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ab\Desktop\"/>
    </mc:Choice>
  </mc:AlternateContent>
  <xr:revisionPtr revIDLastSave="0" documentId="8_{9B8A43FB-E52D-4F98-9EAC-DEC12A0B9961}" xr6:coauthVersionLast="47" xr6:coauthVersionMax="47" xr10:uidLastSave="{00000000-0000-0000-0000-000000000000}"/>
  <bookViews>
    <workbookView xWindow="-120" yWindow="-120" windowWidth="21840" windowHeight="13140" activeTab="3"/>
  </bookViews>
  <sheets>
    <sheet name="Main Data" sheetId="2" r:id="rId1"/>
    <sheet name="Default Positions" sheetId="3" r:id="rId2"/>
    <sheet name="Duplicate Postion Codes" sheetId="5" r:id="rId3"/>
    <sheet name="Wrong CNIC" sheetId="6" r:id="rId4"/>
  </sheets>
  <definedNames>
    <definedName name="_xlnm._FilterDatabase" localSheetId="0" hidden="1">'Main Data'!$A$1:$O$8051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<sst xmlns="http://schemas.openxmlformats.org/spreadsheetml/2006/main" count="92254" uniqueCount="14162">
  <si>
    <t>S.NO</t>
  </si>
  <si>
    <t>P.NO</t>
  </si>
  <si>
    <t>Name</t>
  </si>
  <si>
    <t>Father Name</t>
  </si>
  <si>
    <t>CNIC</t>
  </si>
  <si>
    <t>Distt</t>
  </si>
  <si>
    <t>Grade</t>
  </si>
  <si>
    <t>Position Code</t>
  </si>
  <si>
    <t xml:space="preserve">Position Description </t>
  </si>
  <si>
    <t>Job</t>
  </si>
  <si>
    <t xml:space="preserve">Job Description </t>
  </si>
  <si>
    <t>DOB</t>
  </si>
  <si>
    <t>Cost Center</t>
  </si>
  <si>
    <t>Cost Center Description</t>
  </si>
  <si>
    <t>DOA</t>
  </si>
  <si>
    <t>. ADIL</t>
  </si>
  <si>
    <t>SULTAN</t>
  </si>
  <si>
    <t>Mohmand at Ghal</t>
  </si>
  <si>
    <t>CHOWKIDAR</t>
  </si>
  <si>
    <t>01.01.1996</t>
  </si>
  <si>
    <t>MG6009</t>
  </si>
  <si>
    <t>AD L&amp;DD Mohmand</t>
  </si>
  <si>
    <t>31.05.2019</t>
  </si>
  <si>
    <t>ASIM JAN</t>
  </si>
  <si>
    <t>gul jan</t>
  </si>
  <si>
    <t>DRIVER</t>
  </si>
  <si>
    <t>24.04.1993</t>
  </si>
  <si>
    <t>MG4017</t>
  </si>
  <si>
    <t>Executive Engineer I</t>
  </si>
  <si>
    <t>03.05.2019</t>
  </si>
  <si>
    <t>QAZI AHMAD WAHAB</t>
  </si>
  <si>
    <t>QAZI NOOR UL WAHAB</t>
  </si>
  <si>
    <t>WORK MUNSHI</t>
  </si>
  <si>
    <t>01.02.1998</t>
  </si>
  <si>
    <t>MG6007</t>
  </si>
  <si>
    <t>AD LG &amp; RD Mohmand</t>
  </si>
  <si>
    <t>30.04.2019</t>
  </si>
  <si>
    <t>ANWAR AHMAD</t>
  </si>
  <si>
    <t>AMIR NAWAB</t>
  </si>
  <si>
    <t>SUBJECT SPECIALIST</t>
  </si>
  <si>
    <t>05.07.1984</t>
  </si>
  <si>
    <t>MG6032</t>
  </si>
  <si>
    <t>Principal GHSS</t>
  </si>
  <si>
    <t>09.05.2019</t>
  </si>
  <si>
    <t>SHAMOON MASEH</t>
  </si>
  <si>
    <t>ANWAR MASED</t>
  </si>
  <si>
    <t>KHAKROOB</t>
  </si>
  <si>
    <t>05.05.1983</t>
  </si>
  <si>
    <t>MG4025</t>
  </si>
  <si>
    <t>Khassadar Mohmand</t>
  </si>
  <si>
    <t>08.05.2019</t>
  </si>
  <si>
    <t>ZEESHAN KHAN</t>
  </si>
  <si>
    <t>NOUSHD KHAN</t>
  </si>
  <si>
    <t>JUNIOR CLERK</t>
  </si>
  <si>
    <t>25.02.2001</t>
  </si>
  <si>
    <t>MG6031</t>
  </si>
  <si>
    <t>Principal GGHS Subha</t>
  </si>
  <si>
    <t>01.03.2019</t>
  </si>
  <si>
    <t>KASHIF SHEHZAD</t>
  </si>
  <si>
    <t>WARIS KHAN</t>
  </si>
  <si>
    <t>MEDICAL OFFICER</t>
  </si>
  <si>
    <t>14.04.1988</t>
  </si>
  <si>
    <t>MG4031</t>
  </si>
  <si>
    <t>Medical Superintende</t>
  </si>
  <si>
    <t>18.02.2019</t>
  </si>
  <si>
    <t>MUHAMMAD IMTIAZ</t>
  </si>
  <si>
    <t>MUHAMMAD ILYAS</t>
  </si>
  <si>
    <t>NAIB QASID</t>
  </si>
  <si>
    <t>02.04.1993</t>
  </si>
  <si>
    <t>05.04.2019</t>
  </si>
  <si>
    <t>ZIA ULLAH</t>
  </si>
  <si>
    <t>HIDAYAT ULLAH</t>
  </si>
  <si>
    <t>SUPERINTENDENT B&amp;A</t>
  </si>
  <si>
    <t>22.11.1991</t>
  </si>
  <si>
    <t>MG4011</t>
  </si>
  <si>
    <t>Executive Engineer C</t>
  </si>
  <si>
    <t>10.04.2019</t>
  </si>
  <si>
    <t>HAJI REHMAN</t>
  </si>
  <si>
    <t>QAYUM KHAN</t>
  </si>
  <si>
    <t>02.02.1985</t>
  </si>
  <si>
    <t>MG6013</t>
  </si>
  <si>
    <t>DEO Primary Educatio</t>
  </si>
  <si>
    <t>08.03.2019</t>
  </si>
  <si>
    <t>SHAUKAT</t>
  </si>
  <si>
    <t>MASHOOQ</t>
  </si>
  <si>
    <t>01.01.1992</t>
  </si>
  <si>
    <t>07.03.2019</t>
  </si>
  <si>
    <t>BAITULLAH</t>
  </si>
  <si>
    <t>PEER BACHA</t>
  </si>
  <si>
    <t>SWEEPER</t>
  </si>
  <si>
    <t>01.01.2000</t>
  </si>
  <si>
    <t>MG6043</t>
  </si>
  <si>
    <t>Head Mistress GGHS S</t>
  </si>
  <si>
    <t>MUHAMMAD IKRAM</t>
  </si>
  <si>
    <t>ABDUR REHMAN</t>
  </si>
  <si>
    <t>06.02.1984</t>
  </si>
  <si>
    <t>MG6040</t>
  </si>
  <si>
    <t>Head Master GHS Shal</t>
  </si>
  <si>
    <t>JAN WALI</t>
  </si>
  <si>
    <t>AMIR KHAN</t>
  </si>
  <si>
    <t>MALI</t>
  </si>
  <si>
    <t>01.01.1980</t>
  </si>
  <si>
    <t>HIZBULLAH</t>
  </si>
  <si>
    <t>NIAMATULLAH</t>
  </si>
  <si>
    <t>STORE ATTENDANT</t>
  </si>
  <si>
    <t>18.01.2001</t>
  </si>
  <si>
    <t>MG4015</t>
  </si>
  <si>
    <t>Principal Technical</t>
  </si>
  <si>
    <t>20.03.2018</t>
  </si>
  <si>
    <t>SHER KHAN</t>
  </si>
  <si>
    <t>LIAQ JAN</t>
  </si>
  <si>
    <t>01.01.1997</t>
  </si>
  <si>
    <t>MG6033</t>
  </si>
  <si>
    <t>SAMIN</t>
  </si>
  <si>
    <t>FIELD WORKER</t>
  </si>
  <si>
    <t>01.01.1983</t>
  </si>
  <si>
    <t>MG6008</t>
  </si>
  <si>
    <t>AD Agriculture Mohma</t>
  </si>
  <si>
    <t>11.04.2019</t>
  </si>
  <si>
    <t>MUHAMMAD SHABIR</t>
  </si>
  <si>
    <t>MUHAMMAD ZAHIR</t>
  </si>
  <si>
    <t>CONSTABLE</t>
  </si>
  <si>
    <t>20.03.1991</t>
  </si>
  <si>
    <t>13.11.2018</t>
  </si>
  <si>
    <t>MAQSAD HAYAT</t>
  </si>
  <si>
    <t>RAHAM DAD KHAN</t>
  </si>
  <si>
    <t>LABORATORY ATTENDANT</t>
  </si>
  <si>
    <t>13.04.1988</t>
  </si>
  <si>
    <t>MG6029</t>
  </si>
  <si>
    <t>Principal GHS Navi K</t>
  </si>
  <si>
    <t>12.03.2019</t>
  </si>
  <si>
    <t>ISRAR ALI</t>
  </si>
  <si>
    <t>ABDUL MUHAMMAD</t>
  </si>
  <si>
    <t>01.10.1998</t>
  </si>
  <si>
    <t>13.03.2019</t>
  </si>
  <si>
    <t>ZAHOOR KHAN</t>
  </si>
  <si>
    <t>YAR WALI</t>
  </si>
  <si>
    <t>24.06.1999</t>
  </si>
  <si>
    <t>MUSA</t>
  </si>
  <si>
    <t>ZIARAT</t>
  </si>
  <si>
    <t>02.04.2000</t>
  </si>
  <si>
    <t>11.03.2019</t>
  </si>
  <si>
    <t>JABIR KHAN</t>
  </si>
  <si>
    <t>RAUF KHAN</t>
  </si>
  <si>
    <t>08.01.2001</t>
  </si>
  <si>
    <t>SHAH KHALID</t>
  </si>
  <si>
    <t>ZAMAN KHAN</t>
  </si>
  <si>
    <t>01.09.1984</t>
  </si>
  <si>
    <t>UMAR SAID KHAN</t>
  </si>
  <si>
    <t>SARDAR KHAN</t>
  </si>
  <si>
    <t>04.01.1983</t>
  </si>
  <si>
    <t>JAWAD KHAN</t>
  </si>
  <si>
    <t>RAIS KHAN</t>
  </si>
  <si>
    <t>07.03.1999</t>
  </si>
  <si>
    <t>SAJID KHAN</t>
  </si>
  <si>
    <t>AKBAR SHAH</t>
  </si>
  <si>
    <t>20.05.1998</t>
  </si>
  <si>
    <t>ZARWALI KHAN</t>
  </si>
  <si>
    <t>SHER ZADA</t>
  </si>
  <si>
    <t>14.02.1982</t>
  </si>
  <si>
    <t>MURAD KHAN</t>
  </si>
  <si>
    <t>SHAMAND  ROZ KHAN</t>
  </si>
  <si>
    <t>05.02.1987</t>
  </si>
  <si>
    <t>27.03.2019</t>
  </si>
  <si>
    <t>MUHAMMAD FAROOQ</t>
  </si>
  <si>
    <t>MUHAMMAD RAFIQ</t>
  </si>
  <si>
    <t>15.12.1983</t>
  </si>
  <si>
    <t>23.01.2019</t>
  </si>
  <si>
    <t>NISAR AHMAD</t>
  </si>
  <si>
    <t>BASHIR KHAN</t>
  </si>
  <si>
    <t>01.01.1994</t>
  </si>
  <si>
    <t>GUL MUHAMMAD</t>
  </si>
  <si>
    <t>GULISTAN</t>
  </si>
  <si>
    <t>ABDUL QADIR</t>
  </si>
  <si>
    <t>01.01.1995</t>
  </si>
  <si>
    <t>RAHAT ZEB</t>
  </si>
  <si>
    <t>GUL ZEB</t>
  </si>
  <si>
    <t>16.01.1999</t>
  </si>
  <si>
    <t>09.03.2019</t>
  </si>
  <si>
    <t>SHAHEEN KHAN</t>
  </si>
  <si>
    <t>HAWSALI KHAN</t>
  </si>
  <si>
    <t>05.08.1983</t>
  </si>
  <si>
    <t>WALID KHAN</t>
  </si>
  <si>
    <t>IMTIAZ KHAN</t>
  </si>
  <si>
    <t>BEHISHTI</t>
  </si>
  <si>
    <t>08.01.1997</t>
  </si>
  <si>
    <t>MG6015</t>
  </si>
  <si>
    <t>Government Middle Sc</t>
  </si>
  <si>
    <t>18.03.2019</t>
  </si>
  <si>
    <t>JEHANGIR KHAN</t>
  </si>
  <si>
    <t>NAZIR KHAN</t>
  </si>
  <si>
    <t>NOOR HASSAN</t>
  </si>
  <si>
    <t>ABDU; LATIF</t>
  </si>
  <si>
    <t>07.08.1987</t>
  </si>
  <si>
    <t>SHER AKBAR</t>
  </si>
  <si>
    <t>KHAN AFZAL</t>
  </si>
  <si>
    <t>01.07.1992</t>
  </si>
  <si>
    <t>ABDUL SAMAD</t>
  </si>
  <si>
    <t>MAZAULLAH</t>
  </si>
  <si>
    <t>WAHEED MURAD</t>
  </si>
  <si>
    <t>MURAD ALI SHER</t>
  </si>
  <si>
    <t>05.01.1997</t>
  </si>
  <si>
    <t>MASSEH ULLAH</t>
  </si>
  <si>
    <t>MIRZAMAN</t>
  </si>
  <si>
    <t>14.03.1994</t>
  </si>
  <si>
    <t>SAKHID GUL</t>
  </si>
  <si>
    <t>SAHIB GUL</t>
  </si>
  <si>
    <t>01.01.1988</t>
  </si>
  <si>
    <t>JAMSHID KHAN</t>
  </si>
  <si>
    <t>GUL BACHA</t>
  </si>
  <si>
    <t>MG6055</t>
  </si>
  <si>
    <t>AZHAR KHAN</t>
  </si>
  <si>
    <t>RAB NAWAZ</t>
  </si>
  <si>
    <t>13.04.2000</t>
  </si>
  <si>
    <t>MG6020</t>
  </si>
  <si>
    <t>Head Master GHS Hami</t>
  </si>
  <si>
    <t>SHAHIDULLAH</t>
  </si>
  <si>
    <t>JEHANZEB</t>
  </si>
  <si>
    <t>MG6039</t>
  </si>
  <si>
    <t>JAN DAD</t>
  </si>
  <si>
    <t>GUL ZADA</t>
  </si>
  <si>
    <t>SENIOR CERTIFIED TEACHER</t>
  </si>
  <si>
    <t>01.12.1994</t>
  </si>
  <si>
    <t>MG6036</t>
  </si>
  <si>
    <t>Head Master GHS Qama</t>
  </si>
  <si>
    <t>ZAHEERULLAH</t>
  </si>
  <si>
    <t>DILAWAER KHAN</t>
  </si>
  <si>
    <t>01.01.1981</t>
  </si>
  <si>
    <t>KHALIL KHAN</t>
  </si>
  <si>
    <t>10.02.1982</t>
  </si>
  <si>
    <t>MG6051</t>
  </si>
  <si>
    <t>GHS Babi Khel</t>
  </si>
  <si>
    <t>SULIMAN KHAN</t>
  </si>
  <si>
    <t>UMAR SHAH</t>
  </si>
  <si>
    <t>WAQARULLAH</t>
  </si>
  <si>
    <t>MASOOD UR REHMAN</t>
  </si>
  <si>
    <t>12.01.1988</t>
  </si>
  <si>
    <t>MG6006</t>
  </si>
  <si>
    <t>DHO Health Mohmand</t>
  </si>
  <si>
    <t>30.06.2016</t>
  </si>
  <si>
    <t>JAVID HUSSAIN</t>
  </si>
  <si>
    <t>ALI MUHAMMAD</t>
  </si>
  <si>
    <t>21.03.1990</t>
  </si>
  <si>
    <t>MG4013</t>
  </si>
  <si>
    <t>Principal GDC Ekkagh</t>
  </si>
  <si>
    <t>19.10.2018</t>
  </si>
  <si>
    <t>NISAR ALI</t>
  </si>
  <si>
    <t>MALANG JAN</t>
  </si>
  <si>
    <t>04.02.1988</t>
  </si>
  <si>
    <t>MG6024</t>
  </si>
  <si>
    <t>Head Master GHS Yous</t>
  </si>
  <si>
    <t>SAMIULLAH</t>
  </si>
  <si>
    <t>HAZRAT WALI</t>
  </si>
  <si>
    <t>PRIMARY SCHOOL TEACHER</t>
  </si>
  <si>
    <t>20.04.1984</t>
  </si>
  <si>
    <t>10.12.2018</t>
  </si>
  <si>
    <t>HAJIRA</t>
  </si>
  <si>
    <t>MUQADAR SHAH</t>
  </si>
  <si>
    <t>11.01.1989</t>
  </si>
  <si>
    <t>18.01.2019</t>
  </si>
  <si>
    <t>SARDAR ALI</t>
  </si>
  <si>
    <t>KHALIL UR REHMAN</t>
  </si>
  <si>
    <t>Integration: default posi</t>
  </si>
  <si>
    <t>SENIOR CLERK</t>
  </si>
  <si>
    <t>02.01.1964</t>
  </si>
  <si>
    <t>19.02.1984</t>
  </si>
  <si>
    <t>IRFAN KHAN</t>
  </si>
  <si>
    <t>WARIS</t>
  </si>
  <si>
    <t>14.02.1994</t>
  </si>
  <si>
    <t>MG6054</t>
  </si>
  <si>
    <t>GGHS Mian Mandi Mohm</t>
  </si>
  <si>
    <t>BAKHT ZADA</t>
  </si>
  <si>
    <t>MASHOOQ KHAN</t>
  </si>
  <si>
    <t>20.01.1991</t>
  </si>
  <si>
    <t>SAFEER WAHAB</t>
  </si>
  <si>
    <t>FAZAL WAHAB</t>
  </si>
  <si>
    <t>LABORATORY ASSISTANT</t>
  </si>
  <si>
    <t>24.07.1995</t>
  </si>
  <si>
    <t>MG6023</t>
  </si>
  <si>
    <t>Head Master GHS Pran</t>
  </si>
  <si>
    <t>22.01.2019</t>
  </si>
  <si>
    <t>FIAZA REHMAN</t>
  </si>
  <si>
    <t>KALIMULLAH KHAN</t>
  </si>
  <si>
    <t>WOMAN MEDICAL OFFICER</t>
  </si>
  <si>
    <t>01.03.1988</t>
  </si>
  <si>
    <t>KIRAN IKRAM</t>
  </si>
  <si>
    <t>MUHAMMAD  IKRAM</t>
  </si>
  <si>
    <t>25.07.1987</t>
  </si>
  <si>
    <t>09.09.2017</t>
  </si>
  <si>
    <t>FARHAD</t>
  </si>
  <si>
    <t>SADIQ</t>
  </si>
  <si>
    <t>07.05.2021</t>
  </si>
  <si>
    <t>ABUBAKAR KHAN</t>
  </si>
  <si>
    <t>FAZLI ULLAH</t>
  </si>
  <si>
    <t>WARD ORDERLI</t>
  </si>
  <si>
    <t>01.10.2000</t>
  </si>
  <si>
    <t>01.02.2019</t>
  </si>
  <si>
    <t>RAZA ROOHI</t>
  </si>
  <si>
    <t>NONI RAZA</t>
  </si>
  <si>
    <t>28.09.1984</t>
  </si>
  <si>
    <t>HAMID ULLAH</t>
  </si>
  <si>
    <t>JAWAS KHAN</t>
  </si>
  <si>
    <t>COOLI</t>
  </si>
  <si>
    <t>01.12.2018</t>
  </si>
  <si>
    <t>MUHAMMAD SHAID</t>
  </si>
  <si>
    <t>SARFARAZ KHAN</t>
  </si>
  <si>
    <t>11.01.1996</t>
  </si>
  <si>
    <t>01.01.2019</t>
  </si>
  <si>
    <t>MOMIN KHAN</t>
  </si>
  <si>
    <t>11.02.1987</t>
  </si>
  <si>
    <t>SADAM HUSSAIN</t>
  </si>
  <si>
    <t>JANG REZ</t>
  </si>
  <si>
    <t>10.03.1994</t>
  </si>
  <si>
    <t>SANAULLAH</t>
  </si>
  <si>
    <t>ROIDARAHMAD</t>
  </si>
  <si>
    <t>02.02.1993</t>
  </si>
  <si>
    <t>MG6035</t>
  </si>
  <si>
    <t>Head Master GHS Sra</t>
  </si>
  <si>
    <t>21.01.2019</t>
  </si>
  <si>
    <t>ABDUL WADOOD</t>
  </si>
  <si>
    <t>JAVID IQBAL</t>
  </si>
  <si>
    <t>10.03.1993</t>
  </si>
  <si>
    <t>MG6050</t>
  </si>
  <si>
    <t>GHS Akhunzadgan</t>
  </si>
  <si>
    <t>06.12.2018</t>
  </si>
  <si>
    <t>AMIR SOHAIL</t>
  </si>
  <si>
    <t>ZIARAT SHAH</t>
  </si>
  <si>
    <t>08.04.2001</t>
  </si>
  <si>
    <t>MG6001</t>
  </si>
  <si>
    <t>Deputy Commissioner</t>
  </si>
  <si>
    <t>MUKAMIL SHAH</t>
  </si>
  <si>
    <t>KHIYAL SHAH</t>
  </si>
  <si>
    <t>20.01.1995</t>
  </si>
  <si>
    <t>MUHAMMAD RIAZ</t>
  </si>
  <si>
    <t>NOOR ALAM</t>
  </si>
  <si>
    <t>12.02.1987</t>
  </si>
  <si>
    <t>MUHAMMAD ISMAIL</t>
  </si>
  <si>
    <t>INAYAT KHAN</t>
  </si>
  <si>
    <t>20.04.1992</t>
  </si>
  <si>
    <t>MUHAMMAD ADIL</t>
  </si>
  <si>
    <t>MAHMOOD KHAN</t>
  </si>
  <si>
    <t>24.03.1988</t>
  </si>
  <si>
    <t>MG6003</t>
  </si>
  <si>
    <t>Finance &amp; Planning (</t>
  </si>
  <si>
    <t>05.04.2018</t>
  </si>
  <si>
    <t>MUHAMMAD ISRAR</t>
  </si>
  <si>
    <t>MUHAMMAD SHER</t>
  </si>
  <si>
    <t>07.03.1989</t>
  </si>
  <si>
    <t>MG6004</t>
  </si>
  <si>
    <t>SHAKIR ULLAH</t>
  </si>
  <si>
    <t>JAMSHID</t>
  </si>
  <si>
    <t>QARI</t>
  </si>
  <si>
    <t>11.06.1994</t>
  </si>
  <si>
    <t>MG6083</t>
  </si>
  <si>
    <t>GHS Qallagay</t>
  </si>
  <si>
    <t>27.11.2018</t>
  </si>
  <si>
    <t>MUHAMMAD MUJHID ALI</t>
  </si>
  <si>
    <t>ALI REHMAN</t>
  </si>
  <si>
    <t>26.11.1991</t>
  </si>
  <si>
    <t>26.11.2018</t>
  </si>
  <si>
    <t>MUHAMMADA KHAN</t>
  </si>
  <si>
    <t xml:space="preserve"> GHANI KHAN</t>
  </si>
  <si>
    <t>01.02.2011</t>
  </si>
  <si>
    <t>TAHIR AHMAD</t>
  </si>
  <si>
    <t>FIELD ASSISTANT</t>
  </si>
  <si>
    <t>12.02.1999</t>
  </si>
  <si>
    <t>SHARAFAT HAYAT KHAN</t>
  </si>
  <si>
    <t>HAYATULLAH</t>
  </si>
  <si>
    <t>01.01.1990</t>
  </si>
  <si>
    <t>31.12.2018</t>
  </si>
  <si>
    <t>KASHIF KHAN</t>
  </si>
  <si>
    <t>FAZAL SUBHAN</t>
  </si>
  <si>
    <t>01.12.1995</t>
  </si>
  <si>
    <t>20.12.2018</t>
  </si>
  <si>
    <t>STANA GUL</t>
  </si>
  <si>
    <t>01.01.1984</t>
  </si>
  <si>
    <t>22.10.2018</t>
  </si>
  <si>
    <t>ZAHID KHAN</t>
  </si>
  <si>
    <t>ABDUL WAHID</t>
  </si>
  <si>
    <t>20.08.1999</t>
  </si>
  <si>
    <t>01.10.2018</t>
  </si>
  <si>
    <t>SHAH WALI</t>
  </si>
  <si>
    <t>ZAR TAJ KHAN</t>
  </si>
  <si>
    <t>PHYSIOTHERAPY TECHNICIAN</t>
  </si>
  <si>
    <t>02.11.1990</t>
  </si>
  <si>
    <t>18.09.2018</t>
  </si>
  <si>
    <t>SOHAIL AHMAD</t>
  </si>
  <si>
    <t>RAHEEKL KHAN</t>
  </si>
  <si>
    <t>03.03.2000</t>
  </si>
  <si>
    <t>01.11.2018</t>
  </si>
  <si>
    <t>SHAKEEL ARSHAD</t>
  </si>
  <si>
    <t>SHAMROZ KHAN</t>
  </si>
  <si>
    <t>BEARER</t>
  </si>
  <si>
    <t>04.04.1987</t>
  </si>
  <si>
    <t>14.11.2018</t>
  </si>
  <si>
    <t>SAIMA WAZIR</t>
  </si>
  <si>
    <t>SABIT KHAN</t>
  </si>
  <si>
    <t>LECTURER</t>
  </si>
  <si>
    <t>10.07.1986</t>
  </si>
  <si>
    <t>MG4019</t>
  </si>
  <si>
    <t>Principal GGDC Ekagh</t>
  </si>
  <si>
    <t>23.05.2018</t>
  </si>
  <si>
    <t>ZAHIR MOHAMMAD</t>
  </si>
  <si>
    <t>03.03.1998</t>
  </si>
  <si>
    <t>05.11.2018</t>
  </si>
  <si>
    <t>KAMRAN</t>
  </si>
  <si>
    <t>ZAHID ULLAH JAN</t>
  </si>
  <si>
    <t>01.03.1994</t>
  </si>
  <si>
    <t>AFTAB AHMAD</t>
  </si>
  <si>
    <t>MUHAMMAD SHAMAL</t>
  </si>
  <si>
    <t>14.05.1987</t>
  </si>
  <si>
    <t>05.07.2018</t>
  </si>
  <si>
    <t>FAISAL KHAN</t>
  </si>
  <si>
    <t>SHAFIULLAH</t>
  </si>
  <si>
    <t>09.03.2000</t>
  </si>
  <si>
    <t>MG6053</t>
  </si>
  <si>
    <t>GHS Mateen Kor</t>
  </si>
  <si>
    <t>16.03.2018</t>
  </si>
  <si>
    <t>ABBAS KHAN</t>
  </si>
  <si>
    <t>HAMID KHAN</t>
  </si>
  <si>
    <t>SENIOR MEDICAL OFFICER</t>
  </si>
  <si>
    <t>16.03.1987</t>
  </si>
  <si>
    <t>01.09.2018</t>
  </si>
  <si>
    <t>DR. NAZIA MALIK</t>
  </si>
  <si>
    <t>SYED IKRAM ULLAH SHAH</t>
  </si>
  <si>
    <t>08.08.1985</t>
  </si>
  <si>
    <t>15.08.2018</t>
  </si>
  <si>
    <t>MUHAMMAD TAYYAB</t>
  </si>
  <si>
    <t>FAZLI WADOOD</t>
  </si>
  <si>
    <t>20.10.1986</t>
  </si>
  <si>
    <t>15.03.2018</t>
  </si>
  <si>
    <t>NADEEM KHAN</t>
  </si>
  <si>
    <t>SHER AZAM</t>
  </si>
  <si>
    <t>MG6049</t>
  </si>
  <si>
    <t>GGHS Umat Khan</t>
  </si>
  <si>
    <t>MUHAMMAD HISADAR</t>
  </si>
  <si>
    <t>ALI SHER</t>
  </si>
  <si>
    <t>10.04.2000</t>
  </si>
  <si>
    <t>17.09.2018</t>
  </si>
  <si>
    <t>HABIB ULLAH</t>
  </si>
  <si>
    <t>ZARDOSTAN</t>
  </si>
  <si>
    <t>12.03.1996</t>
  </si>
  <si>
    <t>13.09.2018</t>
  </si>
  <si>
    <t>JAWAD AHMAD</t>
  </si>
  <si>
    <t>USMAN KHAN</t>
  </si>
  <si>
    <t>01.01.1999</t>
  </si>
  <si>
    <t>SHAHID</t>
  </si>
  <si>
    <t>KHAN MUHAMMAD</t>
  </si>
  <si>
    <t>10.11.1997</t>
  </si>
  <si>
    <t>REHMAT ULLAH</t>
  </si>
  <si>
    <t>LIAQAT ALI</t>
  </si>
  <si>
    <t>02.01.1993</t>
  </si>
  <si>
    <t>MUHAMMAD SHAH</t>
  </si>
  <si>
    <t>YAHYA</t>
  </si>
  <si>
    <t>11.03.1990</t>
  </si>
  <si>
    <t>MUKHTAIR MUHAMMAD</t>
  </si>
  <si>
    <t>TAJ MUHAMMAD</t>
  </si>
  <si>
    <t>01.01.1991</t>
  </si>
  <si>
    <t>AHMAD ALI</t>
  </si>
  <si>
    <t>GUL NAWAZ KHAN</t>
  </si>
  <si>
    <t>04.01.1999</t>
  </si>
  <si>
    <t>NIHAD KHAN</t>
  </si>
  <si>
    <t>MEHBOOB KHAN</t>
  </si>
  <si>
    <t>KHURSHID KHAN</t>
  </si>
  <si>
    <t>MUHAMMAD KHAN</t>
  </si>
  <si>
    <t>29.10.1992</t>
  </si>
  <si>
    <t>SAIF ULLAH</t>
  </si>
  <si>
    <t>JUMA RAZKHAN</t>
  </si>
  <si>
    <t>10.10.1989</t>
  </si>
  <si>
    <t>MUHAMMAD YAMAN</t>
  </si>
  <si>
    <t>AQAL SAID</t>
  </si>
  <si>
    <t>HISAM UL HAQ</t>
  </si>
  <si>
    <t>JAMIL</t>
  </si>
  <si>
    <t>AZIZULLAH</t>
  </si>
  <si>
    <t>SALIM KHAN</t>
  </si>
  <si>
    <t>HEAD CONSTABLE</t>
  </si>
  <si>
    <t>EHSAN ULLAH</t>
  </si>
  <si>
    <t>ADAM</t>
  </si>
  <si>
    <t>19.10.2017</t>
  </si>
  <si>
    <t>ZIA UL HAQ</t>
  </si>
  <si>
    <t>AZEEM KHAN</t>
  </si>
  <si>
    <t>08.04.1996</t>
  </si>
  <si>
    <t>MG6047</t>
  </si>
  <si>
    <t>GGHS Ilam Kor</t>
  </si>
  <si>
    <t>27.03.2018</t>
  </si>
  <si>
    <t>KHAN SHER</t>
  </si>
  <si>
    <t>ILYAS KHAN</t>
  </si>
  <si>
    <t>MG6052</t>
  </si>
  <si>
    <t>GHS Hasham Kor</t>
  </si>
  <si>
    <t>KHAISTA REHMAN</t>
  </si>
  <si>
    <t>20.08.1978</t>
  </si>
  <si>
    <t>16.08.2018</t>
  </si>
  <si>
    <t>KHAIL JALAL</t>
  </si>
  <si>
    <t>SAHIB JALAL</t>
  </si>
  <si>
    <t>29.12.1978</t>
  </si>
  <si>
    <t>30.05.2018</t>
  </si>
  <si>
    <t>ABDALI SHAH</t>
  </si>
  <si>
    <t>DALAL KHAN</t>
  </si>
  <si>
    <t>SUB ENGINEER</t>
  </si>
  <si>
    <t>24.10.1994</t>
  </si>
  <si>
    <t>23.07.2018</t>
  </si>
  <si>
    <t>UMAR GUL</t>
  </si>
  <si>
    <t>ALI HAIDAR</t>
  </si>
  <si>
    <t>BUDDER</t>
  </si>
  <si>
    <t>10.08.2018</t>
  </si>
  <si>
    <t>SHAUKAT ALI</t>
  </si>
  <si>
    <t>NIAZ MUHAMMAD KHAN</t>
  </si>
  <si>
    <t>13.08.2018</t>
  </si>
  <si>
    <t>MUQEEM SHAH</t>
  </si>
  <si>
    <t>QIALIS KHAN</t>
  </si>
  <si>
    <t>BUDGET &amp; ACCOUNTS ASSISTA</t>
  </si>
  <si>
    <t>01.10.1992</t>
  </si>
  <si>
    <t>MG4037</t>
  </si>
  <si>
    <t>Session Courts Distr</t>
  </si>
  <si>
    <t>16.07.2018</t>
  </si>
  <si>
    <t>FARHAD KHAN</t>
  </si>
  <si>
    <t>02.03.1989</t>
  </si>
  <si>
    <t>MG4014</t>
  </si>
  <si>
    <t>Principal Govt Inter</t>
  </si>
  <si>
    <t>01.06.2018</t>
  </si>
  <si>
    <t>ABDUL MAJID</t>
  </si>
  <si>
    <t>ROZI KHAN</t>
  </si>
  <si>
    <t>25.12.1997</t>
  </si>
  <si>
    <t>18.03.2018</t>
  </si>
  <si>
    <t>AHMAD KHAN</t>
  </si>
  <si>
    <t>ASLAM KHAN</t>
  </si>
  <si>
    <t>04.05.1999</t>
  </si>
  <si>
    <t>28.03.2018</t>
  </si>
  <si>
    <t>TARIQ ZAMAN</t>
  </si>
  <si>
    <t>BADRI ZAMAN</t>
  </si>
  <si>
    <t>09.05.1980</t>
  </si>
  <si>
    <t>MG6048</t>
  </si>
  <si>
    <t>GGHS Navi Killi</t>
  </si>
  <si>
    <t>RIZWANULLAH</t>
  </si>
  <si>
    <t>ZABIT KHAN</t>
  </si>
  <si>
    <t>03.04.1994</t>
  </si>
  <si>
    <t>GUL RUKH</t>
  </si>
  <si>
    <t>WAJID ALI</t>
  </si>
  <si>
    <t>LADY HEALTH WORKER</t>
  </si>
  <si>
    <t>DAI</t>
  </si>
  <si>
    <t>15.01.1982</t>
  </si>
  <si>
    <t>01.07.2012</t>
  </si>
  <si>
    <t>NASEEM WARA</t>
  </si>
  <si>
    <t>NIAZ MUHAMMAD</t>
  </si>
  <si>
    <t>20.04.1990</t>
  </si>
  <si>
    <t>ASIA BIBI</t>
  </si>
  <si>
    <t>MUZAMIL SHAH</t>
  </si>
  <si>
    <t>03.04.1990</t>
  </si>
  <si>
    <t>NIAZ PARVEEN</t>
  </si>
  <si>
    <t>AJMAL KHAN</t>
  </si>
  <si>
    <t>15.02.1985</t>
  </si>
  <si>
    <t>NOORIA BIBI</t>
  </si>
  <si>
    <t>05.04.1980</t>
  </si>
  <si>
    <t>NASEEM ARA</t>
  </si>
  <si>
    <t>REDI GUL</t>
  </si>
  <si>
    <t>18.10.1985</t>
  </si>
  <si>
    <t>SAFIA BIBI</t>
  </si>
  <si>
    <t>MUHAMMAD ROKHAN</t>
  </si>
  <si>
    <t>18.02.1987</t>
  </si>
  <si>
    <t>NASRAT BEGUM</t>
  </si>
  <si>
    <t>YOUSAF MUHAMMAD</t>
  </si>
  <si>
    <t>10.04.1984</t>
  </si>
  <si>
    <t>NAILA BEGUM</t>
  </si>
  <si>
    <t>NOORA DIN</t>
  </si>
  <si>
    <t>18.05.1986</t>
  </si>
  <si>
    <t>NIFASAT GUL</t>
  </si>
  <si>
    <t>ROOHULLAH JAN</t>
  </si>
  <si>
    <t>04.04.1986</t>
  </si>
  <si>
    <t>NOOR WAR JAN</t>
  </si>
  <si>
    <t>LAIQ SHAH</t>
  </si>
  <si>
    <t>23.05.1981</t>
  </si>
  <si>
    <t>SAFIA NAZ</t>
  </si>
  <si>
    <t>03.04.1980</t>
  </si>
  <si>
    <t>NOOR JEHAN</t>
  </si>
  <si>
    <t>AKHTAR GUL</t>
  </si>
  <si>
    <t>15.04.1983</t>
  </si>
  <si>
    <t>HIDAYAT BEGUM</t>
  </si>
  <si>
    <t>WILAYAT MUHAMMAD</t>
  </si>
  <si>
    <t>04.03.1984</t>
  </si>
  <si>
    <t>FARHAJ BEGUM</t>
  </si>
  <si>
    <t>SUBHAN UD DIN</t>
  </si>
  <si>
    <t>07.09.1983</t>
  </si>
  <si>
    <t>NIZAYAT BEGUM</t>
  </si>
  <si>
    <t>AHMAD YAR</t>
  </si>
  <si>
    <t>14.04.1981</t>
  </si>
  <si>
    <t>TAJ BEGUM</t>
  </si>
  <si>
    <t>JOUHAR UD DIN</t>
  </si>
  <si>
    <t>02.01.1986</t>
  </si>
  <si>
    <t>ISHRAT FATIMA</t>
  </si>
  <si>
    <t>FAQIR GUL</t>
  </si>
  <si>
    <t>01.06.1985</t>
  </si>
  <si>
    <t>ISLAM BIBI</t>
  </si>
  <si>
    <t>KHURSHID</t>
  </si>
  <si>
    <t>11.04.1978</t>
  </si>
  <si>
    <t>SAMAN ARA</t>
  </si>
  <si>
    <t>FARIDULLAH</t>
  </si>
  <si>
    <t>25.09.1982</t>
  </si>
  <si>
    <t>TAYEEBA BIBI</t>
  </si>
  <si>
    <t>IHSANMUHAMMAD</t>
  </si>
  <si>
    <t>10.02.1980</t>
  </si>
  <si>
    <t>SAEEDA BIBI</t>
  </si>
  <si>
    <t>GULI KHAN</t>
  </si>
  <si>
    <t>10.03.1986</t>
  </si>
  <si>
    <t>ISHRAT BEGUM</t>
  </si>
  <si>
    <t>WAKIL KHAN</t>
  </si>
  <si>
    <t>04.01.1987</t>
  </si>
  <si>
    <t>NAEEMA BEGUM</t>
  </si>
  <si>
    <t>ZAUT KHAN</t>
  </si>
  <si>
    <t>10.10.1977</t>
  </si>
  <si>
    <t>NAUREEN BEGUM</t>
  </si>
  <si>
    <t>KHAN SHARIF</t>
  </si>
  <si>
    <t>MARYAM BIBI</t>
  </si>
  <si>
    <t>BAKHTI REHMAN</t>
  </si>
  <si>
    <t>29.03.1985</t>
  </si>
  <si>
    <t>NASIA BIBI</t>
  </si>
  <si>
    <t>IBRAR HUSSAIN</t>
  </si>
  <si>
    <t>11.02.1989</t>
  </si>
  <si>
    <t>DILSHAD BEGUM</t>
  </si>
  <si>
    <t>KHAISTA MUHAMMAD</t>
  </si>
  <si>
    <t>08.10.1982</t>
  </si>
  <si>
    <t>SAMINA</t>
  </si>
  <si>
    <t>S.WALAYAT SHAH</t>
  </si>
  <si>
    <t>01.10.1976</t>
  </si>
  <si>
    <t>MUSARAT BEGUM</t>
  </si>
  <si>
    <t>GUL PUR</t>
  </si>
  <si>
    <t>06.03.1984</t>
  </si>
  <si>
    <t>HAMEEDA BEGUM</t>
  </si>
  <si>
    <t>10.03.1978</t>
  </si>
  <si>
    <t>RAHMANIA</t>
  </si>
  <si>
    <t>ZAHIR MUHAMMAD</t>
  </si>
  <si>
    <t>01.08.1991</t>
  </si>
  <si>
    <t>QIMAT ZARI</t>
  </si>
  <si>
    <t>AMIR NAWAZ</t>
  </si>
  <si>
    <t>05.06.1985</t>
  </si>
  <si>
    <t>AMRIA BIBI</t>
  </si>
  <si>
    <t>AMIN</t>
  </si>
  <si>
    <t>15.07.1980</t>
  </si>
  <si>
    <t>MARYAM</t>
  </si>
  <si>
    <t>MUHAMMAD AYAZ</t>
  </si>
  <si>
    <t>01.02.1975</t>
  </si>
  <si>
    <t>SHAZIA BEGUM</t>
  </si>
  <si>
    <t>GHOUS UR REHMAN</t>
  </si>
  <si>
    <t>02.09.1977</t>
  </si>
  <si>
    <t>SHAHI MALIK</t>
  </si>
  <si>
    <t>03.08.1975</t>
  </si>
  <si>
    <t>SHAGUFTA BIBI</t>
  </si>
  <si>
    <t>MEHAR BADEEN</t>
  </si>
  <si>
    <t>18.04.1986</t>
  </si>
  <si>
    <t>ZAHIDA BEGUM</t>
  </si>
  <si>
    <t>DILAWAR KHAN</t>
  </si>
  <si>
    <t>10.03.1980</t>
  </si>
  <si>
    <t>SHAMIM BEGUM</t>
  </si>
  <si>
    <t>01.01.1982</t>
  </si>
  <si>
    <t>ZAKIA BIBI</t>
  </si>
  <si>
    <t>SAIFULLAH</t>
  </si>
  <si>
    <t>01.01.1970</t>
  </si>
  <si>
    <t>BASEERAT</t>
  </si>
  <si>
    <t>MUZAMAIL KHAN</t>
  </si>
  <si>
    <t>07.01.1980</t>
  </si>
  <si>
    <t>SHAH WAZIR KHAN</t>
  </si>
  <si>
    <t>03.04.1986</t>
  </si>
  <si>
    <t>SAIMA</t>
  </si>
  <si>
    <t>SHAH NAWAZ KHAN</t>
  </si>
  <si>
    <t>10.05.1986</t>
  </si>
  <si>
    <t>FASEHAT GUL</t>
  </si>
  <si>
    <t>NASEEB GUL</t>
  </si>
  <si>
    <t>16.04.1984</t>
  </si>
  <si>
    <t>MIRAJ NOOR</t>
  </si>
  <si>
    <t>ZAKIRULLAH</t>
  </si>
  <si>
    <t>15.11.1968</t>
  </si>
  <si>
    <t>HALIMA BIBI</t>
  </si>
  <si>
    <t>ZAKIR KHAN</t>
  </si>
  <si>
    <t>02.02.1984</t>
  </si>
  <si>
    <t>ASIA BEGUM</t>
  </si>
  <si>
    <t>NAUSHAD KHSN</t>
  </si>
  <si>
    <t>01.03.1984</t>
  </si>
  <si>
    <t>NAZIA BIBI</t>
  </si>
  <si>
    <t>NASIM KHAN</t>
  </si>
  <si>
    <t>15.02.1980</t>
  </si>
  <si>
    <t>HASEENA BEGUM</t>
  </si>
  <si>
    <t>AURANG ZEB</t>
  </si>
  <si>
    <t>01.11.1980</t>
  </si>
  <si>
    <t>ANBAREEN GUL</t>
  </si>
  <si>
    <t>ABDUL MATEEN</t>
  </si>
  <si>
    <t>01.04.1987</t>
  </si>
  <si>
    <t>HAMIDA BIBI</t>
  </si>
  <si>
    <t>MUHAMMAD RASOOL</t>
  </si>
  <si>
    <t>23.03.1964</t>
  </si>
  <si>
    <t>ASKAR KHAN</t>
  </si>
  <si>
    <t>02.01.1978</t>
  </si>
  <si>
    <t>FARKHANDA</t>
  </si>
  <si>
    <t>HASEBULLAH</t>
  </si>
  <si>
    <t>20.01.1980</t>
  </si>
  <si>
    <t>SEEMA GUL</t>
  </si>
  <si>
    <t>TALEEM SHER</t>
  </si>
  <si>
    <t>20.03.1986</t>
  </si>
  <si>
    <t>SADAT KHAN</t>
  </si>
  <si>
    <t>14.08.1982</t>
  </si>
  <si>
    <t>NAZIA</t>
  </si>
  <si>
    <t>SAMJAR KHAN</t>
  </si>
  <si>
    <t>07.05.1981</t>
  </si>
  <si>
    <t>BAKHMEENA</t>
  </si>
  <si>
    <t>ZAR KHAN</t>
  </si>
  <si>
    <t>15.01.1979</t>
  </si>
  <si>
    <t>ZAHIDA BIBI</t>
  </si>
  <si>
    <t>DAULI SHER</t>
  </si>
  <si>
    <t>09.01.1980</t>
  </si>
  <si>
    <t>FARZANA BIBI</t>
  </si>
  <si>
    <t>MALOOM KHAN</t>
  </si>
  <si>
    <t>03.03.1980</t>
  </si>
  <si>
    <t>ALWIDA</t>
  </si>
  <si>
    <t>SHAMROOZ KHAN</t>
  </si>
  <si>
    <t>15.03.1980</t>
  </si>
  <si>
    <t>SHAMSHAD BEGUM</t>
  </si>
  <si>
    <t>MEHMOOD SHAH</t>
  </si>
  <si>
    <t>10.04.1977</t>
  </si>
  <si>
    <t>MUTABAR KHAN</t>
  </si>
  <si>
    <t>10.03.1984</t>
  </si>
  <si>
    <t>MEHREEN GUL</t>
  </si>
  <si>
    <t>KHAIRULLAH</t>
  </si>
  <si>
    <t>01.01.1986</t>
  </si>
  <si>
    <t>AMINA BIBI</t>
  </si>
  <si>
    <t>NASRAT KHAN</t>
  </si>
  <si>
    <t>20.12.1986</t>
  </si>
  <si>
    <t>HASRAT BEGUM</t>
  </si>
  <si>
    <t>TAHMASH KHAN</t>
  </si>
  <si>
    <t>02.02.1980</t>
  </si>
  <si>
    <t>MUSARAT</t>
  </si>
  <si>
    <t>01.01.1985</t>
  </si>
  <si>
    <t>NEELAM</t>
  </si>
  <si>
    <t>HAZRAT HUSSAIN</t>
  </si>
  <si>
    <t>01.08.1977</t>
  </si>
  <si>
    <t>HINA</t>
  </si>
  <si>
    <t>TAJ UMAR</t>
  </si>
  <si>
    <t>18.04.1988</t>
  </si>
  <si>
    <t>SHAILA HABIB</t>
  </si>
  <si>
    <t>SHER MUHAMMAD</t>
  </si>
  <si>
    <t>04.01.1992</t>
  </si>
  <si>
    <t>SHAHEEN</t>
  </si>
  <si>
    <t>WALI KHAN</t>
  </si>
  <si>
    <t>13.07.1974</t>
  </si>
  <si>
    <t>BUSHRA BEGUM</t>
  </si>
  <si>
    <t>ABDUL MANAN</t>
  </si>
  <si>
    <t>SHEHZADAI</t>
  </si>
  <si>
    <t>ABDUL GHANI</t>
  </si>
  <si>
    <t>01.01.1962</t>
  </si>
  <si>
    <t>GULSHAN BIBI</t>
  </si>
  <si>
    <t>GUL HAYAT</t>
  </si>
  <si>
    <t>16.08.1972</t>
  </si>
  <si>
    <t>SAIMA GUL</t>
  </si>
  <si>
    <t>PIRZADA</t>
  </si>
  <si>
    <t>12.02.1983</t>
  </si>
  <si>
    <t>RASHIDA</t>
  </si>
  <si>
    <t>AKHTAR MEENA</t>
  </si>
  <si>
    <t>15.02.1971</t>
  </si>
  <si>
    <t>FARHAZIA BEGUM</t>
  </si>
  <si>
    <t>MAZ ALI</t>
  </si>
  <si>
    <t>15.12.1979</t>
  </si>
  <si>
    <t>SAJIDA BEGUM</t>
  </si>
  <si>
    <t>ZAR ALI KHAN</t>
  </si>
  <si>
    <t>12.10.1984</t>
  </si>
  <si>
    <t>ZOHRA</t>
  </si>
  <si>
    <t>NOTHI SHAH</t>
  </si>
  <si>
    <t>05.01.1982</t>
  </si>
  <si>
    <t>GHARIBULLAH</t>
  </si>
  <si>
    <t>21.01.1981</t>
  </si>
  <si>
    <t>ALIA BEGUM</t>
  </si>
  <si>
    <t>ZAINULLAH</t>
  </si>
  <si>
    <t>18.12.1976</t>
  </si>
  <si>
    <t>NADIA</t>
  </si>
  <si>
    <t>MUHAMMAD RASSAN</t>
  </si>
  <si>
    <t>30.12.1984</t>
  </si>
  <si>
    <t>FALAK NAZ</t>
  </si>
  <si>
    <t>24.04.1982</t>
  </si>
  <si>
    <t>LUBNA</t>
  </si>
  <si>
    <t>TAJ SAM KHAN</t>
  </si>
  <si>
    <t>20.03.1984</t>
  </si>
  <si>
    <t>NEGHAT PARVEEN</t>
  </si>
  <si>
    <t>SIAR AHMAD</t>
  </si>
  <si>
    <t>25.12.1972</t>
  </si>
  <si>
    <t>RASOOL KHAN</t>
  </si>
  <si>
    <t>30.09.1989</t>
  </si>
  <si>
    <t>SANIA</t>
  </si>
  <si>
    <t>SHAH HUSSAIN</t>
  </si>
  <si>
    <t>THEOLOGY TEACHER</t>
  </si>
  <si>
    <t>16.01.1987</t>
  </si>
  <si>
    <t>GUL SAHIA</t>
  </si>
  <si>
    <t>SHAHZAD KHAN</t>
  </si>
  <si>
    <t>JAMILA</t>
  </si>
  <si>
    <t>22.11.1985</t>
  </si>
  <si>
    <t>MADEEHA ISLAM</t>
  </si>
  <si>
    <t>NOOR ISLAM</t>
  </si>
  <si>
    <t>09.02.1985</t>
  </si>
  <si>
    <t>RAMIMA</t>
  </si>
  <si>
    <t>ABDUL WALI KHAN</t>
  </si>
  <si>
    <t>12.04.1984</t>
  </si>
  <si>
    <t>RAZIA</t>
  </si>
  <si>
    <t>SABZ ALI KHAN</t>
  </si>
  <si>
    <t>04.10.1985</t>
  </si>
  <si>
    <t>ZEENAT ARA</t>
  </si>
  <si>
    <t>ASAL SHER</t>
  </si>
  <si>
    <t>12.02.1980</t>
  </si>
  <si>
    <t>NAZEEDA</t>
  </si>
  <si>
    <t>ZAHIR SHAH</t>
  </si>
  <si>
    <t>SAIQA BIBI</t>
  </si>
  <si>
    <t>NISAR SHAH</t>
  </si>
  <si>
    <t>15.04.1987</t>
  </si>
  <si>
    <t>MAHIRA</t>
  </si>
  <si>
    <t>ABDULLAH KHAN</t>
  </si>
  <si>
    <t>01.04.1985</t>
  </si>
  <si>
    <t>KHALIDA</t>
  </si>
  <si>
    <t>ABDUL LATIF</t>
  </si>
  <si>
    <t>02.04.1983</t>
  </si>
  <si>
    <t>FAIZA</t>
  </si>
  <si>
    <t>ISRAR AHMAD</t>
  </si>
  <si>
    <t>SHAHNAZ MALIK</t>
  </si>
  <si>
    <t>ABDUL HAMEED</t>
  </si>
  <si>
    <t>24.04.1975</t>
  </si>
  <si>
    <t>MEHRUN NISA</t>
  </si>
  <si>
    <t>SHERIN</t>
  </si>
  <si>
    <t>01.01.1975</t>
  </si>
  <si>
    <t>YAD MAIL</t>
  </si>
  <si>
    <t>10.10.1988</t>
  </si>
  <si>
    <t>DILRAS</t>
  </si>
  <si>
    <t>MUHAMMAD IBRAHIM</t>
  </si>
  <si>
    <t>25.01.1986</t>
  </si>
  <si>
    <t>ZAIBUN- NISA</t>
  </si>
  <si>
    <t>20.02.1984</t>
  </si>
  <si>
    <t>SHER BANO</t>
  </si>
  <si>
    <t>NAIMATULLAH</t>
  </si>
  <si>
    <t>19.12.1976</t>
  </si>
  <si>
    <t>SHABEENA MEHMOOD</t>
  </si>
  <si>
    <t>JAVID</t>
  </si>
  <si>
    <t>25.04.1976</t>
  </si>
  <si>
    <t>SHAHID ALI KHAN</t>
  </si>
  <si>
    <t>10.08.1975</t>
  </si>
  <si>
    <t>SHAHNAZ</t>
  </si>
  <si>
    <t>KHAN JEE GUL</t>
  </si>
  <si>
    <t>15.03.1977</t>
  </si>
  <si>
    <t>AMRIA BEGUM</t>
  </si>
  <si>
    <t>GOHAR KHAN</t>
  </si>
  <si>
    <t>LUBNA BAKHTAIR</t>
  </si>
  <si>
    <t>BAKHTAIR ALI</t>
  </si>
  <si>
    <t>24.12.1984</t>
  </si>
  <si>
    <t>SANIA BEGUM</t>
  </si>
  <si>
    <t>HAZRAT KHAN</t>
  </si>
  <si>
    <t>20.09.1982</t>
  </si>
  <si>
    <t>RAHILA AKHTAR</t>
  </si>
  <si>
    <t>MAJNOON</t>
  </si>
  <si>
    <t>01.12.1985</t>
  </si>
  <si>
    <t>SHAKIRA</t>
  </si>
  <si>
    <t>MARWAT KHAN</t>
  </si>
  <si>
    <t>01.12.1988</t>
  </si>
  <si>
    <t>SOMIA</t>
  </si>
  <si>
    <t>NOOR MUHAMMAD</t>
  </si>
  <si>
    <t>01.09.1987</t>
  </si>
  <si>
    <t>ROBINA SHAHEEN</t>
  </si>
  <si>
    <t>ZAR MUHAMMAD</t>
  </si>
  <si>
    <t>30.04.1987</t>
  </si>
  <si>
    <t>BAKHMALI BIBI</t>
  </si>
  <si>
    <t>TAJ NAWAZ</t>
  </si>
  <si>
    <t>05.03.1985</t>
  </si>
  <si>
    <t>MEENA KAWAL</t>
  </si>
  <si>
    <t>M.RIAZ</t>
  </si>
  <si>
    <t>01.01.1967</t>
  </si>
  <si>
    <t>SHAZIA BIBI</t>
  </si>
  <si>
    <t>ZAHIR KHAN</t>
  </si>
  <si>
    <t>01.01.1978</t>
  </si>
  <si>
    <t>ABDUL MAJEED</t>
  </si>
  <si>
    <t>FARHAT AFZAL</t>
  </si>
  <si>
    <t>SAID AFZAL</t>
  </si>
  <si>
    <t>05.05.1980</t>
  </si>
  <si>
    <t>SALMA BIBI</t>
  </si>
  <si>
    <t>SHAH SAID</t>
  </si>
  <si>
    <t>09.09.1983</t>
  </si>
  <si>
    <t>BARTANIA</t>
  </si>
  <si>
    <t>07.03.1978</t>
  </si>
  <si>
    <t>NAILA JAMAL</t>
  </si>
  <si>
    <t>JAMDAD KHAN</t>
  </si>
  <si>
    <t>26.03.1980</t>
  </si>
  <si>
    <t>NAILA IZHAR</t>
  </si>
  <si>
    <t>IZHARULLAH</t>
  </si>
  <si>
    <t>10.03.1976</t>
  </si>
  <si>
    <t>MEHNAZ BEGUM</t>
  </si>
  <si>
    <t>MUHAMMAD SOHAIL</t>
  </si>
  <si>
    <t>LADY HEALTH SUPERVISOR</t>
  </si>
  <si>
    <t>06.03.1981</t>
  </si>
  <si>
    <t>NASRAT ARA</t>
  </si>
  <si>
    <t>SAEED UR REHMAN</t>
  </si>
  <si>
    <t>10.07.1981</t>
  </si>
  <si>
    <t>NAYAB</t>
  </si>
  <si>
    <t>WAHEED KHAN</t>
  </si>
  <si>
    <t>12.11.1978</t>
  </si>
  <si>
    <t>QAMRU NISA</t>
  </si>
  <si>
    <t>ABDUL HAMEED KHAN</t>
  </si>
  <si>
    <t>08.08.1979</t>
  </si>
  <si>
    <t>ROBINA ISHFAQ</t>
  </si>
  <si>
    <t>ISHFAQ  AHMAD</t>
  </si>
  <si>
    <t>30.01.1982</t>
  </si>
  <si>
    <t>FAROOQ ZEBA</t>
  </si>
  <si>
    <t>RAJA HUSSAIN</t>
  </si>
  <si>
    <t>10.10.1978</t>
  </si>
  <si>
    <t>03.12.1973</t>
  </si>
  <si>
    <t>ARIF KHAN</t>
  </si>
  <si>
    <t>AMIR MUHAMMAD</t>
  </si>
  <si>
    <t>01.01.1987</t>
  </si>
  <si>
    <t>NASEER SHAH</t>
  </si>
  <si>
    <t>MUHAMMAD SADIQU</t>
  </si>
  <si>
    <t>08.01.1975</t>
  </si>
  <si>
    <t>SUBHAN ULLAH</t>
  </si>
  <si>
    <t>SAFDAR KHAN</t>
  </si>
  <si>
    <t>01.04.1986</t>
  </si>
  <si>
    <t>MUHAMMAD NAEEM</t>
  </si>
  <si>
    <t>ARABISTAN</t>
  </si>
  <si>
    <t>ACCOUNTS ASSISTANT</t>
  </si>
  <si>
    <t>22.02.1984</t>
  </si>
  <si>
    <t>SULTAN ZARI</t>
  </si>
  <si>
    <t>16.02.1985</t>
  </si>
  <si>
    <t>ANWAR HIDA</t>
  </si>
  <si>
    <t>AJMAL</t>
  </si>
  <si>
    <t>30.04.1985</t>
  </si>
  <si>
    <t>NASRAT BIBI</t>
  </si>
  <si>
    <t>GOHAR ALI</t>
  </si>
  <si>
    <t>21.04.1989</t>
  </si>
  <si>
    <t>AJMEENA</t>
  </si>
  <si>
    <t>SAZ KHAN</t>
  </si>
  <si>
    <t>15.03.1986</t>
  </si>
  <si>
    <t>ZAR MULA</t>
  </si>
  <si>
    <t>01.05.1975</t>
  </si>
  <si>
    <t>NIGAT SEEMA</t>
  </si>
  <si>
    <t>MUSLIM KHAN</t>
  </si>
  <si>
    <t>01.01.1989</t>
  </si>
  <si>
    <t>NARGIS YASMIN</t>
  </si>
  <si>
    <t>BAHDAR KHAN</t>
  </si>
  <si>
    <t>21.10.1985</t>
  </si>
  <si>
    <t>NAJMA BIBI</t>
  </si>
  <si>
    <t>AFSAR KHAN</t>
  </si>
  <si>
    <t>11.05.1988</t>
  </si>
  <si>
    <t>ISMA ALI KHAN</t>
  </si>
  <si>
    <t>05.04.1988</t>
  </si>
  <si>
    <t>AMIN KHAN</t>
  </si>
  <si>
    <t>19.05.1986</t>
  </si>
  <si>
    <t>TAHMINA</t>
  </si>
  <si>
    <t>TAHSEENULLAH</t>
  </si>
  <si>
    <t>01.04.1988</t>
  </si>
  <si>
    <t>SAIMA BIBI</t>
  </si>
  <si>
    <t>MUMTAZ KHAN</t>
  </si>
  <si>
    <t>MIDWIFE</t>
  </si>
  <si>
    <t>11.09.1980</t>
  </si>
  <si>
    <t>RUQIA</t>
  </si>
  <si>
    <t>TAJ ALI</t>
  </si>
  <si>
    <t>MEHNAZ WALI</t>
  </si>
  <si>
    <t>02.05.1988</t>
  </si>
  <si>
    <t>RAHBANA</t>
  </si>
  <si>
    <t>ZARD ALI</t>
  </si>
  <si>
    <t>NAGINA</t>
  </si>
  <si>
    <t>12.02.1986</t>
  </si>
  <si>
    <t>ZARDULLAH</t>
  </si>
  <si>
    <t>01.05.1977</t>
  </si>
  <si>
    <t>SANAM SEEMA</t>
  </si>
  <si>
    <t>SAEEDULLAH</t>
  </si>
  <si>
    <t>03.03.1982</t>
  </si>
  <si>
    <t>AMANULLAH</t>
  </si>
  <si>
    <t>05.05.1976</t>
  </si>
  <si>
    <t>SHAMIM</t>
  </si>
  <si>
    <t>JAVID KHAN</t>
  </si>
  <si>
    <t>04.01.1989</t>
  </si>
  <si>
    <t>MANKIAT</t>
  </si>
  <si>
    <t>ZARIF KHAN</t>
  </si>
  <si>
    <t>02.09.1982</t>
  </si>
  <si>
    <t>IMAD ALAM</t>
  </si>
  <si>
    <t>JAN ALAM</t>
  </si>
  <si>
    <t>10.02.2000</t>
  </si>
  <si>
    <t>MUHAMMAD ASAD KHAN</t>
  </si>
  <si>
    <t>HAJI MUHAMMAD KHAN</t>
  </si>
  <si>
    <t>05.04.1979</t>
  </si>
  <si>
    <t>MUARD ALI</t>
  </si>
  <si>
    <t>15.05.1978</t>
  </si>
  <si>
    <t>GUL DAR KHAN</t>
  </si>
  <si>
    <t>07.05.1998</t>
  </si>
  <si>
    <t>KHANAWADA</t>
  </si>
  <si>
    <t>UMAR DIN</t>
  </si>
  <si>
    <t>YASIN KHAN</t>
  </si>
  <si>
    <t>AZMAT KHAN</t>
  </si>
  <si>
    <t>01.05.1995</t>
  </si>
  <si>
    <t>02.03.2018</t>
  </si>
  <si>
    <t>NAGINA BIBI</t>
  </si>
  <si>
    <t>WAZIR SHAH</t>
  </si>
  <si>
    <t>05.03.1986</t>
  </si>
  <si>
    <t>SOBIA NAZ</t>
  </si>
  <si>
    <t>MALIK MUTABAR KHAN</t>
  </si>
  <si>
    <t>05.01.1990</t>
  </si>
  <si>
    <t>14.03.2018</t>
  </si>
  <si>
    <t>BILAL KHAN</t>
  </si>
  <si>
    <t>ZARGAR</t>
  </si>
  <si>
    <t>29.03.2018</t>
  </si>
  <si>
    <t>FEROZ KHAN</t>
  </si>
  <si>
    <t>KHALID KHAN</t>
  </si>
  <si>
    <t>TILA MUHAMMAD</t>
  </si>
  <si>
    <t>01.12.1999</t>
  </si>
  <si>
    <t>HIZAR HAYAT</t>
  </si>
  <si>
    <t xml:space="preserve"> SHAMS UD DIN</t>
  </si>
  <si>
    <t>02.02.1996</t>
  </si>
  <si>
    <t>BAHI KHAN</t>
  </si>
  <si>
    <t>MG6017</t>
  </si>
  <si>
    <t>Head Master GHS Dani</t>
  </si>
  <si>
    <t>SHAUKAT KHAN</t>
  </si>
  <si>
    <t>MIRA JAN</t>
  </si>
  <si>
    <t>19.06.1983</t>
  </si>
  <si>
    <t>IQBAL HUSSAIN</t>
  </si>
  <si>
    <t>NOOR HASHIM KHAN</t>
  </si>
  <si>
    <t>18.08.1986</t>
  </si>
  <si>
    <t>04.04.2018</t>
  </si>
  <si>
    <t>ANWAR KHAN</t>
  </si>
  <si>
    <t>21.03.2018</t>
  </si>
  <si>
    <t>MAHA TARIQ</t>
  </si>
  <si>
    <t>MUHAMMAD TARIQ</t>
  </si>
  <si>
    <t>10.05.2000</t>
  </si>
  <si>
    <t>09.05.2018</t>
  </si>
  <si>
    <t>NISAR MUHAMMAD</t>
  </si>
  <si>
    <t>FIDA MUHAMMAD</t>
  </si>
  <si>
    <t>MG4018</t>
  </si>
  <si>
    <t>Principal GDC Lakara</t>
  </si>
  <si>
    <t>03.03.2018</t>
  </si>
  <si>
    <t>RAHIM KHAN</t>
  </si>
  <si>
    <t>16.03.1996</t>
  </si>
  <si>
    <t>MG6016</t>
  </si>
  <si>
    <t>Head Master GHS Sand</t>
  </si>
  <si>
    <t>30.03.2018</t>
  </si>
  <si>
    <t>SHERZADA</t>
  </si>
  <si>
    <t>GHULAM</t>
  </si>
  <si>
    <t>13.12.2017</t>
  </si>
  <si>
    <t>RAHMAT ULLAH</t>
  </si>
  <si>
    <t>ABDUULAH SAID</t>
  </si>
  <si>
    <t>15.04.1996</t>
  </si>
  <si>
    <t>MG6022</t>
  </si>
  <si>
    <t>Head Master GHS Naha</t>
  </si>
  <si>
    <t>YASEEN KHAN</t>
  </si>
  <si>
    <t xml:space="preserve"> Zarsala khan</t>
  </si>
  <si>
    <t>25.03.2018</t>
  </si>
  <si>
    <t>SAEED MUHAMMAD</t>
  </si>
  <si>
    <t>28.10.1993</t>
  </si>
  <si>
    <t>07.10.2017</t>
  </si>
  <si>
    <t>FAZLI MAULA</t>
  </si>
  <si>
    <t>06.04.2018</t>
  </si>
  <si>
    <t>NAIZ GUL</t>
  </si>
  <si>
    <t>NABI GUL</t>
  </si>
  <si>
    <t>FAROOQ AHMAD</t>
  </si>
  <si>
    <t>BASHIR AHMAD</t>
  </si>
  <si>
    <t>15.12.1997</t>
  </si>
  <si>
    <t>SANA MALIK</t>
  </si>
  <si>
    <t>ABDULLAH</t>
  </si>
  <si>
    <t>09.09.1991</t>
  </si>
  <si>
    <t>16.11.2017</t>
  </si>
  <si>
    <t>BEENA REHMAN</t>
  </si>
  <si>
    <t>22.03.1988</t>
  </si>
  <si>
    <t>27.07.2016</t>
  </si>
  <si>
    <t>UBAID UR REHMAN</t>
  </si>
  <si>
    <t>23.09.1986</t>
  </si>
  <si>
    <t>NUHAMMAD ARIF</t>
  </si>
  <si>
    <t>NAUKARI KHAN</t>
  </si>
  <si>
    <t>HILAL KHAN</t>
  </si>
  <si>
    <t>10.03.1998</t>
  </si>
  <si>
    <t>ATTA KHAN</t>
  </si>
  <si>
    <t>GUL ZAMAN</t>
  </si>
  <si>
    <t>01.06.1983</t>
  </si>
  <si>
    <t>04.01.2018</t>
  </si>
  <si>
    <t>MUHAMMAD ZUBAIR</t>
  </si>
  <si>
    <t>TOOR SHAH</t>
  </si>
  <si>
    <t>08.08.1995</t>
  </si>
  <si>
    <t>KHADIM HUSSAIN</t>
  </si>
  <si>
    <t>SADAR SHAH</t>
  </si>
  <si>
    <t>09.09.2000</t>
  </si>
  <si>
    <t>NASEEB ULLAH</t>
  </si>
  <si>
    <t>MAWAS KHAN</t>
  </si>
  <si>
    <t>01.01.1993</t>
  </si>
  <si>
    <t>NASEER ULLAH</t>
  </si>
  <si>
    <t>03.02.1984</t>
  </si>
  <si>
    <t>YAQOOB KHAN</t>
  </si>
  <si>
    <t>AKRAM KHAN</t>
  </si>
  <si>
    <t>01.06.1991</t>
  </si>
  <si>
    <t>FARMAN ULLAH</t>
  </si>
  <si>
    <t>IHSANULLAH</t>
  </si>
  <si>
    <t>30.12.1999</t>
  </si>
  <si>
    <t>ABDUR RAZIQ</t>
  </si>
  <si>
    <t>HAMIR SHER</t>
  </si>
  <si>
    <t>01.01.1977</t>
  </si>
  <si>
    <t>SAIF ALI KHAN</t>
  </si>
  <si>
    <t>AWAL KHAN</t>
  </si>
  <si>
    <t>BAKHT JAMAL</t>
  </si>
  <si>
    <t>LAHLAWAN</t>
  </si>
  <si>
    <t>02.05.1991</t>
  </si>
  <si>
    <t>WALAYAT SHAH</t>
  </si>
  <si>
    <t>09.09.1987</t>
  </si>
  <si>
    <t xml:space="preserve"> UMAIR HASSAN</t>
  </si>
  <si>
    <t>01.03.2000</t>
  </si>
  <si>
    <t>RAZ ALI</t>
  </si>
  <si>
    <t>17.05.1988</t>
  </si>
  <si>
    <t>NASAR</t>
  </si>
  <si>
    <t>03.03.1995</t>
  </si>
  <si>
    <t>ABDUL TAHIR</t>
  </si>
  <si>
    <t>04.02.1983</t>
  </si>
  <si>
    <t>MUHAMMAD YASEEN</t>
  </si>
  <si>
    <t>MIR REHMAN</t>
  </si>
  <si>
    <t>10.10.1994</t>
  </si>
  <si>
    <t>SHAHID ULLAH</t>
  </si>
  <si>
    <t>NASAR KHAN</t>
  </si>
  <si>
    <t>07.05.1996</t>
  </si>
  <si>
    <t>SIKHANDAR HAYAT</t>
  </si>
  <si>
    <t>04.02.1990</t>
  </si>
  <si>
    <t>ABDUR KHAN</t>
  </si>
  <si>
    <t>GUL FARAZ</t>
  </si>
  <si>
    <t>30.03.1982</t>
  </si>
  <si>
    <t>YASIR KHAN</t>
  </si>
  <si>
    <t>BAKHT MUHAMMAD</t>
  </si>
  <si>
    <t>AKBAR ALI</t>
  </si>
  <si>
    <t>15.08.1993</t>
  </si>
  <si>
    <t>JAN MUHAMMAD</t>
  </si>
  <si>
    <t>SULTAN MUHAMMAD</t>
  </si>
  <si>
    <t>MASSON</t>
  </si>
  <si>
    <t>19.08.1989</t>
  </si>
  <si>
    <t>AMJAD ALI</t>
  </si>
  <si>
    <t>20.04.1988</t>
  </si>
  <si>
    <t>SIKHANDAR ZAMAN</t>
  </si>
  <si>
    <t>SHAMS UR REHMAN</t>
  </si>
  <si>
    <t>MAEEN ALI</t>
  </si>
  <si>
    <t>HASHAM ALI KHAN</t>
  </si>
  <si>
    <t>05.03.1999</t>
  </si>
  <si>
    <t>MG6027</t>
  </si>
  <si>
    <t>Head Mistress GGHS G</t>
  </si>
  <si>
    <t>IKRAM ULLAH</t>
  </si>
  <si>
    <t>IKHTAIR GUL</t>
  </si>
  <si>
    <t>11.04.1992</t>
  </si>
  <si>
    <t>SARA KHAN</t>
  </si>
  <si>
    <t>SENIOR ENGLISH TEACHER</t>
  </si>
  <si>
    <t>SECONDARY SCHOOL TEACHER</t>
  </si>
  <si>
    <t>02.09.1992</t>
  </si>
  <si>
    <t>11.11.2017</t>
  </si>
  <si>
    <t>MATIULLAH</t>
  </si>
  <si>
    <t>03.01.1997</t>
  </si>
  <si>
    <t>16.12.2017</t>
  </si>
  <si>
    <t>SHER NAWAB</t>
  </si>
  <si>
    <t>18.02.1991</t>
  </si>
  <si>
    <t>MG6028</t>
  </si>
  <si>
    <t>Principal GHSS Subha</t>
  </si>
  <si>
    <t>MARYAM WASIF</t>
  </si>
  <si>
    <t>WASIF SHAH</t>
  </si>
  <si>
    <t>CERTIFICATED TEACHER</t>
  </si>
  <si>
    <t>20.09.1989</t>
  </si>
  <si>
    <t>RAHMAT ALI</t>
  </si>
  <si>
    <t>ALIF KHAN`</t>
  </si>
  <si>
    <t>07.04.1991</t>
  </si>
  <si>
    <t>MOHIB ULLAH</t>
  </si>
  <si>
    <t>AKHTAR MUNIR</t>
  </si>
  <si>
    <t>ARABIC TEACHER</t>
  </si>
  <si>
    <t>14.02.1990</t>
  </si>
  <si>
    <t>MUHAMMAD SAJJAD</t>
  </si>
  <si>
    <t>GHULAM HAZRAT</t>
  </si>
  <si>
    <t>03.03.1990</t>
  </si>
  <si>
    <t>MURAD ALI KHAN</t>
  </si>
  <si>
    <t>BAHADAR KHAN</t>
  </si>
  <si>
    <t>01.04.1992</t>
  </si>
  <si>
    <t>MUHAMMAD ARSHAD</t>
  </si>
  <si>
    <t>09.03.1992</t>
  </si>
  <si>
    <t>MUHAMMAD YOUSAF</t>
  </si>
  <si>
    <t>SHAH ZAMIN</t>
  </si>
  <si>
    <t>08.02.1995</t>
  </si>
  <si>
    <t>FEROZ SHAH</t>
  </si>
  <si>
    <t>SHAH ZADA</t>
  </si>
  <si>
    <t>15.06.1994</t>
  </si>
  <si>
    <t>JEHAN ZEB AHMAD</t>
  </si>
  <si>
    <t>RAFIQ AHMAD</t>
  </si>
  <si>
    <t>18.03.1986</t>
  </si>
  <si>
    <t>BAKHT NOOR</t>
  </si>
  <si>
    <t>HABIB RASOOL</t>
  </si>
  <si>
    <t>04.04.1983</t>
  </si>
  <si>
    <t>HAZRAT BILAL</t>
  </si>
  <si>
    <t>SHOP ATTENDANT</t>
  </si>
  <si>
    <t>16.03.1999</t>
  </si>
  <si>
    <t>17.02.2018</t>
  </si>
  <si>
    <t>IKHTISHAM UL- HAQ</t>
  </si>
  <si>
    <t>ISMAIL KHAN</t>
  </si>
  <si>
    <t>01.04.1999</t>
  </si>
  <si>
    <t>SHAFQAT ALI KHAN</t>
  </si>
  <si>
    <t>03.04.1995</t>
  </si>
  <si>
    <t>22.02.2018</t>
  </si>
  <si>
    <t>SAJIDA</t>
  </si>
  <si>
    <t>DOST MUHAMMAD</t>
  </si>
  <si>
    <t>QARIA</t>
  </si>
  <si>
    <t>15.01.1996</t>
  </si>
  <si>
    <t>06.10.2017</t>
  </si>
  <si>
    <t>MUJAHID KHAN</t>
  </si>
  <si>
    <t>DALBAR ALI SHAH</t>
  </si>
  <si>
    <t>06.04.1991</t>
  </si>
  <si>
    <t>02.02.2018</t>
  </si>
  <si>
    <t>MUSTAFA KHAN</t>
  </si>
  <si>
    <t>MANARAS</t>
  </si>
  <si>
    <t>01.03.2018</t>
  </si>
  <si>
    <t>MANZOOR KHAN</t>
  </si>
  <si>
    <t>LIHAZ</t>
  </si>
  <si>
    <t>LAL ZADA</t>
  </si>
  <si>
    <t>04.09.2002</t>
  </si>
  <si>
    <t>MASTAN SHER</t>
  </si>
  <si>
    <t>04.07.1984</t>
  </si>
  <si>
    <t>01.02.2018</t>
  </si>
  <si>
    <t>WAHIULLAH</t>
  </si>
  <si>
    <t>MUHAMMAD SALI</t>
  </si>
  <si>
    <t>09.03.1998</t>
  </si>
  <si>
    <t>21.02.2018</t>
  </si>
  <si>
    <t>ROOHUL AMIN</t>
  </si>
  <si>
    <t>ABDUL HADI</t>
  </si>
  <si>
    <t>11.10.2017</t>
  </si>
  <si>
    <t>MUHAMMAD IMRAN</t>
  </si>
  <si>
    <t>HAJI KHAN MIR</t>
  </si>
  <si>
    <t>15.07.1985</t>
  </si>
  <si>
    <t>BAKHTAIR KHAN</t>
  </si>
  <si>
    <t>UBHAIDULLAH</t>
  </si>
  <si>
    <t>16.06.1985</t>
  </si>
  <si>
    <t>MUHAMMAD ANWAR</t>
  </si>
  <si>
    <t>PHYSICAL EDUCATION TEACHE</t>
  </si>
  <si>
    <t>02.01.1989</t>
  </si>
  <si>
    <t>07.01.2018</t>
  </si>
  <si>
    <t>EWAZ KHAN</t>
  </si>
  <si>
    <t>YAJ MUHAMMAD</t>
  </si>
  <si>
    <t>10.05.1989</t>
  </si>
  <si>
    <t>MG6059</t>
  </si>
  <si>
    <t>Government Model</t>
  </si>
  <si>
    <t>HASSAN SHAH</t>
  </si>
  <si>
    <t>VETERINARY ASSISTANT</t>
  </si>
  <si>
    <t>24.08.1995</t>
  </si>
  <si>
    <t>05.10.2017</t>
  </si>
  <si>
    <t>SULTA MUHAMMAD</t>
  </si>
  <si>
    <t>02.04.1989</t>
  </si>
  <si>
    <t>23.03.1987</t>
  </si>
  <si>
    <t>IMDAD KHAN</t>
  </si>
  <si>
    <t>23.01.2018</t>
  </si>
  <si>
    <t>07.01.1992</t>
  </si>
  <si>
    <t>DILBAR</t>
  </si>
  <si>
    <t>04.03.2000</t>
  </si>
  <si>
    <t>10.01.2018</t>
  </si>
  <si>
    <t>ABDUL BASEER</t>
  </si>
  <si>
    <t>20.05.1988</t>
  </si>
  <si>
    <t>BAHDAR SHAH</t>
  </si>
  <si>
    <t>NAIK AMAL SHAH</t>
  </si>
  <si>
    <t>16.05.1990</t>
  </si>
  <si>
    <t>MUHAMMAD TAYUB</t>
  </si>
  <si>
    <t>ZARMIN SAID</t>
  </si>
  <si>
    <t>08.02.1991</t>
  </si>
  <si>
    <t>MUHAMMAD IRSHAD</t>
  </si>
  <si>
    <t>UMRA KHAN</t>
  </si>
  <si>
    <t>02.09.1989</t>
  </si>
  <si>
    <t>MUHAMMAD AKRAM KHAN</t>
  </si>
  <si>
    <t>MUHAMMAD NISAR KHAN</t>
  </si>
  <si>
    <t>15.10.1991</t>
  </si>
  <si>
    <t>WAHID GUL</t>
  </si>
  <si>
    <t>HAZRAT GUL</t>
  </si>
  <si>
    <t>17.04.1987</t>
  </si>
  <si>
    <t>USMAN</t>
  </si>
  <si>
    <t>20.04.1993</t>
  </si>
  <si>
    <t>JIBRAN KHAN</t>
  </si>
  <si>
    <t>SALAHUD DIN</t>
  </si>
  <si>
    <t>07.07.1998</t>
  </si>
  <si>
    <t>25.01.2018</t>
  </si>
  <si>
    <t>NASREEN BIBI</t>
  </si>
  <si>
    <t>MUHAMMAD AYUB</t>
  </si>
  <si>
    <t>11.09.1994</t>
  </si>
  <si>
    <t>SULIMAN</t>
  </si>
  <si>
    <t>12.03.1990</t>
  </si>
  <si>
    <t>AHMAD NOOR</t>
  </si>
  <si>
    <t>12.02.1992</t>
  </si>
  <si>
    <t>MUHAMMAD JAMSHAD</t>
  </si>
  <si>
    <t>MIR ZAMAN</t>
  </si>
  <si>
    <t>02.02.1988</t>
  </si>
  <si>
    <t>UMAR SAID</t>
  </si>
  <si>
    <t>LAL MUHAMMAD</t>
  </si>
  <si>
    <t>20.07.1984</t>
  </si>
  <si>
    <t>10.10.2017</t>
  </si>
  <si>
    <t>MUHAMMAD AYAZ KHAN</t>
  </si>
  <si>
    <t>AGRICULTURE OFFICER</t>
  </si>
  <si>
    <t>05.04.1993</t>
  </si>
  <si>
    <t>QAZI SADIQ SHAH</t>
  </si>
  <si>
    <t>QAZI SHAH RAHIMULLAH</t>
  </si>
  <si>
    <t>17.12.1990</t>
  </si>
  <si>
    <t>MUHAMMAD DAWOOD</t>
  </si>
  <si>
    <t>10.03.1981</t>
  </si>
  <si>
    <t>KHUBAN SHAH</t>
  </si>
  <si>
    <t>SAEED KHAN</t>
  </si>
  <si>
    <t>13.04.1990</t>
  </si>
  <si>
    <t>ZAKIR SHAH</t>
  </si>
  <si>
    <t>MOHAMMAD NAZIR</t>
  </si>
  <si>
    <t>TAMASH KHAN</t>
  </si>
  <si>
    <t>NOOR MOIN UD DIN</t>
  </si>
  <si>
    <t>20.04.1986</t>
  </si>
  <si>
    <t>BAHAR ALI</t>
  </si>
  <si>
    <t>SARDAR HUSSAIN</t>
  </si>
  <si>
    <t>15.02.1994</t>
  </si>
  <si>
    <t>ABID ALI</t>
  </si>
  <si>
    <t>MUHAMMAD ALI</t>
  </si>
  <si>
    <t>14.04.1992</t>
  </si>
  <si>
    <t>ZIAULLAH</t>
  </si>
  <si>
    <t>HUMAT KHAN</t>
  </si>
  <si>
    <t>20.02.1990</t>
  </si>
  <si>
    <t>DAFTAR KHAN</t>
  </si>
  <si>
    <t>01.11.1991</t>
  </si>
  <si>
    <t>03.11.2017</t>
  </si>
  <si>
    <t>ABID KHAN</t>
  </si>
  <si>
    <t>AMINUL HAQ</t>
  </si>
  <si>
    <t>12.04.1989</t>
  </si>
  <si>
    <t>01.11.2017</t>
  </si>
  <si>
    <t>ROSHAN KHAN</t>
  </si>
  <si>
    <t>01.07.1978</t>
  </si>
  <si>
    <t>KHITAB GUL</t>
  </si>
  <si>
    <t>MUHAMMAD JAN</t>
  </si>
  <si>
    <t>24.02.1985</t>
  </si>
  <si>
    <t>BILAL</t>
  </si>
  <si>
    <t>11.04.1991</t>
  </si>
  <si>
    <t>MUNTAZIR SHAH</t>
  </si>
  <si>
    <t>RAHMAT SAID</t>
  </si>
  <si>
    <t>05.03.1987</t>
  </si>
  <si>
    <t>AMIR NAWAZ KHAN</t>
  </si>
  <si>
    <t>NIAZ ALI KHAN</t>
  </si>
  <si>
    <t>ABDUL QAYUM KHAN</t>
  </si>
  <si>
    <t>05.02.1986</t>
  </si>
  <si>
    <t>JAFFAR SAID</t>
  </si>
  <si>
    <t>MUHAMMAD SHARIF</t>
  </si>
  <si>
    <t>04.08.1982</t>
  </si>
  <si>
    <t>NAUSHAD KHAN</t>
  </si>
  <si>
    <t>HABIB KHAN</t>
  </si>
  <si>
    <t>15.12.1984</t>
  </si>
  <si>
    <t>ILTAF HUSSAIN</t>
  </si>
  <si>
    <t>MUHAMMAD ZAMAN</t>
  </si>
  <si>
    <t>MUHAMMAD IQBAL</t>
  </si>
  <si>
    <t>MUHAMMAD AYUB KHAN</t>
  </si>
  <si>
    <t>25.04.1986</t>
  </si>
  <si>
    <t>FAZLI REHMAN</t>
  </si>
  <si>
    <t>25.03.1986</t>
  </si>
  <si>
    <t>ABDUL QAYUM</t>
  </si>
  <si>
    <t>25.11.1993</t>
  </si>
  <si>
    <t>UMAR KHIYAM</t>
  </si>
  <si>
    <t>12.02.1996</t>
  </si>
  <si>
    <t>26.09.2017</t>
  </si>
  <si>
    <t>RAHIM DAD</t>
  </si>
  <si>
    <t>20.03.1998</t>
  </si>
  <si>
    <t>09.01.2017</t>
  </si>
  <si>
    <t>HASHMAT ALI</t>
  </si>
  <si>
    <t>ABC</t>
  </si>
  <si>
    <t>14.01.1994</t>
  </si>
  <si>
    <t>ADAM KHAN</t>
  </si>
  <si>
    <t>04.03.1986</t>
  </si>
  <si>
    <t>NAJMA SHAHEEN</t>
  </si>
  <si>
    <t>MUNSHI</t>
  </si>
  <si>
    <t>10.01.1986</t>
  </si>
  <si>
    <t>FAKHRE ALAM</t>
  </si>
  <si>
    <t>BAKHT ALI</t>
  </si>
  <si>
    <t>UMARA KHAN</t>
  </si>
  <si>
    <t>HEAD MASTER</t>
  </si>
  <si>
    <t>11.09.1982</t>
  </si>
  <si>
    <t>MG6062</t>
  </si>
  <si>
    <t>GHS Ghazi Baig Kamal</t>
  </si>
  <si>
    <t>ASHAQ KHAN</t>
  </si>
  <si>
    <t>14.11.1982</t>
  </si>
  <si>
    <t>MUDASIR SHAH</t>
  </si>
  <si>
    <t>MUZAIN SHAH</t>
  </si>
  <si>
    <t>DAFTARI</t>
  </si>
  <si>
    <t>07.07.1992</t>
  </si>
  <si>
    <t>MG4010</t>
  </si>
  <si>
    <t>Treasury Establishme</t>
  </si>
  <si>
    <t>01.01.2018</t>
  </si>
  <si>
    <t>MAA GUL</t>
  </si>
  <si>
    <t>13.02.1989</t>
  </si>
  <si>
    <t>MUSTAQIM KHAN</t>
  </si>
  <si>
    <t>FARSAID</t>
  </si>
  <si>
    <t>12.01.2018</t>
  </si>
  <si>
    <t>MARIF ULLAH</t>
  </si>
  <si>
    <t>KHAIL AWAN</t>
  </si>
  <si>
    <t>15.05.1991</t>
  </si>
  <si>
    <t>11.01.2018</t>
  </si>
  <si>
    <t>ZESHAN</t>
  </si>
  <si>
    <t>HAZRAT UMAR</t>
  </si>
  <si>
    <t>05.12.1995</t>
  </si>
  <si>
    <t>SHER ALAM</t>
  </si>
  <si>
    <t>YAR KHAN</t>
  </si>
  <si>
    <t>02.12.1985</t>
  </si>
  <si>
    <t>SAJAD ALI</t>
  </si>
  <si>
    <t>LAL BAHDAR</t>
  </si>
  <si>
    <t>13.06.1994</t>
  </si>
  <si>
    <t>ALAM GIR KHAN</t>
  </si>
  <si>
    <t>10.01.1992</t>
  </si>
  <si>
    <t>12.12.2017</t>
  </si>
  <si>
    <t>JAMIL KHAN</t>
  </si>
  <si>
    <t>11.03.1992</t>
  </si>
  <si>
    <t>ATTA UR- REHMAN</t>
  </si>
  <si>
    <t>LAL REHMAN</t>
  </si>
  <si>
    <t>05.05.1998</t>
  </si>
  <si>
    <t>09.01.2018</t>
  </si>
  <si>
    <t>MUHAMMAD FAISAL KHAN</t>
  </si>
  <si>
    <t>JALAT KHAN</t>
  </si>
  <si>
    <t>11.03.1997</t>
  </si>
  <si>
    <t>MG6038</t>
  </si>
  <si>
    <t>Head Master GHS Khat</t>
  </si>
  <si>
    <t>18.12.2017</t>
  </si>
  <si>
    <t>NASIR KHAN</t>
  </si>
  <si>
    <t>13.02.1999</t>
  </si>
  <si>
    <t>AKHTAR ZEB</t>
  </si>
  <si>
    <t>ALAM ZEB</t>
  </si>
  <si>
    <t>02.02.1986</t>
  </si>
  <si>
    <t>30.01.1986</t>
  </si>
  <si>
    <t>AKHTAR ALI</t>
  </si>
  <si>
    <t>QADAR GUL</t>
  </si>
  <si>
    <t>MUHAMMAD ZOHRAN</t>
  </si>
  <si>
    <t>RAIB ALI SHAH</t>
  </si>
  <si>
    <t>10.10.1999</t>
  </si>
  <si>
    <t>TIMOOR KHAN</t>
  </si>
  <si>
    <t>ARBISTAN</t>
  </si>
  <si>
    <t>12.03.1987</t>
  </si>
  <si>
    <t>02.01.2018</t>
  </si>
  <si>
    <t>ZESHAN AHMAD</t>
  </si>
  <si>
    <t>28.05.1997</t>
  </si>
  <si>
    <t>27.11.2017</t>
  </si>
  <si>
    <t>HAMADULLAH JAN</t>
  </si>
  <si>
    <t>MOHD ISMAIL JAN</t>
  </si>
  <si>
    <t>03.01.1992</t>
  </si>
  <si>
    <t>25.10.2017</t>
  </si>
  <si>
    <t>ABD ULLAH</t>
  </si>
  <si>
    <t>05.02.1993</t>
  </si>
  <si>
    <t>01.12.2017</t>
  </si>
  <si>
    <t>SALMAN MALIK</t>
  </si>
  <si>
    <t>SHER MALIK</t>
  </si>
  <si>
    <t>28.06.1989</t>
  </si>
  <si>
    <t>MG6014</t>
  </si>
  <si>
    <t>District Education O</t>
  </si>
  <si>
    <t>SIRAJ ULLAH</t>
  </si>
  <si>
    <t>MUHAMMAD HUSSAN KHAN</t>
  </si>
  <si>
    <t>12.07.1992</t>
  </si>
  <si>
    <t>ZIARAT GUL</t>
  </si>
  <si>
    <t>25.11.1979</t>
  </si>
  <si>
    <t>HAJI MUHAMMAD GULAB</t>
  </si>
  <si>
    <t>14.08.1994</t>
  </si>
  <si>
    <t>MG6044</t>
  </si>
  <si>
    <t>Head Master GHS Saga</t>
  </si>
  <si>
    <t>GHALIB SAYYID</t>
  </si>
  <si>
    <t>MAIN SAID</t>
  </si>
  <si>
    <t>10.11.2017</t>
  </si>
  <si>
    <t>SHAHKIR ULLAH</t>
  </si>
  <si>
    <t>CERTIFIED TEACHER</t>
  </si>
  <si>
    <t>22.09.1986</t>
  </si>
  <si>
    <t>ABID ULLAH</t>
  </si>
  <si>
    <t>ALAM SHER</t>
  </si>
  <si>
    <t>07.12.2017</t>
  </si>
  <si>
    <t>SEEMA ALI</t>
  </si>
  <si>
    <t>MUHAMMAD IZHAR KHAN</t>
  </si>
  <si>
    <t>AMIR GUL</t>
  </si>
  <si>
    <t>HUSBUNLLAH</t>
  </si>
  <si>
    <t>12.04.1996</t>
  </si>
  <si>
    <t>TARIQ KHAN</t>
  </si>
  <si>
    <t>AMROZ KHAN</t>
  </si>
  <si>
    <t>02.10.1986</t>
  </si>
  <si>
    <t>ABAD KHAN</t>
  </si>
  <si>
    <t>NIAMAT ALI</t>
  </si>
  <si>
    <t>MIR MUHAMMAD</t>
  </si>
  <si>
    <t>06.12.2017</t>
  </si>
  <si>
    <t>20.01.1992</t>
  </si>
  <si>
    <t>SAID NABI</t>
  </si>
  <si>
    <t>WADAN KHAN</t>
  </si>
  <si>
    <t>23.03.1984</t>
  </si>
  <si>
    <t>NIGHAT SEEMA</t>
  </si>
  <si>
    <t>ZOOR TALAB</t>
  </si>
  <si>
    <t>20.03.1978</t>
  </si>
  <si>
    <t>17.11.2017</t>
  </si>
  <si>
    <t>SAMI ULLAH</t>
  </si>
  <si>
    <t>GUL HALEEM</t>
  </si>
  <si>
    <t>12.12.1987</t>
  </si>
  <si>
    <t>MG6018</t>
  </si>
  <si>
    <t>Head Master GHS Dabk</t>
  </si>
  <si>
    <t>SAID GULAB</t>
  </si>
  <si>
    <t>02.12.2017</t>
  </si>
  <si>
    <t>MUZAM KHAN</t>
  </si>
  <si>
    <t>FAIZ UR REHMAN</t>
  </si>
  <si>
    <t>26.10.2017</t>
  </si>
  <si>
    <t>SARTAJ KHAN</t>
  </si>
  <si>
    <t>AMIR BADSHAH</t>
  </si>
  <si>
    <t>STORE KEEPER</t>
  </si>
  <si>
    <t>10.09.1988</t>
  </si>
  <si>
    <t>23.11.2017</t>
  </si>
  <si>
    <t>IMTIAZ ALI</t>
  </si>
  <si>
    <t>GHULAM QDAR</t>
  </si>
  <si>
    <t>22.11.2017</t>
  </si>
  <si>
    <t>AZIZ ULLAH</t>
  </si>
  <si>
    <t>KASHAR KHAN</t>
  </si>
  <si>
    <t>11.08.1995</t>
  </si>
  <si>
    <t>07.11.2017</t>
  </si>
  <si>
    <t>MOHD AYUB KHAN</t>
  </si>
  <si>
    <t>20.04.1987</t>
  </si>
  <si>
    <t>AMIR ULLAH</t>
  </si>
  <si>
    <t>15.03.1994</t>
  </si>
  <si>
    <t>MUHAMMAD SHAFIQ</t>
  </si>
  <si>
    <t>04.10.2017</t>
  </si>
  <si>
    <t>SAJID ALI</t>
  </si>
  <si>
    <t>MUHAMMAD HAMAYUN</t>
  </si>
  <si>
    <t>21.12.1982</t>
  </si>
  <si>
    <t>MUHAMMAD PARVEEZ</t>
  </si>
  <si>
    <t>SHAKIRULLAH</t>
  </si>
  <si>
    <t>05.06.1996</t>
  </si>
  <si>
    <t>ABDUL AKBAR</t>
  </si>
  <si>
    <t>MOBAIS KHAN</t>
  </si>
  <si>
    <t>NAUMAN ALAM</t>
  </si>
  <si>
    <t xml:space="preserve"> MALIK MUABAR KHAN</t>
  </si>
  <si>
    <t>27.09.2017</t>
  </si>
  <si>
    <t>NAIZ ALI</t>
  </si>
  <si>
    <t>01.09.2017</t>
  </si>
  <si>
    <t>JAVID ULLAH</t>
  </si>
  <si>
    <t>BACHA KHAN</t>
  </si>
  <si>
    <t>31.03.1996</t>
  </si>
  <si>
    <t>20.07.2017</t>
  </si>
  <si>
    <t>15.08.2017</t>
  </si>
  <si>
    <t>QURAT -UL- AIN</t>
  </si>
  <si>
    <t>HAMDULLAH</t>
  </si>
  <si>
    <t>05.02.1991</t>
  </si>
  <si>
    <t>MG6034</t>
  </si>
  <si>
    <t>Head Mistress GGHS D</t>
  </si>
  <si>
    <t>01.08.2017</t>
  </si>
  <si>
    <t>ADIL KHAN</t>
  </si>
  <si>
    <t>19.08.2017</t>
  </si>
  <si>
    <t>IRSHAD KHAN</t>
  </si>
  <si>
    <t>DOSTAN KHAN</t>
  </si>
  <si>
    <t>11.06.1993</t>
  </si>
  <si>
    <t>30.08.2017</t>
  </si>
  <si>
    <t>FAYAZ AHMAD</t>
  </si>
  <si>
    <t>AJAB KHAN</t>
  </si>
  <si>
    <t>20.03.1983</t>
  </si>
  <si>
    <t>SIRAJ UD DIN</t>
  </si>
  <si>
    <t>AWAL SAID</t>
  </si>
  <si>
    <t>06.09.2017</t>
  </si>
  <si>
    <t>QADAR KHAN</t>
  </si>
  <si>
    <t>02.02.1989</t>
  </si>
  <si>
    <t>SIRAJ MUHAMMAD</t>
  </si>
  <si>
    <t>LUQMAN</t>
  </si>
  <si>
    <t>29.04.1967</t>
  </si>
  <si>
    <t>MUSTAJB KHAN</t>
  </si>
  <si>
    <t>SYED ZAFAR MEHMOOD</t>
  </si>
  <si>
    <t>SYED ZAKIR ALI SHAH</t>
  </si>
  <si>
    <t>ASSISTANT ENGINEER</t>
  </si>
  <si>
    <t>31.07.1981</t>
  </si>
  <si>
    <t>MUNIR KHAN KHAN</t>
  </si>
  <si>
    <t>TOOR KHAN</t>
  </si>
  <si>
    <t>24.05.2017</t>
  </si>
  <si>
    <t>SAJJID HUSSAIN</t>
  </si>
  <si>
    <t>SURVEYOR</t>
  </si>
  <si>
    <t>11.03.1967</t>
  </si>
  <si>
    <t>DIN MUHAMMAD</t>
  </si>
  <si>
    <t>MUHAMMAD</t>
  </si>
  <si>
    <t>01.07.2017</t>
  </si>
  <si>
    <t>AHMAD</t>
  </si>
  <si>
    <t>01.01.1998</t>
  </si>
  <si>
    <t>11.04.2017</t>
  </si>
  <si>
    <t>JUMA GUL</t>
  </si>
  <si>
    <t>MUHAMMAD AMIN</t>
  </si>
  <si>
    <t>24.04.2017</t>
  </si>
  <si>
    <t>NOOR TASH KHAN</t>
  </si>
  <si>
    <t>03.01.1993</t>
  </si>
  <si>
    <t>25.07.2017</t>
  </si>
  <si>
    <t>RIZWAN ULLAH</t>
  </si>
  <si>
    <t>ZARTAJ KHAN</t>
  </si>
  <si>
    <t>06.03.1998</t>
  </si>
  <si>
    <t>27.07.2017</t>
  </si>
  <si>
    <t>ZUBAIR SHAH</t>
  </si>
  <si>
    <t>10.01.1989</t>
  </si>
  <si>
    <t>01.03.2017</t>
  </si>
  <si>
    <t>ASAD ULLAH</t>
  </si>
  <si>
    <t>FAROOQ SHAH</t>
  </si>
  <si>
    <t>11.10.1980</t>
  </si>
  <si>
    <t>06.06.1994</t>
  </si>
  <si>
    <t>19.07.2017</t>
  </si>
  <si>
    <t>KIFAYAT ULLAH</t>
  </si>
  <si>
    <t>KHAISTA RAHMAN</t>
  </si>
  <si>
    <t>20.02.1989</t>
  </si>
  <si>
    <t>MUSAM KHAN</t>
  </si>
  <si>
    <t>SAMAR GUL</t>
  </si>
  <si>
    <t>JEHANGIR RAFEE</t>
  </si>
  <si>
    <t>09.02.1997</t>
  </si>
  <si>
    <t>MG6041</t>
  </si>
  <si>
    <t>Head Mistress GGHS A</t>
  </si>
  <si>
    <t>26.07.2017</t>
  </si>
  <si>
    <t>MUHAMMAD DAUD</t>
  </si>
  <si>
    <t>01.02.1994</t>
  </si>
  <si>
    <t>14.08.1998</t>
  </si>
  <si>
    <t>KAMRAN KHAN</t>
  </si>
  <si>
    <t>zarsher</t>
  </si>
  <si>
    <t>04.04.1998</t>
  </si>
  <si>
    <t>03.06.2017</t>
  </si>
  <si>
    <t>GHAIRAT KHAN</t>
  </si>
  <si>
    <t>POOTI AHMAD</t>
  </si>
  <si>
    <t>26.05.2017</t>
  </si>
  <si>
    <t>KHANDAN KHAN</t>
  </si>
  <si>
    <t>20.10.1990</t>
  </si>
  <si>
    <t>MUSA KHAN</t>
  </si>
  <si>
    <t>SHER AFZAL</t>
  </si>
  <si>
    <t>09.04.1995</t>
  </si>
  <si>
    <t>13.06.2017</t>
  </si>
  <si>
    <t>MURAD ALI SHAH</t>
  </si>
  <si>
    <t>05.03.1997</t>
  </si>
  <si>
    <t>22.06.2017</t>
  </si>
  <si>
    <t>HASSAN KHAN</t>
  </si>
  <si>
    <t>SHAH SALIMULLAH ULLAH</t>
  </si>
  <si>
    <t>SHAHJEE GUL</t>
  </si>
  <si>
    <t>02.05.1990</t>
  </si>
  <si>
    <t>01.06.2017</t>
  </si>
  <si>
    <t>MUHAMMAD RIAZ KHAN</t>
  </si>
  <si>
    <t>SANAZAR KHAN</t>
  </si>
  <si>
    <t>03.03.1966</t>
  </si>
  <si>
    <t>22.01.1990</t>
  </si>
  <si>
    <t>ADNAN KHAN</t>
  </si>
  <si>
    <t>TAHIR KHAN</t>
  </si>
  <si>
    <t>03.02.1990</t>
  </si>
  <si>
    <t>MG6042</t>
  </si>
  <si>
    <t>Head Master GHS Raha</t>
  </si>
  <si>
    <t>01.10.1986</t>
  </si>
  <si>
    <t>29.05.2017</t>
  </si>
  <si>
    <t>ZOOHRAN KHAN</t>
  </si>
  <si>
    <t>HAKIM SAID</t>
  </si>
  <si>
    <t>05.10.1996</t>
  </si>
  <si>
    <t>FAWAD KHAN</t>
  </si>
  <si>
    <t>NAWAB SHER</t>
  </si>
  <si>
    <t>23.07.2020</t>
  </si>
  <si>
    <t>NAVEED KHAN</t>
  </si>
  <si>
    <t>14.08.1996</t>
  </si>
  <si>
    <t>ZIARAT` GUL</t>
  </si>
  <si>
    <t>02.03.1994</t>
  </si>
  <si>
    <t>07.05.2017</t>
  </si>
  <si>
    <t>SABIR ULLAH</t>
  </si>
  <si>
    <t>INAYATULLAH</t>
  </si>
  <si>
    <t>19.04.2017</t>
  </si>
  <si>
    <t>07.02.1979</t>
  </si>
  <si>
    <t>14.10.2016</t>
  </si>
  <si>
    <t>HAYAT KHAN</t>
  </si>
  <si>
    <t>09.06.2017</t>
  </si>
  <si>
    <t>GUL DAD KHAN</t>
  </si>
  <si>
    <t>04.03.2002</t>
  </si>
  <si>
    <t>JEHAN BADSHAH</t>
  </si>
  <si>
    <t>17.01.1983</t>
  </si>
  <si>
    <t>12.06.2017</t>
  </si>
  <si>
    <t>SALMAN KHAN</t>
  </si>
  <si>
    <t>ISSA KHAN</t>
  </si>
  <si>
    <t>07.08.1995</t>
  </si>
  <si>
    <t>29.03.2017</t>
  </si>
  <si>
    <t>ILAMDIN</t>
  </si>
  <si>
    <t>16.06.1998</t>
  </si>
  <si>
    <t>MG4116</t>
  </si>
  <si>
    <t>Exective Engineer HI</t>
  </si>
  <si>
    <t>MUHAMMAD TAHIR</t>
  </si>
  <si>
    <t>KIMAYA GUL</t>
  </si>
  <si>
    <t>12.01.1986</t>
  </si>
  <si>
    <t>22.05.2017</t>
  </si>
  <si>
    <t>ASIF KHAN</t>
  </si>
  <si>
    <t>SAID KHAN</t>
  </si>
  <si>
    <t>INSTRUCTOR GRADE-3</t>
  </si>
  <si>
    <t>17.01.1992</t>
  </si>
  <si>
    <t>MG4012</t>
  </si>
  <si>
    <t>Civil Defence Mohman</t>
  </si>
  <si>
    <t>QASIM KHAN</t>
  </si>
  <si>
    <t>01.05.2017</t>
  </si>
  <si>
    <t>MUJEEB-UR- REHMAN</t>
  </si>
  <si>
    <t>ATTA UR REHMAN</t>
  </si>
  <si>
    <t>15.02.1987</t>
  </si>
  <si>
    <t>KHAN BAHDAR</t>
  </si>
  <si>
    <t>KHAN  QADAR</t>
  </si>
  <si>
    <t>MUHAMMAD FAYAZ</t>
  </si>
  <si>
    <t>TASSALI KHAN</t>
  </si>
  <si>
    <t>20.03.1988</t>
  </si>
  <si>
    <t>MUHAMMAD HASNAIN</t>
  </si>
  <si>
    <t>SIFFA ULLAH</t>
  </si>
  <si>
    <t>16.03.2001</t>
  </si>
  <si>
    <t>BIBI FATIMA</t>
  </si>
  <si>
    <t>SAYED MEHDI HUSSAIN</t>
  </si>
  <si>
    <t>28.09.1983</t>
  </si>
  <si>
    <t>02.02.2017</t>
  </si>
  <si>
    <t>AMJAD KHAN</t>
  </si>
  <si>
    <t>MIR ALAM KHAN</t>
  </si>
  <si>
    <t>06.01.1996</t>
  </si>
  <si>
    <t>01.04.2017</t>
  </si>
  <si>
    <t>IKHTISHAM KHAN</t>
  </si>
  <si>
    <t>GHULAM MUHAMMAD</t>
  </si>
  <si>
    <t>01.03.1983</t>
  </si>
  <si>
    <t>ABU QIYAS</t>
  </si>
  <si>
    <t>ANWAR SHAH</t>
  </si>
  <si>
    <t>31.03.2017</t>
  </si>
  <si>
    <t>FAZAL MANAN</t>
  </si>
  <si>
    <t>ZARD ALI KHAN</t>
  </si>
  <si>
    <t>13.06.2016</t>
  </si>
  <si>
    <t>WILAYAT SHAH</t>
  </si>
  <si>
    <t>LAL JAN</t>
  </si>
  <si>
    <t>18.12.1994</t>
  </si>
  <si>
    <t>13.03.2017</t>
  </si>
  <si>
    <t>LAL BASWAR</t>
  </si>
  <si>
    <t>GULA KHAN</t>
  </si>
  <si>
    <t>05.04.1978</t>
  </si>
  <si>
    <t>MIR AFZAL</t>
  </si>
  <si>
    <t>17.03.1990</t>
  </si>
  <si>
    <t>01.01.2017</t>
  </si>
  <si>
    <t>07.02.1987</t>
  </si>
  <si>
    <t>01.02.2017</t>
  </si>
  <si>
    <t>ARSHAD ALI</t>
  </si>
  <si>
    <t>ZIARAT KHAN</t>
  </si>
  <si>
    <t>15.05.1972</t>
  </si>
  <si>
    <t>26.01.2017</t>
  </si>
  <si>
    <t>IJAZ AHMAD</t>
  </si>
  <si>
    <t>04.03.1992</t>
  </si>
  <si>
    <t>25.01.2017</t>
  </si>
  <si>
    <t>RIFAQ ZEB</t>
  </si>
  <si>
    <t>JEHAN ZEB</t>
  </si>
  <si>
    <t>23.02.1989</t>
  </si>
  <si>
    <t>31.01.2017</t>
  </si>
  <si>
    <t>MUHAMMAD HAROON</t>
  </si>
  <si>
    <t>KEMYA GUL</t>
  </si>
  <si>
    <t>12.04.1987</t>
  </si>
  <si>
    <t>WASI ULLAH</t>
  </si>
  <si>
    <t>MASHAM KHAN</t>
  </si>
  <si>
    <t>RAHMAT SHAH</t>
  </si>
  <si>
    <t>01.06.2002</t>
  </si>
  <si>
    <t>ILYAS MUHAMMAD</t>
  </si>
  <si>
    <t>SUBEEDAR KHAN</t>
  </si>
  <si>
    <t>02.03.1999</t>
  </si>
  <si>
    <t>16.02.2017</t>
  </si>
  <si>
    <t>NAVEED BAKHTAIR</t>
  </si>
  <si>
    <t>BAKHTIAR</t>
  </si>
  <si>
    <t>05.01.1998</t>
  </si>
  <si>
    <t>MURSALEEN KHAN</t>
  </si>
  <si>
    <t>LAL WAJID</t>
  </si>
  <si>
    <t>20.08.1994</t>
  </si>
  <si>
    <t>KHAN SAID</t>
  </si>
  <si>
    <t>16.02.1998</t>
  </si>
  <si>
    <t>MUHAMMAD ADNAN KHAN</t>
  </si>
  <si>
    <t>ZARNOSH KHAN</t>
  </si>
  <si>
    <t>13.08.2001</t>
  </si>
  <si>
    <t>NAYAB GUL</t>
  </si>
  <si>
    <t>18.08.1994</t>
  </si>
  <si>
    <t>28.10.2016</t>
  </si>
  <si>
    <t>SHAHID ALI</t>
  </si>
  <si>
    <t>MUMTAZ ALI</t>
  </si>
  <si>
    <t>23.03.1991</t>
  </si>
  <si>
    <t>23.12.2016</t>
  </si>
  <si>
    <t>INAYAT UR RAHMAN</t>
  </si>
  <si>
    <t>09.02.2002</t>
  </si>
  <si>
    <t>SADEEQ KHAN</t>
  </si>
  <si>
    <t>SIRAJ</t>
  </si>
  <si>
    <t>10.02.1999</t>
  </si>
  <si>
    <t>HAMIDULLAH KHAN</t>
  </si>
  <si>
    <t>04.04.1993</t>
  </si>
  <si>
    <t>ABIDULLAH</t>
  </si>
  <si>
    <t>NOOR MOHAMMAD</t>
  </si>
  <si>
    <t>31.08.1993</t>
  </si>
  <si>
    <t>MUSTAMIR SHAH</t>
  </si>
  <si>
    <t>MOHD SHAH</t>
  </si>
  <si>
    <t>MUHAMMAD MAJID</t>
  </si>
  <si>
    <t>INAM UL HAQ</t>
  </si>
  <si>
    <t>03.04.2000</t>
  </si>
  <si>
    <t>22.12.2016</t>
  </si>
  <si>
    <t>JAFFAR KHAN</t>
  </si>
  <si>
    <t>ALI ABBAS</t>
  </si>
  <si>
    <t>02.01.1980</t>
  </si>
  <si>
    <t>01.11.2016</t>
  </si>
  <si>
    <t>KALSOOM IQBAL</t>
  </si>
  <si>
    <t>16.10.1984</t>
  </si>
  <si>
    <t>MG6058</t>
  </si>
  <si>
    <t>RHSC A Mohmand</t>
  </si>
  <si>
    <t>31.05.2013</t>
  </si>
  <si>
    <t>MOHAMMAD IKRAM</t>
  </si>
  <si>
    <t>MOHD ROKHAN</t>
  </si>
  <si>
    <t>06.03.1992</t>
  </si>
  <si>
    <t>24.12.2016</t>
  </si>
  <si>
    <t>KHAN ZADA</t>
  </si>
  <si>
    <t>14.05.1992</t>
  </si>
  <si>
    <t>19.12.2016</t>
  </si>
  <si>
    <t>SAFIR KHAN</t>
  </si>
  <si>
    <t>01.07.1980</t>
  </si>
  <si>
    <t>SAHIB KHAN</t>
  </si>
  <si>
    <t>02.04.1997</t>
  </si>
  <si>
    <t>30.12.2016</t>
  </si>
  <si>
    <t>ISLAM GUL</t>
  </si>
  <si>
    <t>HABIB GUL</t>
  </si>
  <si>
    <t>RAFAN KHAN</t>
  </si>
  <si>
    <t>ZARGAR KHAN</t>
  </si>
  <si>
    <t>01.07.1972</t>
  </si>
  <si>
    <t>27.12.2016</t>
  </si>
  <si>
    <t>HAROON KHAN</t>
  </si>
  <si>
    <t>15.02.1998</t>
  </si>
  <si>
    <t>IMRAN KHAN</t>
  </si>
  <si>
    <t>HAKIM KHAN</t>
  </si>
  <si>
    <t>05.03.1988</t>
  </si>
  <si>
    <t>SHAAH NAZAR</t>
  </si>
  <si>
    <t>15.03.1997</t>
  </si>
  <si>
    <t>DIN MOHAMMAD</t>
  </si>
  <si>
    <t>15.07.1981</t>
  </si>
  <si>
    <t>23.11.2016</t>
  </si>
  <si>
    <t>NOOR SHER`</t>
  </si>
  <si>
    <t>NAIMAT KHAN</t>
  </si>
  <si>
    <t>AKHTARGUL</t>
  </si>
  <si>
    <t>07.07.1994</t>
  </si>
  <si>
    <t>GUL NOOR</t>
  </si>
  <si>
    <t>01.07.1987</t>
  </si>
  <si>
    <t>SAJJID</t>
  </si>
  <si>
    <t>INAMUL HAQ</t>
  </si>
  <si>
    <t>19.04.1996</t>
  </si>
  <si>
    <t>WAJID KHAN</t>
  </si>
  <si>
    <t>08.12.2016</t>
  </si>
  <si>
    <t>MUBARAK SHAH</t>
  </si>
  <si>
    <t>JABAR SHAH</t>
  </si>
  <si>
    <t>01.07.1975</t>
  </si>
  <si>
    <t>JALIL KHAN</t>
  </si>
  <si>
    <t>FATEH KHAN</t>
  </si>
  <si>
    <t>01.10.1994</t>
  </si>
  <si>
    <t>ABDUL BASIT KHAN</t>
  </si>
  <si>
    <t>22.04.1990</t>
  </si>
  <si>
    <t>07.09.2016</t>
  </si>
  <si>
    <t>SYED MOHD ABDULLAH SHAH</t>
  </si>
  <si>
    <t>SYED SULTAN MEHMOOD</t>
  </si>
  <si>
    <t>03.02.1983</t>
  </si>
  <si>
    <t>06.09.2016</t>
  </si>
  <si>
    <t>AKBAR JAN</t>
  </si>
  <si>
    <t>GUL MAR JAN</t>
  </si>
  <si>
    <t>01.07.1982</t>
  </si>
  <si>
    <t>ANDAZ KHAN</t>
  </si>
  <si>
    <t>ZAR WALI</t>
  </si>
  <si>
    <t>23.10.1995</t>
  </si>
  <si>
    <t>GUL MUHAMMAD KHAN</t>
  </si>
  <si>
    <t>ASIF ULLAH</t>
  </si>
  <si>
    <t>SHER ALI</t>
  </si>
  <si>
    <t>16.04.1990</t>
  </si>
  <si>
    <t>IRFAN ULLAH</t>
  </si>
  <si>
    <t>MUSAFAR KHAN</t>
  </si>
  <si>
    <t>04.04.1990</t>
  </si>
  <si>
    <t>SHAMSHER</t>
  </si>
  <si>
    <t>22.04.1983</t>
  </si>
  <si>
    <t>IBRAHIM KHAN</t>
  </si>
  <si>
    <t>MIAN KHAN</t>
  </si>
  <si>
    <t>MUHAMMAD JAN SHER KHAN</t>
  </si>
  <si>
    <t>ABDUL WAKEEL</t>
  </si>
  <si>
    <t>04.03.1990</t>
  </si>
  <si>
    <t>ABDUL JALIL</t>
  </si>
  <si>
    <t>04.04.1991</t>
  </si>
  <si>
    <t>01.07.2015</t>
  </si>
  <si>
    <t>UMAR RIAZ</t>
  </si>
  <si>
    <t>MIAN JAN</t>
  </si>
  <si>
    <t>10.08.1980</t>
  </si>
  <si>
    <t>FAZLI RAHMAN</t>
  </si>
  <si>
    <t>SHAH JEHAN</t>
  </si>
  <si>
    <t>02.03.1995</t>
  </si>
  <si>
    <t>21.09.2016</t>
  </si>
  <si>
    <t>YOYSAF KHAN</t>
  </si>
  <si>
    <t>SIAL KHAN</t>
  </si>
  <si>
    <t>MG6025</t>
  </si>
  <si>
    <t>Head Master GHS Ekka</t>
  </si>
  <si>
    <t>NAEEM KHAN</t>
  </si>
  <si>
    <t>AMAN KHAN</t>
  </si>
  <si>
    <t>05.03.1991</t>
  </si>
  <si>
    <t>03.08.1986</t>
  </si>
  <si>
    <t>13.10.2016</t>
  </si>
  <si>
    <t>FAHEEM KHAN</t>
  </si>
  <si>
    <t>15.05.1988</t>
  </si>
  <si>
    <t>20.09.2016</t>
  </si>
  <si>
    <t>25.02.1993</t>
  </si>
  <si>
    <t>IBRAHIM JAN</t>
  </si>
  <si>
    <t>MOHD RASAN</t>
  </si>
  <si>
    <t>VETERINARY OFFICER HEALTH</t>
  </si>
  <si>
    <t>11.03.1980</t>
  </si>
  <si>
    <t>27.09.2016</t>
  </si>
  <si>
    <t>GOHAR REHMAN</t>
  </si>
  <si>
    <t>SAHIB  URREHMAN</t>
  </si>
  <si>
    <t>03.03.1992</t>
  </si>
  <si>
    <t>19.10.2016</t>
  </si>
  <si>
    <t>NIAZ MOHAMMAD</t>
  </si>
  <si>
    <t>17.06.1995</t>
  </si>
  <si>
    <t>ISRAR KHAN</t>
  </si>
  <si>
    <t>ALEEM KHAN</t>
  </si>
  <si>
    <t>05.09.1995</t>
  </si>
  <si>
    <t>UMAR AZIZ</t>
  </si>
  <si>
    <t>FAZLI SUBHAN</t>
  </si>
  <si>
    <t>HIMAT SHAH</t>
  </si>
  <si>
    <t>SEERAGH KHAN</t>
  </si>
  <si>
    <t>01.01.2001</t>
  </si>
  <si>
    <t>IHSAN ULLAH</t>
  </si>
  <si>
    <t>AQIL KHAN</t>
  </si>
  <si>
    <t>15.03.1993</t>
  </si>
  <si>
    <t>07.10.2016</t>
  </si>
  <si>
    <t>LUQMAN ARIF</t>
  </si>
  <si>
    <t>MOHD ARIF</t>
  </si>
  <si>
    <t>23.05.1979</t>
  </si>
  <si>
    <t>05.08.2016</t>
  </si>
  <si>
    <t>FATIMA BIBI</t>
  </si>
  <si>
    <t>WARIS GUL</t>
  </si>
  <si>
    <t>13.01.1981</t>
  </si>
  <si>
    <t>MUHTAMIM SHAH</t>
  </si>
  <si>
    <t>YOUSAF</t>
  </si>
  <si>
    <t>01.09.1983</t>
  </si>
  <si>
    <t>ZAKIR HUSSAIN</t>
  </si>
  <si>
    <t>MISAL BACHA</t>
  </si>
  <si>
    <t>ZARDAD KHAN</t>
  </si>
  <si>
    <t>13.08.2002</t>
  </si>
  <si>
    <t>JAN NISAR</t>
  </si>
  <si>
    <t>ZULFAN</t>
  </si>
  <si>
    <t>11.03.1985</t>
  </si>
  <si>
    <t>SHAH RIAZ</t>
  </si>
  <si>
    <t>ASMAT KHAN</t>
  </si>
  <si>
    <t>IQRAR KHAN</t>
  </si>
  <si>
    <t>HAJI RAHMAN</t>
  </si>
  <si>
    <t>22.03.1999</t>
  </si>
  <si>
    <t>NOUSHAD KHAN</t>
  </si>
  <si>
    <t>GHULAM RAHMAN</t>
  </si>
  <si>
    <t>01.11.1990</t>
  </si>
  <si>
    <t>01.09.2016</t>
  </si>
  <si>
    <t>MUHAMMAD ZEB</t>
  </si>
  <si>
    <t>17.05.2000</t>
  </si>
  <si>
    <t>12.01.2000</t>
  </si>
  <si>
    <t>19.08.2018</t>
  </si>
  <si>
    <t>RAHIM ULLAH</t>
  </si>
  <si>
    <t>SAQAO</t>
  </si>
  <si>
    <t>01.07.1991</t>
  </si>
  <si>
    <t>19.08.2016</t>
  </si>
  <si>
    <t>SAMMI ULLAH</t>
  </si>
  <si>
    <t>KHAIR JAN</t>
  </si>
  <si>
    <t>BABAR HUSSAIN</t>
  </si>
  <si>
    <t>JAMEEL KHAN</t>
  </si>
  <si>
    <t>MOHD HAYAT</t>
  </si>
  <si>
    <t>AYUB KHAN</t>
  </si>
  <si>
    <t>16.01.1982</t>
  </si>
  <si>
    <t>REHMAN KHAN</t>
  </si>
  <si>
    <t>AFZAL KHAN</t>
  </si>
  <si>
    <t>01.10.1987</t>
  </si>
  <si>
    <t>YASIR HAMEED</t>
  </si>
  <si>
    <t>20.08.2002</t>
  </si>
  <si>
    <t>ATTA ULLAH</t>
  </si>
  <si>
    <t>REHMAN GUL</t>
  </si>
  <si>
    <t>20.06.2016</t>
  </si>
  <si>
    <t>RAHMAN ULLAH</t>
  </si>
  <si>
    <t>SAID ALAM</t>
  </si>
  <si>
    <t>03.10.2001</t>
  </si>
  <si>
    <t>ISRAL KHAN</t>
  </si>
  <si>
    <t>AFSARI KHAN</t>
  </si>
  <si>
    <t>23.03.1998</t>
  </si>
  <si>
    <t>MOHD YOUNAS</t>
  </si>
  <si>
    <t>ALIF KHAN</t>
  </si>
  <si>
    <t>PRIMARY HEALTH CARE TECHN</t>
  </si>
  <si>
    <t>MEDICAL TECHNICIAN</t>
  </si>
  <si>
    <t>13.04.1983</t>
  </si>
  <si>
    <t>30.11.2015</t>
  </si>
  <si>
    <t>SAEEDA</t>
  </si>
  <si>
    <t>MOHD ALI</t>
  </si>
  <si>
    <t>SENIOR PHYCIAL EDUCATION</t>
  </si>
  <si>
    <t>11.04.1984</t>
  </si>
  <si>
    <t>16.01.2016</t>
  </si>
  <si>
    <t>SHAH ROOM BACHA</t>
  </si>
  <si>
    <t>02.01.2003</t>
  </si>
  <si>
    <t>SHAHID KHAN</t>
  </si>
  <si>
    <t>12.01.1985</t>
  </si>
  <si>
    <t>22.08.2016</t>
  </si>
  <si>
    <t>RIAZ WALI</t>
  </si>
  <si>
    <t>NOOR BADSSHAH</t>
  </si>
  <si>
    <t>NUMAN SHAH</t>
  </si>
  <si>
    <t>IQBAL SHAH</t>
  </si>
  <si>
    <t>02.03.1997</t>
  </si>
  <si>
    <t>28.07.2016</t>
  </si>
  <si>
    <t>AKHTAR SHAH</t>
  </si>
  <si>
    <t>31.03.2002</t>
  </si>
  <si>
    <t>SHAHEEN SHAH</t>
  </si>
  <si>
    <t>ZAR BADSHAH</t>
  </si>
  <si>
    <t>20.04.1998</t>
  </si>
  <si>
    <t>01.08.2016</t>
  </si>
  <si>
    <t>ZAHID ALI</t>
  </si>
  <si>
    <t>ABDUL MALIK</t>
  </si>
  <si>
    <t>18.08.2001</t>
  </si>
  <si>
    <t>08.08.2016</t>
  </si>
  <si>
    <t>MOHD AZAM</t>
  </si>
  <si>
    <t>MALARIA SUPERVISOR</t>
  </si>
  <si>
    <t>04.04.1978</t>
  </si>
  <si>
    <t>MG6005</t>
  </si>
  <si>
    <t>DHO Anti Malaria Moh</t>
  </si>
  <si>
    <t>01.02.2016</t>
  </si>
  <si>
    <t>GUL BADSHAH</t>
  </si>
  <si>
    <t>ABDUL JABAR</t>
  </si>
  <si>
    <t>ITBAR KHAN</t>
  </si>
  <si>
    <t>SAID AWAL</t>
  </si>
  <si>
    <t>YOUSAF KHAN</t>
  </si>
  <si>
    <t>13.03.1998</t>
  </si>
  <si>
    <t>UMAR KHITAB</t>
  </si>
  <si>
    <t>GUL BAR KHAN</t>
  </si>
  <si>
    <t>30.01.1987</t>
  </si>
  <si>
    <t>Ihsan ullah</t>
  </si>
  <si>
    <t>INZAR GUL</t>
  </si>
  <si>
    <t>01.01.1968</t>
  </si>
  <si>
    <t>HAYAT ULLAH</t>
  </si>
  <si>
    <t>NAIEM ULLAH</t>
  </si>
  <si>
    <t>07.07.1974</t>
  </si>
  <si>
    <t>SHER ZALI</t>
  </si>
  <si>
    <t>MOHD YOUSAF</t>
  </si>
  <si>
    <t>ARSHAD</t>
  </si>
  <si>
    <t>PARVEZ</t>
  </si>
  <si>
    <t>01.07.1986</t>
  </si>
  <si>
    <t>SHER DAD KHAN</t>
  </si>
  <si>
    <t>22.05.1992</t>
  </si>
  <si>
    <t>RAM HUSSAIN</t>
  </si>
  <si>
    <t>MOHD HUSSAIN</t>
  </si>
  <si>
    <t>01.07.1979</t>
  </si>
  <si>
    <t>UMAR ZAMAN</t>
  </si>
  <si>
    <t>SAIF UR REHMAN</t>
  </si>
  <si>
    <t>ZAKIR ULLAH</t>
  </si>
  <si>
    <t>01.07.1983</t>
  </si>
  <si>
    <t>ABU BAKAR</t>
  </si>
  <si>
    <t>NIAZ WALI</t>
  </si>
  <si>
    <t>15.06.1997</t>
  </si>
  <si>
    <t>SULAIMAN KHAN</t>
  </si>
  <si>
    <t>WAQAR AHMAD</t>
  </si>
  <si>
    <t>KHAN BADSHAH</t>
  </si>
  <si>
    <t>13.03.1993</t>
  </si>
  <si>
    <t>LAL KHAN</t>
  </si>
  <si>
    <t>DARA KHAN</t>
  </si>
  <si>
    <t>MOAMMAD KHAN</t>
  </si>
  <si>
    <t>MINHAD ALI</t>
  </si>
  <si>
    <t>HAMEEDULLAH</t>
  </si>
  <si>
    <t>ZAHID ULLAH</t>
  </si>
  <si>
    <t>07.02.2000</t>
  </si>
  <si>
    <t>MOHAMMAD ANAS</t>
  </si>
  <si>
    <t>UMAR</t>
  </si>
  <si>
    <t>30.11.1998</t>
  </si>
  <si>
    <t>NOOR ULLAH</t>
  </si>
  <si>
    <t>MASAM KHAN</t>
  </si>
  <si>
    <t>30.05.1994</t>
  </si>
  <si>
    <t>SAJID ULLAH</t>
  </si>
  <si>
    <t>ZAIT ULLAH</t>
  </si>
  <si>
    <t>06.01.2002</t>
  </si>
  <si>
    <t>MUNIR KHAN</t>
  </si>
  <si>
    <t>GHULAM HUSSAIN</t>
  </si>
  <si>
    <t>01.06.2016</t>
  </si>
  <si>
    <t>NAWAB KHAN</t>
  </si>
  <si>
    <t>NAQAZ KHAN</t>
  </si>
  <si>
    <t>ABDUL QADAEER</t>
  </si>
  <si>
    <t>ABDUL WAJD</t>
  </si>
  <si>
    <t>KHALID SHAH</t>
  </si>
  <si>
    <t>06.12.1990</t>
  </si>
  <si>
    <t>01.07.2016</t>
  </si>
  <si>
    <t>SOHAIL KHAN</t>
  </si>
  <si>
    <t>BAWAR KHAN</t>
  </si>
  <si>
    <t>ZARD SHAD ALI</t>
  </si>
  <si>
    <t>NIAZ MOHD</t>
  </si>
  <si>
    <t>ROSHAM KHAN</t>
  </si>
  <si>
    <t>HASAM KHAN</t>
  </si>
  <si>
    <t>01.07.1989</t>
  </si>
  <si>
    <t>NASRULLAH</t>
  </si>
  <si>
    <t>15.01.1987</t>
  </si>
  <si>
    <t>ISMAIL</t>
  </si>
  <si>
    <t>NOOR GUL</t>
  </si>
  <si>
    <t>RAZA KHAN</t>
  </si>
  <si>
    <t>IBAD ULLAH</t>
  </si>
  <si>
    <t>abdul ghafar</t>
  </si>
  <si>
    <t>01.02.1992</t>
  </si>
  <si>
    <t>TANZIM ULLAH</t>
  </si>
  <si>
    <t>SAIL JAN</t>
  </si>
  <si>
    <t>28.10.1995</t>
  </si>
  <si>
    <t>HAJI RAFIQ</t>
  </si>
  <si>
    <t>01.07.1984</t>
  </si>
  <si>
    <t>LAWANGEEN KHAN</t>
  </si>
  <si>
    <t>GHARAIB JAN</t>
  </si>
  <si>
    <t>12.04.1979</t>
  </si>
  <si>
    <t>IHSAN MOHAMMAD</t>
  </si>
  <si>
    <t>KHAIL MOHD</t>
  </si>
  <si>
    <t>28.09.1993</t>
  </si>
  <si>
    <t>NADAR SHER</t>
  </si>
  <si>
    <t>RAWISH KHAN</t>
  </si>
  <si>
    <t>01.07.1988</t>
  </si>
  <si>
    <t>NASEEB SHER</t>
  </si>
  <si>
    <t>DAWAN SHER</t>
  </si>
  <si>
    <t>ASKAR</t>
  </si>
  <si>
    <t>01.01.1974</t>
  </si>
  <si>
    <t>PIR MOHAMMAD</t>
  </si>
  <si>
    <t>NAMDAR</t>
  </si>
  <si>
    <t>ASSISTANT SUB INSPECTOR</t>
  </si>
  <si>
    <t>15.02.1997</t>
  </si>
  <si>
    <t>02.06.2016</t>
  </si>
  <si>
    <t>WAQAR AHMAD TAJ</t>
  </si>
  <si>
    <t>TAJAWAL KHAN</t>
  </si>
  <si>
    <t>04.01.1996</t>
  </si>
  <si>
    <t>25.05.2016</t>
  </si>
  <si>
    <t>HUSSAIN SHAH</t>
  </si>
  <si>
    <t>06.05.2002</t>
  </si>
  <si>
    <t>feroz khan</t>
  </si>
  <si>
    <t>yar khan</t>
  </si>
  <si>
    <t>GRANAG</t>
  </si>
  <si>
    <t>15.05.1999</t>
  </si>
  <si>
    <t>18.05.2019</t>
  </si>
  <si>
    <t>STORE KHAN</t>
  </si>
  <si>
    <t>TAWAS KHAN</t>
  </si>
  <si>
    <t>18.05.2016</t>
  </si>
  <si>
    <t>SAMAR SHAH</t>
  </si>
  <si>
    <t>SHAT KHAN</t>
  </si>
  <si>
    <t>15.02.1984</t>
  </si>
  <si>
    <t>FAZAL RAHEEM</t>
  </si>
  <si>
    <t>ISAM KHAN</t>
  </si>
  <si>
    <t>29.03.1993</t>
  </si>
  <si>
    <t>LAL UMAR KHAN</t>
  </si>
  <si>
    <t>MISAL KHAN</t>
  </si>
  <si>
    <t>10.02.1993</t>
  </si>
  <si>
    <t>KHAN BACHA</t>
  </si>
  <si>
    <t>16.01.1990</t>
  </si>
  <si>
    <t>LALA JAN</t>
  </si>
  <si>
    <t>02.10.1982</t>
  </si>
  <si>
    <t>MIRZAMAN KHAN</t>
  </si>
  <si>
    <t>14.08.1983</t>
  </si>
  <si>
    <t>SAR TAJ</t>
  </si>
  <si>
    <t>MIR ALI</t>
  </si>
  <si>
    <t>28.01.1987</t>
  </si>
  <si>
    <t>SHAKIR ULLAH.</t>
  </si>
  <si>
    <t>ZEWAR SHAH</t>
  </si>
  <si>
    <t>20.03.1987</t>
  </si>
  <si>
    <t>NIDA SHAH</t>
  </si>
  <si>
    <t>21.03.1984</t>
  </si>
  <si>
    <t>MG6075</t>
  </si>
  <si>
    <t>GGHS Kachkol</t>
  </si>
  <si>
    <t>MURTAZA KHAN</t>
  </si>
  <si>
    <t>GUL REHMAN</t>
  </si>
  <si>
    <t>05.09.1982</t>
  </si>
  <si>
    <t>MAROOT KHAN</t>
  </si>
  <si>
    <t>DRAWING MASTER</t>
  </si>
  <si>
    <t>02.09.1980</t>
  </si>
  <si>
    <t>TAJ MUHAMMAD SHAH</t>
  </si>
  <si>
    <t>05.04.1983</t>
  </si>
  <si>
    <t>SAIDA KHAN</t>
  </si>
  <si>
    <t>29.01.2016</t>
  </si>
  <si>
    <t>LAILA</t>
  </si>
  <si>
    <t>01.06.1982</t>
  </si>
  <si>
    <t>IDRAR KHAN</t>
  </si>
  <si>
    <t>MIRZADA KHAN</t>
  </si>
  <si>
    <t>12.03.1995</t>
  </si>
  <si>
    <t>SHAH MIR KHAN</t>
  </si>
  <si>
    <t>GHANI UR REHMAN</t>
  </si>
  <si>
    <t>12.12.1985</t>
  </si>
  <si>
    <t>11.05.1997</t>
  </si>
  <si>
    <t>AMANULLAH KHAN</t>
  </si>
  <si>
    <t>HABIB UR REHMAN</t>
  </si>
  <si>
    <t>SENIOR THEOLOGY TEACHER</t>
  </si>
  <si>
    <t>UBAIDULLAH SHAH</t>
  </si>
  <si>
    <t>ABDULLAH SHAH</t>
  </si>
  <si>
    <t>05.05.1988</t>
  </si>
  <si>
    <t>FARAS KHAN</t>
  </si>
  <si>
    <t>SHAN BADSHAH</t>
  </si>
  <si>
    <t>01.03.1987</t>
  </si>
  <si>
    <t>MOHD ZAHOOR</t>
  </si>
  <si>
    <t>MOHD UMAR</t>
  </si>
  <si>
    <t>18.04.1978</t>
  </si>
  <si>
    <t>GUL MOHD</t>
  </si>
  <si>
    <t>15.05.1984</t>
  </si>
  <si>
    <t>SHIRIN MOHD</t>
  </si>
  <si>
    <t>02.10.1989</t>
  </si>
  <si>
    <t>ABUBAKAR SADIQ</t>
  </si>
  <si>
    <t>AMANAT KHAN</t>
  </si>
  <si>
    <t>DOST MOHD</t>
  </si>
  <si>
    <t>04.05.1981</t>
  </si>
  <si>
    <t>MOHAMMAD HASHIM KHAN</t>
  </si>
  <si>
    <t>SADUL KHAN</t>
  </si>
  <si>
    <t>11.04.1983</t>
  </si>
  <si>
    <t>MOHD TAYUB</t>
  </si>
  <si>
    <t>MUFTI JAN</t>
  </si>
  <si>
    <t>SANAM NIAZ</t>
  </si>
  <si>
    <t>21.07.1982</t>
  </si>
  <si>
    <t>SHEHNAZ BEGUM</t>
  </si>
  <si>
    <t>HAMID GUL</t>
  </si>
  <si>
    <t>11.03.1982</t>
  </si>
  <si>
    <t>NASMA AYUB</t>
  </si>
  <si>
    <t>MOHD AYUB</t>
  </si>
  <si>
    <t>11.04.1990</t>
  </si>
  <si>
    <t>DAWOOD KHAN</t>
  </si>
  <si>
    <t>SHAH FAM</t>
  </si>
  <si>
    <t>18.09.1997</t>
  </si>
  <si>
    <t>01.04.2016</t>
  </si>
  <si>
    <t>GUL SAID</t>
  </si>
  <si>
    <t>29.04.2016</t>
  </si>
  <si>
    <t>ALAM KHAN</t>
  </si>
  <si>
    <t>03.05.2016</t>
  </si>
  <si>
    <t>ZABEEH ULLAH</t>
  </si>
  <si>
    <t>TAZA GUL</t>
  </si>
  <si>
    <t>ZAHID AHMAD</t>
  </si>
  <si>
    <t>NOOR MOHD</t>
  </si>
  <si>
    <t>18.04.1993</t>
  </si>
  <si>
    <t>ALHAJ</t>
  </si>
  <si>
    <t>PAKISTAN</t>
  </si>
  <si>
    <t>25.01.1989</t>
  </si>
  <si>
    <t>MALANG</t>
  </si>
  <si>
    <t>17.05.2016</t>
  </si>
  <si>
    <t>AMIR ALAM</t>
  </si>
  <si>
    <t>17.04.1984</t>
  </si>
  <si>
    <t>05.02.1990</t>
  </si>
  <si>
    <t>HUSSAIN KHAN</t>
  </si>
  <si>
    <t>ATA KHAN</t>
  </si>
  <si>
    <t>SIRAJ KHAN</t>
  </si>
  <si>
    <t>01.10.1991</t>
  </si>
  <si>
    <t>SALARZAI KHAN</t>
  </si>
  <si>
    <t>01.05.2016</t>
  </si>
  <si>
    <t>RABNAWAZ</t>
  </si>
  <si>
    <t>01.02.1989</t>
  </si>
  <si>
    <t>HUMA SAFI</t>
  </si>
  <si>
    <t>12.10.1989</t>
  </si>
  <si>
    <t>15.01.2016</t>
  </si>
  <si>
    <t>SAIRA HAIDAR</t>
  </si>
  <si>
    <t>MIAN HAIDAR SHAH</t>
  </si>
  <si>
    <t>08.05.1984</t>
  </si>
  <si>
    <t>MG6046</t>
  </si>
  <si>
    <t>GGHS Ato Khel</t>
  </si>
  <si>
    <t>MUHAMMAD ABBAS</t>
  </si>
  <si>
    <t>16.08.1994</t>
  </si>
  <si>
    <t>02.05.2016</t>
  </si>
  <si>
    <t>ZAINAB SAMI</t>
  </si>
  <si>
    <t>30.03.1987</t>
  </si>
  <si>
    <t>MG6026</t>
  </si>
  <si>
    <t>Principal GGHS Ekkag</t>
  </si>
  <si>
    <t>NIGHAT BEGUM</t>
  </si>
  <si>
    <t>RAHAM DAD</t>
  </si>
  <si>
    <t>12.05.2016</t>
  </si>
  <si>
    <t>NOOR ULLAH.</t>
  </si>
  <si>
    <t>SENIOR QARI</t>
  </si>
  <si>
    <t>26.06.1983</t>
  </si>
  <si>
    <t>ARSHID KHAN</t>
  </si>
  <si>
    <t>12.12.1984</t>
  </si>
  <si>
    <t>NELAM BIBI</t>
  </si>
  <si>
    <t>SAIM DAD KHAN</t>
  </si>
  <si>
    <t>FARIS KHAN</t>
  </si>
  <si>
    <t>10.04.1986</t>
  </si>
  <si>
    <t>MG6019</t>
  </si>
  <si>
    <t>Head Master GHS Haji</t>
  </si>
  <si>
    <t>02.02.1992</t>
  </si>
  <si>
    <t>AFTAB KHAN</t>
  </si>
  <si>
    <t>HUSSAIN</t>
  </si>
  <si>
    <t>03.09.1991</t>
  </si>
  <si>
    <t>04.04.2016</t>
  </si>
  <si>
    <t>ARZOMAND</t>
  </si>
  <si>
    <t>MOHD JAN</t>
  </si>
  <si>
    <t>08.03.2016</t>
  </si>
  <si>
    <t>GHAZALA HAYAT</t>
  </si>
  <si>
    <t>MUNEEB UR REHMAN</t>
  </si>
  <si>
    <t>25.12.1987</t>
  </si>
  <si>
    <t>MOHD AFTAB</t>
  </si>
  <si>
    <t>09.05.1988</t>
  </si>
  <si>
    <t>MOHD HANIF</t>
  </si>
  <si>
    <t>SHER ZAMIN</t>
  </si>
  <si>
    <t>20.12.1991</t>
  </si>
  <si>
    <t>MG4024</t>
  </si>
  <si>
    <t>Levies Mohmand</t>
  </si>
  <si>
    <t>10.02.2016</t>
  </si>
  <si>
    <t>INAYAT ULLAH</t>
  </si>
  <si>
    <t>SAID ALI SHAH</t>
  </si>
  <si>
    <t>ZAIRAT SAID</t>
  </si>
  <si>
    <t>INAYAT UR REHMAN</t>
  </si>
  <si>
    <t>01.03.1989</t>
  </si>
  <si>
    <t>FARZANA NAWAZ</t>
  </si>
  <si>
    <t>SHAH NAWAZ</t>
  </si>
  <si>
    <t>20.03.1989</t>
  </si>
  <si>
    <t>RAFI ULLAH.</t>
  </si>
  <si>
    <t>NEK AMAL KHAN</t>
  </si>
  <si>
    <t>ABDUL KHALIQ</t>
  </si>
  <si>
    <t>OLUAS KHAN</t>
  </si>
  <si>
    <t>ARMAN KHAN</t>
  </si>
  <si>
    <t>18.04.2016</t>
  </si>
  <si>
    <t>ABDUL HAKIM</t>
  </si>
  <si>
    <t>01.07.1990</t>
  </si>
  <si>
    <t>MOHD ASIM</t>
  </si>
  <si>
    <t>20.03.1992</t>
  </si>
  <si>
    <t>SYED SALEEM SHAH</t>
  </si>
  <si>
    <t>ZAHEER UD DIN BABAR</t>
  </si>
  <si>
    <t>SHAMS UD DIN</t>
  </si>
  <si>
    <t>30.10.1996</t>
  </si>
  <si>
    <t>ASAD KHAN</t>
  </si>
  <si>
    <t>BAGHISTAN</t>
  </si>
  <si>
    <t>04.03.1998</t>
  </si>
  <si>
    <t>KISAN KHAN</t>
  </si>
  <si>
    <t>MOMIN SAID</t>
  </si>
  <si>
    <t>01.03.2016</t>
  </si>
  <si>
    <t>TAJ MOHD</t>
  </si>
  <si>
    <t>MADAR KHAN</t>
  </si>
  <si>
    <t>SHAUKHAT KHAN</t>
  </si>
  <si>
    <t>KHANADAN</t>
  </si>
  <si>
    <t>ZARIN KHAN</t>
  </si>
  <si>
    <t>25.08.1994</t>
  </si>
  <si>
    <t>NOOR FARAZ</t>
  </si>
  <si>
    <t>LAL MAIN DIN</t>
  </si>
  <si>
    <t>LAL MOHD</t>
  </si>
  <si>
    <t>27.04.1995</t>
  </si>
  <si>
    <t>SHER MOHD</t>
  </si>
  <si>
    <t>04.04.1997</t>
  </si>
  <si>
    <t>MASOOD SHAH</t>
  </si>
  <si>
    <t>WAZIR REHMAN</t>
  </si>
  <si>
    <t>20.03.1993</t>
  </si>
  <si>
    <t>HAMZA KHEL</t>
  </si>
  <si>
    <t>FAYAZ</t>
  </si>
  <si>
    <t>ALAMGIR</t>
  </si>
  <si>
    <t>TARIQ AHMAD</t>
  </si>
  <si>
    <t>20.01.1993</t>
  </si>
  <si>
    <t>GUL BAHDAR</t>
  </si>
  <si>
    <t>LAL BAHADAR</t>
  </si>
  <si>
    <t>19.01.1996</t>
  </si>
  <si>
    <t>SHARFAT</t>
  </si>
  <si>
    <t>08.03.1995</t>
  </si>
  <si>
    <t>NOUROZ KHAN</t>
  </si>
  <si>
    <t>ABDUL KARIM</t>
  </si>
  <si>
    <t>IKRAM KHAN</t>
  </si>
  <si>
    <t>BACHA</t>
  </si>
  <si>
    <t>08.07.1995</t>
  </si>
  <si>
    <t>SAHAKIR ULLAH</t>
  </si>
  <si>
    <t>SHER ZAMAN</t>
  </si>
  <si>
    <t>BADSHAH KHAN</t>
  </si>
  <si>
    <t>MAIK NAR KHAN</t>
  </si>
  <si>
    <t>ISMAT KHAN</t>
  </si>
  <si>
    <t>01.03.1997</t>
  </si>
  <si>
    <t>ROZMIN KHAN</t>
  </si>
  <si>
    <t>03.02.1992</t>
  </si>
  <si>
    <t>WAJAHAT ULLAH</t>
  </si>
  <si>
    <t>SHAID HUSSAIN</t>
  </si>
  <si>
    <t>29.10.1997</t>
  </si>
  <si>
    <t>ASAF KHAN</t>
  </si>
  <si>
    <t>KHAIL ZAMIN</t>
  </si>
  <si>
    <t>BAHDAR GUL</t>
  </si>
  <si>
    <t>01.07.1996</t>
  </si>
  <si>
    <t>SAHAR GUL</t>
  </si>
  <si>
    <t>HAZIR MOHD</t>
  </si>
  <si>
    <t>MOHD DIN</t>
  </si>
  <si>
    <t>05.03.1996</t>
  </si>
  <si>
    <t>ASADULLAH</t>
  </si>
  <si>
    <t>ALAMSAID</t>
  </si>
  <si>
    <t>31.03.1997</t>
  </si>
  <si>
    <t>SATTAR JAN</t>
  </si>
  <si>
    <t>20.05.1994</t>
  </si>
  <si>
    <t>NIHAD SHAH</t>
  </si>
  <si>
    <t>MUZAFFAR KHAN</t>
  </si>
  <si>
    <t>07.07.1993</t>
  </si>
  <si>
    <t>NAVEED AHMAD</t>
  </si>
  <si>
    <t>AWAL SHER</t>
  </si>
  <si>
    <t>SHAKIL KHAN</t>
  </si>
  <si>
    <t>MOHD JAMIL</t>
  </si>
  <si>
    <t>KHIZAR HAYAT</t>
  </si>
  <si>
    <t>SHAD MOHD</t>
  </si>
  <si>
    <t>MOHD UMAIR</t>
  </si>
  <si>
    <t>MOHD SALEEM</t>
  </si>
  <si>
    <t>01.05.1994</t>
  </si>
  <si>
    <t>HAZRAT WAHAB WAHAB</t>
  </si>
  <si>
    <t>RAZI GUL</t>
  </si>
  <si>
    <t>LAL MIR</t>
  </si>
  <si>
    <t>HAIDAR ALI KHAN</t>
  </si>
  <si>
    <t>MOHIBULLAH</t>
  </si>
  <si>
    <t>17.04.1996</t>
  </si>
  <si>
    <t>24.04.1992</t>
  </si>
  <si>
    <t>ARIF</t>
  </si>
  <si>
    <t>FAZLI KHALIQ</t>
  </si>
  <si>
    <t>AMIRULLAH JAN</t>
  </si>
  <si>
    <t>BISMILLAH JAN</t>
  </si>
  <si>
    <t>28.02.1997</t>
  </si>
  <si>
    <t>MEHRAB KHAN</t>
  </si>
  <si>
    <t>21.01.1996</t>
  </si>
  <si>
    <t>ARSHAD KHAN</t>
  </si>
  <si>
    <t>14.03.1995</t>
  </si>
  <si>
    <t>RAHIM DIN</t>
  </si>
  <si>
    <t>01.11.1996</t>
  </si>
  <si>
    <t>AKHTAR ALAM</t>
  </si>
  <si>
    <t>REHMAN</t>
  </si>
  <si>
    <t>01.02.1991</t>
  </si>
  <si>
    <t>RABI KHAN</t>
  </si>
  <si>
    <t>BAKHT MOHD</t>
  </si>
  <si>
    <t>ZIA UL- HAQ</t>
  </si>
  <si>
    <t>JIBRAIL KHAN</t>
  </si>
  <si>
    <t>13.05.1996</t>
  </si>
  <si>
    <t>13.01.1994</t>
  </si>
  <si>
    <t>ABU SAEED</t>
  </si>
  <si>
    <t>BEHRAM KHAN</t>
  </si>
  <si>
    <t>MOHD RAFIQ</t>
  </si>
  <si>
    <t>ZARWAR</t>
  </si>
  <si>
    <t>08.02.1993</t>
  </si>
  <si>
    <t>HARIS</t>
  </si>
  <si>
    <t>NOOR DALI</t>
  </si>
  <si>
    <t>TAJ GUL</t>
  </si>
  <si>
    <t>SAID GHANI GUL</t>
  </si>
  <si>
    <t>05.04.1991</t>
  </si>
  <si>
    <t>ISTIKHAR KHAN</t>
  </si>
  <si>
    <t>KARAM KHAN</t>
  </si>
  <si>
    <t>02.09.1995</t>
  </si>
  <si>
    <t>USMAN SHAH</t>
  </si>
  <si>
    <t>18.05.1996</t>
  </si>
  <si>
    <t>ANAS</t>
  </si>
  <si>
    <t>19.04.1997</t>
  </si>
  <si>
    <t>UMAR ZARIN</t>
  </si>
  <si>
    <t>ASAL KHAN</t>
  </si>
  <si>
    <t>AZIZ UR REHMAN</t>
  </si>
  <si>
    <t>05.07.1994</t>
  </si>
  <si>
    <t>05.12.1992</t>
  </si>
  <si>
    <t>JAVID GUL</t>
  </si>
  <si>
    <t>NOOR ZADIN</t>
  </si>
  <si>
    <t>FAROOQ KHAN</t>
  </si>
  <si>
    <t>ZEEBAN SHAH</t>
  </si>
  <si>
    <t>18.11.1993</t>
  </si>
  <si>
    <t>MASAL KHAN</t>
  </si>
  <si>
    <t>03.04.1997</t>
  </si>
  <si>
    <t>ABDUL WAKIL</t>
  </si>
  <si>
    <t>GHULAM SHAH</t>
  </si>
  <si>
    <t>12.04.1992</t>
  </si>
  <si>
    <t>RASHID KHAN</t>
  </si>
  <si>
    <t>HALIM KHAN</t>
  </si>
  <si>
    <t>30.04.1992</t>
  </si>
  <si>
    <t>TAUHED KHAN</t>
  </si>
  <si>
    <t>HUKAM KHAN</t>
  </si>
  <si>
    <t>13.03.1988</t>
  </si>
  <si>
    <t>KHAN ZEB</t>
  </si>
  <si>
    <t>KARAN SAID</t>
  </si>
  <si>
    <t>27.03.1996</t>
  </si>
  <si>
    <t>06.04.1998</t>
  </si>
  <si>
    <t>SAJJAD</t>
  </si>
  <si>
    <t>01.10.1990</t>
  </si>
  <si>
    <t>JAFFAR  KHAN</t>
  </si>
  <si>
    <t>SHAIRULLAH</t>
  </si>
  <si>
    <t>ZAWARAT KHAN</t>
  </si>
  <si>
    <t>24.05.1994</t>
  </si>
  <si>
    <t>ZUBAIR ULLAH</t>
  </si>
  <si>
    <t>MUQID KHAN</t>
  </si>
  <si>
    <t>SHERAZ KHAN</t>
  </si>
  <si>
    <t>NAWAB DIN</t>
  </si>
  <si>
    <t>22.08.1993</t>
  </si>
  <si>
    <t>MOHD SAEED</t>
  </si>
  <si>
    <t>BAKHTAWAR SHAH</t>
  </si>
  <si>
    <t>17.02.1996</t>
  </si>
  <si>
    <t>MUDASIR KHAN</t>
  </si>
  <si>
    <t>07.04.1994</t>
  </si>
  <si>
    <t>03.09.1995</t>
  </si>
  <si>
    <t>BOSTAN</t>
  </si>
  <si>
    <t>YAR ZAMAN</t>
  </si>
  <si>
    <t>22.01.1994</t>
  </si>
  <si>
    <t>FARMAN KHAN</t>
  </si>
  <si>
    <t>PIR MOHD</t>
  </si>
  <si>
    <t>IZAT KHAH</t>
  </si>
  <si>
    <t>ISHAQ KHAN</t>
  </si>
  <si>
    <t>TAJ MIR</t>
  </si>
  <si>
    <t>26.01.1992</t>
  </si>
  <si>
    <t>SAID MOHAMMAD</t>
  </si>
  <si>
    <t>MOHAMMAD ZARIN</t>
  </si>
  <si>
    <t>02.02.1991</t>
  </si>
  <si>
    <t>SHEHAZAD</t>
  </si>
  <si>
    <t>NOOR AMIR</t>
  </si>
  <si>
    <t>03.06.1996</t>
  </si>
  <si>
    <t>AMAN SHER</t>
  </si>
  <si>
    <t>BAKHT SHER</t>
  </si>
  <si>
    <t>21.09.1989</t>
  </si>
  <si>
    <t>SABA BIBI</t>
  </si>
  <si>
    <t>BARKAT MASIH</t>
  </si>
  <si>
    <t>07.06.1992</t>
  </si>
  <si>
    <t>19.01.2016</t>
  </si>
  <si>
    <t>05.06.1997</t>
  </si>
  <si>
    <t>SAJADULLAH</t>
  </si>
  <si>
    <t>31.12.2015</t>
  </si>
  <si>
    <t>MOHAMMAD ARABI</t>
  </si>
  <si>
    <t>SAYYED HASSAN</t>
  </si>
  <si>
    <t>15.04.1993</t>
  </si>
  <si>
    <t>REHMAT KHAN</t>
  </si>
  <si>
    <t>05.01.2016</t>
  </si>
  <si>
    <t>TANVEER KHAN</t>
  </si>
  <si>
    <t>HASSAN DIYAS KHAN</t>
  </si>
  <si>
    <t>20.07.1996</t>
  </si>
  <si>
    <t>AHMAD ULLAH</t>
  </si>
  <si>
    <t>10.12.1997</t>
  </si>
  <si>
    <t>01.01.2016</t>
  </si>
  <si>
    <t>HUNAR KHAN</t>
  </si>
  <si>
    <t>11.08.2015</t>
  </si>
  <si>
    <t>SHAH HAKIM KHAN</t>
  </si>
  <si>
    <t>LAL MUNEER KHAN</t>
  </si>
  <si>
    <t>02.04.1979</t>
  </si>
  <si>
    <t>27.01.2015</t>
  </si>
  <si>
    <t>SAIMA REHMAN SAFI</t>
  </si>
  <si>
    <t>RAHAR ALI</t>
  </si>
  <si>
    <t>05.12.1987</t>
  </si>
  <si>
    <t>10.10.2015</t>
  </si>
  <si>
    <t>ALI RAZA</t>
  </si>
  <si>
    <t>RAHIM DAD KHAN</t>
  </si>
  <si>
    <t>05.04.1985</t>
  </si>
  <si>
    <t>04.11.2015</t>
  </si>
  <si>
    <t>SIBGHAT ULLAH</t>
  </si>
  <si>
    <t>09.06.2015</t>
  </si>
  <si>
    <t>ANWAR RAZA</t>
  </si>
  <si>
    <t>SALAH UD DIN</t>
  </si>
  <si>
    <t>01.04.1995</t>
  </si>
  <si>
    <t>05.11.2015</t>
  </si>
  <si>
    <t>MUHAMMAD IRSHAD KHAN</t>
  </si>
  <si>
    <t>ZAHIR SJHAH</t>
  </si>
  <si>
    <t>14.03.1982</t>
  </si>
  <si>
    <t>31.07.2015</t>
  </si>
  <si>
    <t>FAKHRI ALAM</t>
  </si>
  <si>
    <t>09.04.1981</t>
  </si>
  <si>
    <t>07.08.2015</t>
  </si>
  <si>
    <t>SHAMS UER REHMAN</t>
  </si>
  <si>
    <t>MOHD AMIN</t>
  </si>
  <si>
    <t>05.04.1995</t>
  </si>
  <si>
    <t>03.12.2014</t>
  </si>
  <si>
    <t>MOHD SHAMAL</t>
  </si>
  <si>
    <t>25.04.1993</t>
  </si>
  <si>
    <t>28.09.2015</t>
  </si>
  <si>
    <t>MURAD ALI</t>
  </si>
  <si>
    <t>04.03.1993</t>
  </si>
  <si>
    <t>23.07.2015</t>
  </si>
  <si>
    <t>MOHD ISHFAQ AHMAD</t>
  </si>
  <si>
    <t>SARIR KHAN</t>
  </si>
  <si>
    <t>27.01.1991</t>
  </si>
  <si>
    <t>RAZ KHAN</t>
  </si>
  <si>
    <t>ROMAN KHAN</t>
  </si>
  <si>
    <t>17.02.1992</t>
  </si>
  <si>
    <t>AMREEZ KHAN</t>
  </si>
  <si>
    <t>KALIM KHAN</t>
  </si>
  <si>
    <t>15.06.1993</t>
  </si>
  <si>
    <t>YOUNAS KHAN</t>
  </si>
  <si>
    <t>GUL KHAN</t>
  </si>
  <si>
    <t>MOHAMMAD NAWAZ</t>
  </si>
  <si>
    <t>MALIK TAJ</t>
  </si>
  <si>
    <t>IRAQ KHAN</t>
  </si>
  <si>
    <t>PER MOHAMMAD</t>
  </si>
  <si>
    <t>SAZ MOHAMMAD</t>
  </si>
  <si>
    <t>07.07.1991</t>
  </si>
  <si>
    <t>03.06.1994</t>
  </si>
  <si>
    <t>IMRAN</t>
  </si>
  <si>
    <t>SHER AZEEM</t>
  </si>
  <si>
    <t>04.12.1992</t>
  </si>
  <si>
    <t>FAZLI WAHAB</t>
  </si>
  <si>
    <t>AKHTAR MINIR</t>
  </si>
  <si>
    <t>20.03.1996</t>
  </si>
  <si>
    <t>TASIM KHAN</t>
  </si>
  <si>
    <t>ZAUTA KHAN</t>
  </si>
  <si>
    <t>01.02.1996</t>
  </si>
  <si>
    <t>AWES</t>
  </si>
  <si>
    <t>SHAMROZ</t>
  </si>
  <si>
    <t>07.08.1990</t>
  </si>
  <si>
    <t>IJAZ ALI</t>
  </si>
  <si>
    <t>06.10.1994</t>
  </si>
  <si>
    <t>YAR ZAMIN</t>
  </si>
  <si>
    <t>10.10.1992</t>
  </si>
  <si>
    <t>GUL MOHD DIN</t>
  </si>
  <si>
    <t>NOWSHAD</t>
  </si>
  <si>
    <t>BACHA GUL</t>
  </si>
  <si>
    <t>RIZWAN KHAN</t>
  </si>
  <si>
    <t>FAQIR</t>
  </si>
  <si>
    <t>22.01.1993</t>
  </si>
  <si>
    <t>AJKHTAR ZEB</t>
  </si>
  <si>
    <t>LAJBAR SHER</t>
  </si>
  <si>
    <t>05.03.1990</t>
  </si>
  <si>
    <t>BAKHTMAL SHAH</t>
  </si>
  <si>
    <t>18.01.1990</t>
  </si>
  <si>
    <t>HIDAYATULLAH</t>
  </si>
  <si>
    <t>10.08.1996</t>
  </si>
  <si>
    <t>NIHAR KHAN</t>
  </si>
  <si>
    <t>NOOR ABBS KHAN</t>
  </si>
  <si>
    <t>IDRESS KHAN</t>
  </si>
  <si>
    <t>SAZ GUL</t>
  </si>
  <si>
    <t>03.03.1996</t>
  </si>
  <si>
    <t>FAQIR SHAH</t>
  </si>
  <si>
    <t>01.03.1993</t>
  </si>
  <si>
    <t>07.08.1991</t>
  </si>
  <si>
    <t>KHIAL WAZIR</t>
  </si>
  <si>
    <t>KHAN WAZIR</t>
  </si>
  <si>
    <t>AMINULLAHH</t>
  </si>
  <si>
    <t>24.01.1991</t>
  </si>
  <si>
    <t>TARIQ SHAH</t>
  </si>
  <si>
    <t>MUZAFAR SHAH</t>
  </si>
  <si>
    <t>23.01.1997</t>
  </si>
  <si>
    <t>ALAMGIR KHAN</t>
  </si>
  <si>
    <t>NIK AMAL DIN</t>
  </si>
  <si>
    <t>BAHRAMAN</t>
  </si>
  <si>
    <t>01.02.1997</t>
  </si>
  <si>
    <t>MOHD DOSTAN</t>
  </si>
  <si>
    <t>15.04.1992</t>
  </si>
  <si>
    <t>MAZ KHAN</t>
  </si>
  <si>
    <t>07.10.1995</t>
  </si>
  <si>
    <t>RAZMEEN</t>
  </si>
  <si>
    <t>YAR MOHD</t>
  </si>
  <si>
    <t>29.01.1984</t>
  </si>
  <si>
    <t>22.05.2015</t>
  </si>
  <si>
    <t>DR SOMAIYA RAHMAN</t>
  </si>
  <si>
    <t>MASUD UR REHMAN</t>
  </si>
  <si>
    <t>28.12.1981</t>
  </si>
  <si>
    <t>16.09.2012</t>
  </si>
  <si>
    <t>SADAF TASNEEM</t>
  </si>
  <si>
    <t>MUJAHID SHAH</t>
  </si>
  <si>
    <t>24.09.1985</t>
  </si>
  <si>
    <t>02.07.2015</t>
  </si>
  <si>
    <t>DILSHAD KHALIL</t>
  </si>
  <si>
    <t>LATIFULLAH</t>
  </si>
  <si>
    <t>CALLER</t>
  </si>
  <si>
    <t>03.10.1980</t>
  </si>
  <si>
    <t>WAQAS AHMAD</t>
  </si>
  <si>
    <t>LAL MOHAMMAD</t>
  </si>
  <si>
    <t>10.04.2015</t>
  </si>
  <si>
    <t>MUJTABA ZAID</t>
  </si>
  <si>
    <t>IMTIAZ</t>
  </si>
  <si>
    <t>27.03.1991</t>
  </si>
  <si>
    <t>RAQIB KHAN</t>
  </si>
  <si>
    <t>01.10.1996</t>
  </si>
  <si>
    <t>IZAT KHAN</t>
  </si>
  <si>
    <t>NOOR AHMAD SHAH</t>
  </si>
  <si>
    <t>RAJWALI</t>
  </si>
  <si>
    <t>DIN MOHD</t>
  </si>
  <si>
    <t>05.03.2015</t>
  </si>
  <si>
    <t>HAZRATULLAH</t>
  </si>
  <si>
    <t>30.04.1995</t>
  </si>
  <si>
    <t>HABIB SAID</t>
  </si>
  <si>
    <t>05.01.1996</t>
  </si>
  <si>
    <t>21.05.2015</t>
  </si>
  <si>
    <t>ABDUR  REHMAN</t>
  </si>
  <si>
    <t>FAZAL MOHD</t>
  </si>
  <si>
    <t>15.05.2015</t>
  </si>
  <si>
    <t>HAYAT WALI</t>
  </si>
  <si>
    <t>20.03.2015</t>
  </si>
  <si>
    <t>NADAR DIN</t>
  </si>
  <si>
    <t>ROOMAN SAHIR</t>
  </si>
  <si>
    <t>HAJI MOHD</t>
  </si>
  <si>
    <t>24.05.1996</t>
  </si>
  <si>
    <t>NAUMAN KHAN</t>
  </si>
  <si>
    <t>AYUB SHAH</t>
  </si>
  <si>
    <t>02.01.1994</t>
  </si>
  <si>
    <t>SHER WALI</t>
  </si>
  <si>
    <t>JAN BAHDAR</t>
  </si>
  <si>
    <t>18.01.1997</t>
  </si>
  <si>
    <t>MOHAMMAD ADIL</t>
  </si>
  <si>
    <t>10.02.1996</t>
  </si>
  <si>
    <t>MOHAMMAD AYUB</t>
  </si>
  <si>
    <t>12.12.1989</t>
  </si>
  <si>
    <t>01.05.2015</t>
  </si>
  <si>
    <t>05.02.2010</t>
  </si>
  <si>
    <t>HAMEED UR REHMAN</t>
  </si>
  <si>
    <t>DAWA JAN</t>
  </si>
  <si>
    <t>22.09.1985</t>
  </si>
  <si>
    <t>14.04.2015</t>
  </si>
  <si>
    <t>MARUKH ZAHIR SHAH</t>
  </si>
  <si>
    <t>28.10.1990</t>
  </si>
  <si>
    <t>23.04.2015</t>
  </si>
  <si>
    <t>WAHEED GUL</t>
  </si>
  <si>
    <t>MATE</t>
  </si>
  <si>
    <t>04.05.2015</t>
  </si>
  <si>
    <t>JAN MOHAMMAD</t>
  </si>
  <si>
    <t>ZARABAT KHAN</t>
  </si>
  <si>
    <t>INSPECTOR</t>
  </si>
  <si>
    <t>01.01.1976</t>
  </si>
  <si>
    <t>07.01.1995</t>
  </si>
  <si>
    <t>SHAH BANA</t>
  </si>
  <si>
    <t>LATIF</t>
  </si>
  <si>
    <t>01.04.2015</t>
  </si>
  <si>
    <t>UZMA</t>
  </si>
  <si>
    <t>05.02.1995</t>
  </si>
  <si>
    <t>10.02.2015</t>
  </si>
  <si>
    <t>MOHAMMAD ZUBAIR</t>
  </si>
  <si>
    <t>30.03.1984</t>
  </si>
  <si>
    <t>04.02.2015</t>
  </si>
  <si>
    <t>SABIR MASEEH</t>
  </si>
  <si>
    <t>BARKAT MAEESH</t>
  </si>
  <si>
    <t>MOHD FAISAL</t>
  </si>
  <si>
    <t>MOHD SHER</t>
  </si>
  <si>
    <t>02.01.1996</t>
  </si>
  <si>
    <t>17.02.2015</t>
  </si>
  <si>
    <t>MOHAMMAD KAMRAN</t>
  </si>
  <si>
    <t>MUKHTARAM</t>
  </si>
  <si>
    <t>10.01.1997</t>
  </si>
  <si>
    <t>MIR AFZAL KHAN</t>
  </si>
  <si>
    <t>10.04.1995</t>
  </si>
  <si>
    <t>BADI RAHMAN</t>
  </si>
  <si>
    <t>10.02.1998</t>
  </si>
  <si>
    <t>13.12.2014</t>
  </si>
  <si>
    <t>SANAM KHAN</t>
  </si>
  <si>
    <t>GUL ASIM</t>
  </si>
  <si>
    <t>SATTAR GUL</t>
  </si>
  <si>
    <t>11.07.1997</t>
  </si>
  <si>
    <t>03.02.2014</t>
  </si>
  <si>
    <t>TEHSEEN ULLAH</t>
  </si>
  <si>
    <t>AMIN UR REHMAN</t>
  </si>
  <si>
    <t>10.06.1997</t>
  </si>
  <si>
    <t>01.01.2015</t>
  </si>
  <si>
    <t>FAHEEMA</t>
  </si>
  <si>
    <t>RAHMANULLAH</t>
  </si>
  <si>
    <t>ALI ZEB</t>
  </si>
  <si>
    <t>26.10.1995</t>
  </si>
  <si>
    <t>24.02.2015</t>
  </si>
  <si>
    <t>SAIR KHAN</t>
  </si>
  <si>
    <t>02.01.2015</t>
  </si>
  <si>
    <t>HARIS KHAN</t>
  </si>
  <si>
    <t>MIRZALI</t>
  </si>
  <si>
    <t>18.03.2015</t>
  </si>
  <si>
    <t>GULA NOOR</t>
  </si>
  <si>
    <t>18.02.2015</t>
  </si>
  <si>
    <t>HUSSAIB BADSHAH</t>
  </si>
  <si>
    <t>06.01.1980</t>
  </si>
  <si>
    <t>01.03.2015</t>
  </si>
  <si>
    <t>BAIT ULLAH</t>
  </si>
  <si>
    <t>RAB NAWAZ KHAN</t>
  </si>
  <si>
    <t>SAID AMIN</t>
  </si>
  <si>
    <t>08.01.1994</t>
  </si>
  <si>
    <t>KHAN WALI</t>
  </si>
  <si>
    <t>22.12.1993</t>
  </si>
  <si>
    <t>ABDUL MUNAF</t>
  </si>
  <si>
    <t>HAIFIZ ULLAH</t>
  </si>
  <si>
    <t>IZAT</t>
  </si>
  <si>
    <t>22.03.1992</t>
  </si>
  <si>
    <t>MEHMMOD UR REHMAN</t>
  </si>
  <si>
    <t>15.01.1992</t>
  </si>
  <si>
    <t>01.11.1994</t>
  </si>
  <si>
    <t>MOHD SHAHID</t>
  </si>
  <si>
    <t>MOHD RAHIM</t>
  </si>
  <si>
    <t>20.11.1992</t>
  </si>
  <si>
    <t>02.02.1990</t>
  </si>
  <si>
    <t>SHEHROZ</t>
  </si>
  <si>
    <t>20.03.1995</t>
  </si>
  <si>
    <t>ANWAR</t>
  </si>
  <si>
    <t>ZIAD GUL</t>
  </si>
  <si>
    <t>ISRALI GUL</t>
  </si>
  <si>
    <t>05.01.1985</t>
  </si>
  <si>
    <t>SHAKIR KHAN</t>
  </si>
  <si>
    <t>ITBAR</t>
  </si>
  <si>
    <t>RABNAWAZ KHAN</t>
  </si>
  <si>
    <t>HAZRAT MOHD</t>
  </si>
  <si>
    <t>27.05.1994</t>
  </si>
  <si>
    <t>MUZAMIL KHAN</t>
  </si>
  <si>
    <t>15.02.1993</t>
  </si>
  <si>
    <t>KHALID</t>
  </si>
  <si>
    <t>AKBAR KHAN</t>
  </si>
  <si>
    <t>ARIF ULLAH</t>
  </si>
  <si>
    <t>GHUNCHA GUL</t>
  </si>
  <si>
    <t>SALEH MOHD</t>
  </si>
  <si>
    <t>GHAFFAR KHAN</t>
  </si>
  <si>
    <t>ZIARAT SAID</t>
  </si>
  <si>
    <t>MURSALEN</t>
  </si>
  <si>
    <t>03.03.1994</t>
  </si>
  <si>
    <t>SHABIR AHMAD</t>
  </si>
  <si>
    <t>HAYAT URCREHMAN</t>
  </si>
  <si>
    <t>02.03.1990</t>
  </si>
  <si>
    <t>IJAZ RAHIM</t>
  </si>
  <si>
    <t>10.04.1994</t>
  </si>
  <si>
    <t>JAMROZ KHAN</t>
  </si>
  <si>
    <t>05.06.1995</t>
  </si>
  <si>
    <t>MIR MOHAMMAD</t>
  </si>
  <si>
    <t>02.04.1995</t>
  </si>
  <si>
    <t>FEROZ ALI</t>
  </si>
  <si>
    <t>RIZWAN</t>
  </si>
  <si>
    <t>ANWAR GUL</t>
  </si>
  <si>
    <t>HAIDAR ZAMAN</t>
  </si>
  <si>
    <t>QAZI GUL</t>
  </si>
  <si>
    <t>01.04.1994</t>
  </si>
  <si>
    <t>NISHAD KHAN</t>
  </si>
  <si>
    <t>MOHD AFZAL</t>
  </si>
  <si>
    <t>10.03.1995</t>
  </si>
  <si>
    <t>BAKHT RIAZ</t>
  </si>
  <si>
    <t>ALIM KHAN</t>
  </si>
  <si>
    <t>SARWAR</t>
  </si>
  <si>
    <t>MUQARAB KHAN</t>
  </si>
  <si>
    <t>SHAMSHAD</t>
  </si>
  <si>
    <t>QALAM DIN</t>
  </si>
  <si>
    <t>NIZAM ULLAH</t>
  </si>
  <si>
    <t>MALIK NOOR</t>
  </si>
  <si>
    <t>02.09.1993</t>
  </si>
  <si>
    <t>15.08.1991</t>
  </si>
  <si>
    <t>MUNTAZIR KHAN</t>
  </si>
  <si>
    <t>ALI KHAN</t>
  </si>
  <si>
    <t>27.01.1996</t>
  </si>
  <si>
    <t>MOHAMMAD WAQAS</t>
  </si>
  <si>
    <t>AJAM SHER</t>
  </si>
  <si>
    <t>YASIR</t>
  </si>
  <si>
    <t>IRSHAD</t>
  </si>
  <si>
    <t>SIDA GUL</t>
  </si>
  <si>
    <t>09.08.1994</t>
  </si>
  <si>
    <t>ZARMATAIN</t>
  </si>
  <si>
    <t>01.03.1995</t>
  </si>
  <si>
    <t>MOHAMMAD SAEED</t>
  </si>
  <si>
    <t>MIR AZAM</t>
  </si>
  <si>
    <t>HUKAM</t>
  </si>
  <si>
    <t>27.05.1993</t>
  </si>
  <si>
    <t>14.04.1990</t>
  </si>
  <si>
    <t>SHAKAR KHAN</t>
  </si>
  <si>
    <t>12.04.1993</t>
  </si>
  <si>
    <t>WASAL KHAN</t>
  </si>
  <si>
    <t>25.02.1992</t>
  </si>
  <si>
    <t>AWAL TAN</t>
  </si>
  <si>
    <t>04.03.1995</t>
  </si>
  <si>
    <t>SARWAR KHAN</t>
  </si>
  <si>
    <t>09.07.1992</t>
  </si>
  <si>
    <t>MOHAMMAD IRFAN</t>
  </si>
  <si>
    <t>ISRA ALI</t>
  </si>
  <si>
    <t>GOHAR AYUB</t>
  </si>
  <si>
    <t>KALEEM KHAN</t>
  </si>
  <si>
    <t>20.02.1992</t>
  </si>
  <si>
    <t>SARGAN KHAN</t>
  </si>
  <si>
    <t>IFTIKHAR KHAN</t>
  </si>
  <si>
    <t>NAZAR MOHD</t>
  </si>
  <si>
    <t>07.03.1992</t>
  </si>
  <si>
    <t>WASIM KHAN</t>
  </si>
  <si>
    <t>GUL AZAM</t>
  </si>
  <si>
    <t>09.05.1993</t>
  </si>
  <si>
    <t>MALIK AMAN</t>
  </si>
  <si>
    <t>ATTA SAID</t>
  </si>
  <si>
    <t>08.04.1993</t>
  </si>
  <si>
    <t>DILBAR ALI</t>
  </si>
  <si>
    <t>ROOMAN KHAN</t>
  </si>
  <si>
    <t>REHMAN SAID</t>
  </si>
  <si>
    <t>21.03.1996</t>
  </si>
  <si>
    <t>GUL SALEEM KHAN</t>
  </si>
  <si>
    <t>ZAR WALI KHAN</t>
  </si>
  <si>
    <t>ZULAM KHAN</t>
  </si>
  <si>
    <t>ALMAS KHAN</t>
  </si>
  <si>
    <t>MUNARAS KHAN</t>
  </si>
  <si>
    <t>07.05.1995</t>
  </si>
  <si>
    <t>WASID KHAN</t>
  </si>
  <si>
    <t>MOH RAHIM</t>
  </si>
  <si>
    <t>WASIF KHAN</t>
  </si>
  <si>
    <t>27.12.1995</t>
  </si>
  <si>
    <t>LIAQAT SHAH</t>
  </si>
  <si>
    <t>15.03.1996</t>
  </si>
  <si>
    <t>MUHTAJ KHAN</t>
  </si>
  <si>
    <t>27.05.1992</t>
  </si>
  <si>
    <t>INAM DIN</t>
  </si>
  <si>
    <t>03.04.1993</t>
  </si>
  <si>
    <t>ALAM SHAH</t>
  </si>
  <si>
    <t>03.04.1992</t>
  </si>
  <si>
    <t>MANZOOR AHMAD</t>
  </si>
  <si>
    <t>05.09.1996</t>
  </si>
  <si>
    <t>SHAD MOHAMMAD</t>
  </si>
  <si>
    <t>RAHIM SAID</t>
  </si>
  <si>
    <t>22.08.1996</t>
  </si>
  <si>
    <t>SHEROZ GUL</t>
  </si>
  <si>
    <t>07.02.1996</t>
  </si>
  <si>
    <t>NASRAT ALI</t>
  </si>
  <si>
    <t>AMIR SAID</t>
  </si>
  <si>
    <t>14.05.1991</t>
  </si>
  <si>
    <t>AWAL JAN</t>
  </si>
  <si>
    <t>03.02.1996</t>
  </si>
  <si>
    <t>NOVEZ KHAN</t>
  </si>
  <si>
    <t>ITBAR GUL</t>
  </si>
  <si>
    <t>MUSHTAQ</t>
  </si>
  <si>
    <t>13.01.1992</t>
  </si>
  <si>
    <t>ZAKRIYA</t>
  </si>
  <si>
    <t>NAM JAN</t>
  </si>
  <si>
    <t>SABIR SHAH</t>
  </si>
  <si>
    <t>SUFID SHAH</t>
  </si>
  <si>
    <t>01.05.1993</t>
  </si>
  <si>
    <t>DIL JAN</t>
  </si>
  <si>
    <t>RASOOL JAN</t>
  </si>
  <si>
    <t>JABRAN</t>
  </si>
  <si>
    <t>DOLI SAID</t>
  </si>
  <si>
    <t>20.02.1996</t>
  </si>
  <si>
    <t>ASIF NISAR</t>
  </si>
  <si>
    <t>NISAR MOHD</t>
  </si>
  <si>
    <t>GHOFFRAN</t>
  </si>
  <si>
    <t>GUL WARIS</t>
  </si>
  <si>
    <t>12.05.1996</t>
  </si>
  <si>
    <t>HAMYUN KHAN</t>
  </si>
  <si>
    <t>RAHAT SHAH</t>
  </si>
  <si>
    <t>12.01.1996</t>
  </si>
  <si>
    <t>ILTAF KHAN</t>
  </si>
  <si>
    <t>ALI SAID</t>
  </si>
  <si>
    <t>ABDUL KABIR</t>
  </si>
  <si>
    <t>SID MOHD</t>
  </si>
  <si>
    <t>HUSSAIN BADSHAH</t>
  </si>
  <si>
    <t>WAZIR BADSHAH</t>
  </si>
  <si>
    <t>14.02.1992</t>
  </si>
  <si>
    <t>NIAZ ULLAH</t>
  </si>
  <si>
    <t>MOHAMMAD ISRAR</t>
  </si>
  <si>
    <t>05.03.1992</t>
  </si>
  <si>
    <t>MIR UD DIN</t>
  </si>
  <si>
    <t>14.07.1997</t>
  </si>
  <si>
    <t>07.08.1992</t>
  </si>
  <si>
    <t>FAZAL SATTAR</t>
  </si>
  <si>
    <t>26.01.1995</t>
  </si>
  <si>
    <t>SABAZ ALI</t>
  </si>
  <si>
    <t>KHAISTA MOHAMMAD</t>
  </si>
  <si>
    <t>20.01.1994</t>
  </si>
  <si>
    <t>KHAIL ZAMAN</t>
  </si>
  <si>
    <t>LAL ZAMAN</t>
  </si>
  <si>
    <t>16.03.1991</t>
  </si>
  <si>
    <t>MUHMBAR</t>
  </si>
  <si>
    <t>JAMIL AHMAD</t>
  </si>
  <si>
    <t>SADIQ AKHAR</t>
  </si>
  <si>
    <t>08.04.1990</t>
  </si>
  <si>
    <t>HIRAT KHAN</t>
  </si>
  <si>
    <t>17.05.1995</t>
  </si>
  <si>
    <t>AMAN AFZAL</t>
  </si>
  <si>
    <t>BAKHT MIR</t>
  </si>
  <si>
    <t>01.03.1992</t>
  </si>
  <si>
    <t>MOHAMMAD RIAZ</t>
  </si>
  <si>
    <t>MOHD GHANI</t>
  </si>
  <si>
    <t>ARSHAD GUL</t>
  </si>
  <si>
    <t>GUL HSSAIN</t>
  </si>
  <si>
    <t>08.02.1990</t>
  </si>
  <si>
    <t>IZHAR KHAN</t>
  </si>
  <si>
    <t>28.11.1994</t>
  </si>
  <si>
    <t>BAKSISH KHAN</t>
  </si>
  <si>
    <t>ANDAR SHER</t>
  </si>
  <si>
    <t>08.02.1992</t>
  </si>
  <si>
    <t>SHAH NAZAR</t>
  </si>
  <si>
    <t>08.04.1989</t>
  </si>
  <si>
    <t>MOHAMMAD JAMIL</t>
  </si>
  <si>
    <t>HAYA JAN</t>
  </si>
  <si>
    <t>15.01.1994</t>
  </si>
  <si>
    <t>MUZAMIL SAID</t>
  </si>
  <si>
    <t>HAZRAT SAI</t>
  </si>
  <si>
    <t>01.03.1990</t>
  </si>
  <si>
    <t>TAHIR</t>
  </si>
  <si>
    <t>SADAF KHAN</t>
  </si>
  <si>
    <t>SHAFQAT ULLAH</t>
  </si>
  <si>
    <t>04.10.1995</t>
  </si>
  <si>
    <t>WALI ULLAH</t>
  </si>
  <si>
    <t>MUKHTRAM</t>
  </si>
  <si>
    <t>IRFAN</t>
  </si>
  <si>
    <t>LATIF KHAN</t>
  </si>
  <si>
    <t>MUKARAM KHAN</t>
  </si>
  <si>
    <t>MOHAMMAD TAHIR</t>
  </si>
  <si>
    <t>BARKAT ALI</t>
  </si>
  <si>
    <t>GUL RAHIM</t>
  </si>
  <si>
    <t>01.04.1991</t>
  </si>
  <si>
    <t>MOHAMMAD LIHAZ</t>
  </si>
  <si>
    <t>ISLAM MOHD</t>
  </si>
  <si>
    <t>MOHAMMAD SHAH</t>
  </si>
  <si>
    <t>KHALOO KHAN</t>
  </si>
  <si>
    <t>NEK MOHD</t>
  </si>
  <si>
    <t>NAZAR ALI</t>
  </si>
  <si>
    <t>AMIR MEHMOOD</t>
  </si>
  <si>
    <t>GUL REEZ KHAN</t>
  </si>
  <si>
    <t>RAZI KHAN</t>
  </si>
  <si>
    <t>SAEED</t>
  </si>
  <si>
    <t>01.06.1990</t>
  </si>
  <si>
    <t>INSAF ZADA</t>
  </si>
  <si>
    <t>TASALI KHAN</t>
  </si>
  <si>
    <t>FAZAL HAYAT</t>
  </si>
  <si>
    <t>KHAISTA KHAN</t>
  </si>
  <si>
    <t>SHAFIQ KHAN</t>
  </si>
  <si>
    <t>26.08.1992</t>
  </si>
  <si>
    <t>15.12.1994</t>
  </si>
  <si>
    <t>AHMAD JAN</t>
  </si>
  <si>
    <t>MUSHTAQ AHMAD</t>
  </si>
  <si>
    <t>20.04.1991</t>
  </si>
  <si>
    <t>MURSALEEN</t>
  </si>
  <si>
    <t>UMAR LAL</t>
  </si>
  <si>
    <t>GHANI REHMAN</t>
  </si>
  <si>
    <t>ASHRAF GUL</t>
  </si>
  <si>
    <t>01.09.1991</t>
  </si>
  <si>
    <t>MOHAMMAD TALHA</t>
  </si>
  <si>
    <t>03.12.1997</t>
  </si>
  <si>
    <t xml:space="preserve"> WAJID KHAN</t>
  </si>
  <si>
    <t>RAZIM KHAN</t>
  </si>
  <si>
    <t>SHAHZADA GUL</t>
  </si>
  <si>
    <t>IMMAM ALI</t>
  </si>
  <si>
    <t>09.02.1995</t>
  </si>
  <si>
    <t>NASSER ULLAH</t>
  </si>
  <si>
    <t>KARIMULLAH</t>
  </si>
  <si>
    <t>11.07.1994</t>
  </si>
  <si>
    <t>HAMAD ALI</t>
  </si>
  <si>
    <t>07.04.1993</t>
  </si>
  <si>
    <t>JAWAD</t>
  </si>
  <si>
    <t>FAZAL WADOOD</t>
  </si>
  <si>
    <t>01.06.1996</t>
  </si>
  <si>
    <t>KHAIL NAWAZ</t>
  </si>
  <si>
    <t>BISMILLAH KHAN</t>
  </si>
  <si>
    <t>ZAR DALI KHAN</t>
  </si>
  <si>
    <t>02.01.1992</t>
  </si>
  <si>
    <t>AMJAD</t>
  </si>
  <si>
    <t>ZAR GUL</t>
  </si>
  <si>
    <t>13.03.1995</t>
  </si>
  <si>
    <t>ZIA UL ISLAM</t>
  </si>
  <si>
    <t>MUSHARAF</t>
  </si>
  <si>
    <t>30.06.1989</t>
  </si>
  <si>
    <t>haroon zaman</t>
  </si>
  <si>
    <t>gohar khan</t>
  </si>
  <si>
    <t>05.06.1992</t>
  </si>
  <si>
    <t>ABBAS</t>
  </si>
  <si>
    <t>PAINDA KHAN</t>
  </si>
  <si>
    <t>HAZRAT NABI</t>
  </si>
  <si>
    <t>HOOR SAID</t>
  </si>
  <si>
    <t>21.01.1993</t>
  </si>
  <si>
    <t>MAJID KHAN</t>
  </si>
  <si>
    <t>19.05.1993</t>
  </si>
  <si>
    <t>MUZAFAR</t>
  </si>
  <si>
    <t>12.01.1995</t>
  </si>
  <si>
    <t>PAHLAWAN SHAH</t>
  </si>
  <si>
    <t>ASHRAF KHAN</t>
  </si>
  <si>
    <t>AMIR BACHA</t>
  </si>
  <si>
    <t>NIAZ UR REHMN</t>
  </si>
  <si>
    <t>HAZRAT REHMAN</t>
  </si>
  <si>
    <t>23.04.1995</t>
  </si>
  <si>
    <t>SHER RAHMAN</t>
  </si>
  <si>
    <t>SAKHI JAN</t>
  </si>
  <si>
    <t>16.09.1990</t>
  </si>
  <si>
    <t>NISAR KHAN</t>
  </si>
  <si>
    <t>SULTAN MOHD</t>
  </si>
  <si>
    <t>23.03.1985</t>
  </si>
  <si>
    <t>ZAIM KHAN</t>
  </si>
  <si>
    <t>SULIMAN SHAH</t>
  </si>
  <si>
    <t>31.12.1992</t>
  </si>
  <si>
    <t>MOHAMMAD UMAR</t>
  </si>
  <si>
    <t>08.07.1994</t>
  </si>
  <si>
    <t>KACHKOOL KHAN</t>
  </si>
  <si>
    <t>MOHAMMAD TAIF</t>
  </si>
  <si>
    <t>MOHD JALIL</t>
  </si>
  <si>
    <t>20.12.1994</t>
  </si>
  <si>
    <t>LAL WAZIR</t>
  </si>
  <si>
    <t>MOHAMMAD SHOAIB</t>
  </si>
  <si>
    <t>RAHAT ALI</t>
  </si>
  <si>
    <t>FAKHAR AMAN</t>
  </si>
  <si>
    <t>12.06.1992</t>
  </si>
  <si>
    <t>RAHMAN GUL</t>
  </si>
  <si>
    <t>MOHIB GUL</t>
  </si>
  <si>
    <t>ASGHAR KHAN</t>
  </si>
  <si>
    <t>25.04.1988</t>
  </si>
  <si>
    <t>MURAD GUL</t>
  </si>
  <si>
    <t>IKHTIAR GUL</t>
  </si>
  <si>
    <t>01.09.1995</t>
  </si>
  <si>
    <t>RAHAT KHAN</t>
  </si>
  <si>
    <t>SARMAST KHAN</t>
  </si>
  <si>
    <t>ISRAN UD DIN</t>
  </si>
  <si>
    <t>AZIZ-UR- REHMAN</t>
  </si>
  <si>
    <t>07.02.1992</t>
  </si>
  <si>
    <t>GULA ZEB KHAN</t>
  </si>
  <si>
    <t>15.04.1995</t>
  </si>
  <si>
    <t>ATTA MOHAMMAD</t>
  </si>
  <si>
    <t>AMIR WALI</t>
  </si>
  <si>
    <t>ABDUR RASHID</t>
  </si>
  <si>
    <t>25.08.1996</t>
  </si>
  <si>
    <t>22.02.1996</t>
  </si>
  <si>
    <t>19.04.1989</t>
  </si>
  <si>
    <t>BAHADAR</t>
  </si>
  <si>
    <t>22.04.1994</t>
  </si>
  <si>
    <t>ABID</t>
  </si>
  <si>
    <t>SHER ALI KHAN</t>
  </si>
  <si>
    <t>05.04.1992</t>
  </si>
  <si>
    <t>YOUSAF JAN</t>
  </si>
  <si>
    <t>25.10.1993</t>
  </si>
  <si>
    <t>MADAT KHAN</t>
  </si>
  <si>
    <t>FAZLI MALIK</t>
  </si>
  <si>
    <t>15.04.1994</t>
  </si>
  <si>
    <t>MOHAMMAD ISLAM</t>
  </si>
  <si>
    <t>MUSHARAF GUL</t>
  </si>
  <si>
    <t>10.04.1992</t>
  </si>
  <si>
    <t>JAN SHER</t>
  </si>
  <si>
    <t>13.02.1993</t>
  </si>
  <si>
    <t>QIAS KHAN</t>
  </si>
  <si>
    <t>16.03.1998</t>
  </si>
  <si>
    <t>IBRAR KHAN</t>
  </si>
  <si>
    <t>BADSHAH DIN</t>
  </si>
  <si>
    <t>WAQAR ALI KHAN</t>
  </si>
  <si>
    <t>ABDUL QAHAR</t>
  </si>
  <si>
    <t>18.02.1995</t>
  </si>
  <si>
    <t>MOHAMMAD ISMAIL</t>
  </si>
  <si>
    <t>SABAZ DIN</t>
  </si>
  <si>
    <t>HAJI GUL</t>
  </si>
  <si>
    <t>KIMA KHAN</t>
  </si>
  <si>
    <t>MOHAMMAD ZARSHAD</t>
  </si>
  <si>
    <t>SULTAN SAID</t>
  </si>
  <si>
    <t>13.05.1994</t>
  </si>
  <si>
    <t>MOHAMMAD ALI</t>
  </si>
  <si>
    <t>KHAN BAR KHAN</t>
  </si>
  <si>
    <t>GUL HUSSAIN</t>
  </si>
  <si>
    <t>12.03.1988</t>
  </si>
  <si>
    <t>MOHAMMAD ILYAS</t>
  </si>
  <si>
    <t>ALI RAHMAN</t>
  </si>
  <si>
    <t>12.04.1994</t>
  </si>
  <si>
    <t>MUSTAQEEM KHAN</t>
  </si>
  <si>
    <t>RAHMAN SHAH</t>
  </si>
  <si>
    <t>FAZAL KARIM</t>
  </si>
  <si>
    <t>17.07.1995</t>
  </si>
  <si>
    <t>MOHAMMAD WAHAB</t>
  </si>
  <si>
    <t>SAID NOOR</t>
  </si>
  <si>
    <t>MAQSOOD KHAN</t>
  </si>
  <si>
    <t>SAID REHMN</t>
  </si>
  <si>
    <t>NOOR SADIQ</t>
  </si>
  <si>
    <t>10.04.1991</t>
  </si>
  <si>
    <t>WAZIR GUL</t>
  </si>
  <si>
    <t>MUZAFAR KHAN</t>
  </si>
  <si>
    <t>31.12.1991</t>
  </si>
  <si>
    <t>SAWAB GUL</t>
  </si>
  <si>
    <t>14.04.1996</t>
  </si>
  <si>
    <t>MOHAMMAD ASIF</t>
  </si>
  <si>
    <t>11.10.1995</t>
  </si>
  <si>
    <t>HAIDAR KHAN</t>
  </si>
  <si>
    <t>12.03.1992</t>
  </si>
  <si>
    <t>03.03.1991</t>
  </si>
  <si>
    <t>NOOR ALI</t>
  </si>
  <si>
    <t>MOHAMMADI KHAN</t>
  </si>
  <si>
    <t>SIYAR BADSHAH</t>
  </si>
  <si>
    <t>15.04.1989</t>
  </si>
  <si>
    <t>MOHAMMAD AFZAL</t>
  </si>
  <si>
    <t>MIR ALAM</t>
  </si>
  <si>
    <t>02.01.1990</t>
  </si>
  <si>
    <t>QADEEM KHAN</t>
  </si>
  <si>
    <t>ATTAULLAH</t>
  </si>
  <si>
    <t>AMIN SHAH</t>
  </si>
  <si>
    <t>03.07.1994</t>
  </si>
  <si>
    <t>06.02.1989</t>
  </si>
  <si>
    <t>SAID WALI SHAH</t>
  </si>
  <si>
    <t>YAR SAID</t>
  </si>
  <si>
    <t>03.05.1994</t>
  </si>
  <si>
    <t>JAMAL UD DIN</t>
  </si>
  <si>
    <t>MOHD SALAH UD DIN</t>
  </si>
  <si>
    <t>01.02.1995</t>
  </si>
  <si>
    <t>06.04.1993</t>
  </si>
  <si>
    <t>MOHSIN KHAN</t>
  </si>
  <si>
    <t>SAMIN SHAH</t>
  </si>
  <si>
    <t>28.02.1990</t>
  </si>
  <si>
    <t>MENHAJ KHAN</t>
  </si>
  <si>
    <t>SHAH KHEL KHAN</t>
  </si>
  <si>
    <t>SHER SHER</t>
  </si>
  <si>
    <t>MUSA JAN</t>
  </si>
  <si>
    <t>GULZAR ALAM</t>
  </si>
  <si>
    <t>MUKHTAIR KHAN</t>
  </si>
  <si>
    <t>18.03.1994</t>
  </si>
  <si>
    <t>IJAZ KHAN</t>
  </si>
  <si>
    <t>MAZULLAH</t>
  </si>
  <si>
    <t>03.09.1994</t>
  </si>
  <si>
    <t>SHAH MAT</t>
  </si>
  <si>
    <t>10.01.1993</t>
  </si>
  <si>
    <t>MEHRABAN SHAH</t>
  </si>
  <si>
    <t>QASIM SAID</t>
  </si>
  <si>
    <t>RAMAT SAID`</t>
  </si>
  <si>
    <t xml:space="preserve"> GULFAM ULLAH</t>
  </si>
  <si>
    <t>24.07.1990</t>
  </si>
  <si>
    <t>ABDUL GHAFFAR</t>
  </si>
  <si>
    <t>MUNIR GUL</t>
  </si>
  <si>
    <t>21.01.1990</t>
  </si>
  <si>
    <t>NASRA ALI KHAN</t>
  </si>
  <si>
    <t>RAHAM DIN</t>
  </si>
  <si>
    <t>15.03.1991</t>
  </si>
  <si>
    <t>MUDASIR</t>
  </si>
  <si>
    <t>JAN BAR KHAN</t>
  </si>
  <si>
    <t>WAHID AKBAR</t>
  </si>
  <si>
    <t>DAWA AKBAR</t>
  </si>
  <si>
    <t>FIAZ ULLAH</t>
  </si>
  <si>
    <t>BANAT KHAN</t>
  </si>
  <si>
    <t>12.01.1994</t>
  </si>
  <si>
    <t>ABDUL SATTAR</t>
  </si>
  <si>
    <t>26.03.1991</t>
  </si>
  <si>
    <t>MUHABAT KHAN</t>
  </si>
  <si>
    <t>MUKAMIL SHER</t>
  </si>
  <si>
    <t>17.06.1992</t>
  </si>
  <si>
    <t>SADIQ SHAH</t>
  </si>
  <si>
    <t>JAMAL SHAH</t>
  </si>
  <si>
    <t>15.01.1993</t>
  </si>
  <si>
    <t>MOHAMMAAAD AFTAB</t>
  </si>
  <si>
    <t>SANAB GUL</t>
  </si>
  <si>
    <t>14.04.1980</t>
  </si>
  <si>
    <t>MIRA KHAN</t>
  </si>
  <si>
    <t>10.04.1985</t>
  </si>
  <si>
    <t>SHEHRI YAR</t>
  </si>
  <si>
    <t>ISRAIL</t>
  </si>
  <si>
    <t>FAZLI HADI</t>
  </si>
  <si>
    <t>ZARAD ALI</t>
  </si>
  <si>
    <t>FAZAL UR REHMAN</t>
  </si>
  <si>
    <t>MUHAMMADAJAN</t>
  </si>
  <si>
    <t>ASFANDIYAR</t>
  </si>
  <si>
    <t>MG6037</t>
  </si>
  <si>
    <t>Head Master GHS Gham</t>
  </si>
  <si>
    <t>04.03.2008</t>
  </si>
  <si>
    <t>ZIA -UD-DIN</t>
  </si>
  <si>
    <t>NASRUDDIN</t>
  </si>
  <si>
    <t>09.04.1982</t>
  </si>
  <si>
    <t>21.11.2014</t>
  </si>
  <si>
    <t>MOHD ISRAR</t>
  </si>
  <si>
    <t>31.12.2014</t>
  </si>
  <si>
    <t>WASIH ULLAH</t>
  </si>
  <si>
    <t>08.04.1986</t>
  </si>
  <si>
    <t>CHAMANDA BEGUM</t>
  </si>
  <si>
    <t>GUL JAN</t>
  </si>
  <si>
    <t>LAUNDRY ATTENDANT</t>
  </si>
  <si>
    <t>GHUFRAN SHAH</t>
  </si>
  <si>
    <t>17.05.1989</t>
  </si>
  <si>
    <t>01.11.2014</t>
  </si>
  <si>
    <t>MOHD ANAS</t>
  </si>
  <si>
    <t>SANGI FARIS</t>
  </si>
  <si>
    <t>WASR KHAN</t>
  </si>
  <si>
    <t>KHAIR UR REHMAN</t>
  </si>
  <si>
    <t>ZARGAR MALIK</t>
  </si>
  <si>
    <t>07.06.1994</t>
  </si>
  <si>
    <t>01.05.1989</t>
  </si>
  <si>
    <t>BAKHT RAWAN</t>
  </si>
  <si>
    <t>NOOR ZADA</t>
  </si>
  <si>
    <t>05.03.2002</t>
  </si>
  <si>
    <t>WAI SAID</t>
  </si>
  <si>
    <t>03.01.1990</t>
  </si>
  <si>
    <t>01.12.2014</t>
  </si>
  <si>
    <t>DILNAZ BEGUM</t>
  </si>
  <si>
    <t>SAID BACHA</t>
  </si>
  <si>
    <t>CHARGE NURSE</t>
  </si>
  <si>
    <t>24.07.2014</t>
  </si>
  <si>
    <t>SAMI ULLAH SHAH</t>
  </si>
  <si>
    <t>ABDUL MUSTAAN</t>
  </si>
  <si>
    <t>09.04.1988</t>
  </si>
  <si>
    <t>MOHD ALAM</t>
  </si>
  <si>
    <t>AZAM KHAN</t>
  </si>
  <si>
    <t>14.04.1975</t>
  </si>
  <si>
    <t>MOHD QASIM</t>
  </si>
  <si>
    <t>HAIDER ZAMAN</t>
  </si>
  <si>
    <t>13.02.1998</t>
  </si>
  <si>
    <t>SOHRAB KHAN</t>
  </si>
  <si>
    <t>ZAHEER ULLAH</t>
  </si>
  <si>
    <t>21.02.1987</t>
  </si>
  <si>
    <t>MOHAMMAD SHOAIB KHAN</t>
  </si>
  <si>
    <t>01.07.1993</t>
  </si>
  <si>
    <t>Mohammad Qasim</t>
  </si>
  <si>
    <t>mohd jamal</t>
  </si>
  <si>
    <t>10.05.1982</t>
  </si>
  <si>
    <t>IQBAL</t>
  </si>
  <si>
    <t>ALIF SHAH</t>
  </si>
  <si>
    <t>14.04.1984</t>
  </si>
  <si>
    <t>HAQ NAWAZ</t>
  </si>
  <si>
    <t>13.04.1995</t>
  </si>
  <si>
    <t>ISMAIL SHAH</t>
  </si>
  <si>
    <t>05.05.1994</t>
  </si>
  <si>
    <t>02.12.2014</t>
  </si>
  <si>
    <t>06.04.1992</t>
  </si>
  <si>
    <t>ISRAF GUL</t>
  </si>
  <si>
    <t>07.11.2014</t>
  </si>
  <si>
    <t>SHER JAN</t>
  </si>
  <si>
    <t>01.07.1985</t>
  </si>
  <si>
    <t>MG4036</t>
  </si>
  <si>
    <t>Food Cell Mohmand</t>
  </si>
  <si>
    <t>12.11.2014</t>
  </si>
  <si>
    <t>NADAR KHAN</t>
  </si>
  <si>
    <t>MUNAWAR KHAN</t>
  </si>
  <si>
    <t>NABAT KHAN</t>
  </si>
  <si>
    <t>14.01.2001</t>
  </si>
  <si>
    <t>NAWSHAD</t>
  </si>
  <si>
    <t>SADAQAT KHAN</t>
  </si>
  <si>
    <t>25.05.1990</t>
  </si>
  <si>
    <t>ASGHAR ALI</t>
  </si>
  <si>
    <t>GHOHAR ALI</t>
  </si>
  <si>
    <t>MONITORING &amp; EVALUATION S</t>
  </si>
  <si>
    <t>NASREEN</t>
  </si>
  <si>
    <t>MG6045</t>
  </si>
  <si>
    <t>GGHS Imadadullah</t>
  </si>
  <si>
    <t>02.11.2014</t>
  </si>
  <si>
    <t>SAID KARIM</t>
  </si>
  <si>
    <t>MOHD KARIM</t>
  </si>
  <si>
    <t>MOHAMMAD USMAN</t>
  </si>
  <si>
    <t>GUL ZAR</t>
  </si>
  <si>
    <t>AJMALI KHAN</t>
  </si>
  <si>
    <t>CLINICAL TECHNICIAN (PHAR</t>
  </si>
  <si>
    <t>29.04.1987</t>
  </si>
  <si>
    <t>MOHAMMAD BILAL</t>
  </si>
  <si>
    <t>MG6021</t>
  </si>
  <si>
    <t>Head Master GHS Kog</t>
  </si>
  <si>
    <t>03.03.2014</t>
  </si>
  <si>
    <t>SAID ROZE</t>
  </si>
  <si>
    <t>SAIFOOR REHMAN</t>
  </si>
  <si>
    <t>13.10.2014</t>
  </si>
  <si>
    <t>HUSSAN BANO</t>
  </si>
  <si>
    <t>SAID REHMAN</t>
  </si>
  <si>
    <t>15.12.1980</t>
  </si>
  <si>
    <t>24.10.2014</t>
  </si>
  <si>
    <t>SALMA BEGUM</t>
  </si>
  <si>
    <t>01.10.2014</t>
  </si>
  <si>
    <t>SAD ULLAH</t>
  </si>
  <si>
    <t>DILAWAR</t>
  </si>
  <si>
    <t>04.02.1982</t>
  </si>
  <si>
    <t>MALOOM SAID</t>
  </si>
  <si>
    <t>MUMTAZ</t>
  </si>
  <si>
    <t>11.04.1995</t>
  </si>
  <si>
    <t>05.11.2014</t>
  </si>
  <si>
    <t>MUQADAR KHAN</t>
  </si>
  <si>
    <t>01.07.1995</t>
  </si>
  <si>
    <t xml:space="preserve"> MUSLIM KHAN</t>
  </si>
  <si>
    <t>05.03.1973</t>
  </si>
  <si>
    <t>16.05.1996</t>
  </si>
  <si>
    <t>SAHIB ZADA</t>
  </si>
  <si>
    <t>COOK</t>
  </si>
  <si>
    <t>01.09.2014</t>
  </si>
  <si>
    <t>SAHIB SHAH</t>
  </si>
  <si>
    <t>18.02.1993</t>
  </si>
  <si>
    <t>12.12.2013</t>
  </si>
  <si>
    <t>ABDUL JALAL</t>
  </si>
  <si>
    <t>KHIYAL BACHA</t>
  </si>
  <si>
    <t>06.02.1991</t>
  </si>
  <si>
    <t>05.09.2014</t>
  </si>
  <si>
    <t>04.04.1972</t>
  </si>
  <si>
    <t>27.11.2002</t>
  </si>
  <si>
    <t>16.10.2014</t>
  </si>
  <si>
    <t>MOHAMMAD YASEEN</t>
  </si>
  <si>
    <t xml:space="preserve"> SHER AZAM</t>
  </si>
  <si>
    <t>01.09.1989</t>
  </si>
  <si>
    <t>HAJI WARIS KHAN</t>
  </si>
  <si>
    <t>14.08.1992</t>
  </si>
  <si>
    <t>ROOH ULLAH</t>
  </si>
  <si>
    <t>DILBAR KHAN</t>
  </si>
  <si>
    <t>10.02.1991</t>
  </si>
  <si>
    <t>19.05.2014</t>
  </si>
  <si>
    <t>10.09.2014</t>
  </si>
  <si>
    <t>ZAWAR HUSSAIN</t>
  </si>
  <si>
    <t>KHAIR UL REHMAN</t>
  </si>
  <si>
    <t>06.11.1982</t>
  </si>
  <si>
    <t>08.04.2014</t>
  </si>
  <si>
    <t>ZIYAD ALI</t>
  </si>
  <si>
    <t>NAZAR GUL</t>
  </si>
  <si>
    <t>09.01.2001</t>
  </si>
  <si>
    <t>UZAIR</t>
  </si>
  <si>
    <t>NAUSHAD</t>
  </si>
  <si>
    <t>HAMZAR</t>
  </si>
  <si>
    <t>IKHTIAR KHAN</t>
  </si>
  <si>
    <t>MUHAMMAD HAYAT</t>
  </si>
  <si>
    <t>HAJI AKAR GUL</t>
  </si>
  <si>
    <t>01.01.1971</t>
  </si>
  <si>
    <t>18.07.2012</t>
  </si>
  <si>
    <t>WAZIR KHAN</t>
  </si>
  <si>
    <t>05.01.1984</t>
  </si>
  <si>
    <t>MALIK SHER</t>
  </si>
  <si>
    <t>JAMAL DIN</t>
  </si>
  <si>
    <t>24.04.2014</t>
  </si>
  <si>
    <t>27.01.2014</t>
  </si>
  <si>
    <t>FAZAL AMIN</t>
  </si>
  <si>
    <t>CHOWKIDAR-CUM-BEHISHTI</t>
  </si>
  <si>
    <t>WAQAR YOUNIS</t>
  </si>
  <si>
    <t>TAUSEER KHAN</t>
  </si>
  <si>
    <t>27.08.2013</t>
  </si>
  <si>
    <t>TOORAI KHAN</t>
  </si>
  <si>
    <t>01.03.1975</t>
  </si>
  <si>
    <t>MG6012</t>
  </si>
  <si>
    <t>Sports Stadium at Gh</t>
  </si>
  <si>
    <t>02.04.2013</t>
  </si>
  <si>
    <t>01.02.1974</t>
  </si>
  <si>
    <t>ZARGHUN SHAH</t>
  </si>
  <si>
    <t>FARAZ</t>
  </si>
  <si>
    <t>14.11.1999</t>
  </si>
  <si>
    <t>BADSHAH GUL</t>
  </si>
  <si>
    <t>17.02.1999</t>
  </si>
  <si>
    <t>10.03.1990</t>
  </si>
  <si>
    <t>13.07.2014</t>
  </si>
  <si>
    <t>QADIR</t>
  </si>
  <si>
    <t>10.07.2014</t>
  </si>
  <si>
    <t>LUQMAN KHAN</t>
  </si>
  <si>
    <t>AJANI KHAN</t>
  </si>
  <si>
    <t>05.08.1991</t>
  </si>
  <si>
    <t>YASEEN ULLAH</t>
  </si>
  <si>
    <t>27.08.2002</t>
  </si>
  <si>
    <t>TAJ MUNIR</t>
  </si>
  <si>
    <t>04.08.2014</t>
  </si>
  <si>
    <t>HAROON RASHID</t>
  </si>
  <si>
    <t>HUSAM UD DIN</t>
  </si>
  <si>
    <t>10.10.1974</t>
  </si>
  <si>
    <t>09.09.2013</t>
  </si>
  <si>
    <t>MOHAMMAD IMRAN</t>
  </si>
  <si>
    <t>MIR AKBAR</t>
  </si>
  <si>
    <t>02.04.2014</t>
  </si>
  <si>
    <t>MOHAMMAD ARSHAD</t>
  </si>
  <si>
    <t>04.04.1992</t>
  </si>
  <si>
    <t>02.07.2013</t>
  </si>
  <si>
    <t>SAJJAD KHAN</t>
  </si>
  <si>
    <t>01.06.1994</t>
  </si>
  <si>
    <t>MOHD HASSAN</t>
  </si>
  <si>
    <t>01.07.2014</t>
  </si>
  <si>
    <t>FAZAL RABI</t>
  </si>
  <si>
    <t>06.06.2014</t>
  </si>
  <si>
    <t>SHAKEEL AHMAD</t>
  </si>
  <si>
    <t>SAID RASOOL</t>
  </si>
  <si>
    <t>fazli rabi</t>
  </si>
  <si>
    <t>fazal mahboob</t>
  </si>
  <si>
    <t>SAID WALI KHAN</t>
  </si>
  <si>
    <t>01.02.1970</t>
  </si>
  <si>
    <t>TARIQ AZIZ</t>
  </si>
  <si>
    <t>MUKHTIAR JAN</t>
  </si>
  <si>
    <t>01.12.2020</t>
  </si>
  <si>
    <t>HIZAR FAROOQ</t>
  </si>
  <si>
    <t>02.01.1999</t>
  </si>
  <si>
    <t>ABU BAKKAR</t>
  </si>
  <si>
    <t>NOOR SAID</t>
  </si>
  <si>
    <t>01.01.2002</t>
  </si>
  <si>
    <t>ILAM DIN</t>
  </si>
  <si>
    <t>19.06.1964</t>
  </si>
  <si>
    <t>TAJ MOHAMMAD</t>
  </si>
  <si>
    <t>MOHAMMAD ZIKRIA</t>
  </si>
  <si>
    <t>YARDIL</t>
  </si>
  <si>
    <t>12.02.1995</t>
  </si>
  <si>
    <t>30.05.2014</t>
  </si>
  <si>
    <t>MOHAMMAD YOUNIS</t>
  </si>
  <si>
    <t>FAZLE AMIN</t>
  </si>
  <si>
    <t>21.03.1994</t>
  </si>
  <si>
    <t>FAZAL AKBAR</t>
  </si>
  <si>
    <t>SHAM SHER</t>
  </si>
  <si>
    <t>MUKHTAIR JAN</t>
  </si>
  <si>
    <t>21.02.1993</t>
  </si>
  <si>
    <t>QABIL SHAH</t>
  </si>
  <si>
    <t>NOORAB JAN</t>
  </si>
  <si>
    <t>01.07.1967</t>
  </si>
  <si>
    <t>11.04.2014</t>
  </si>
  <si>
    <t>UMAR AYAZ</t>
  </si>
  <si>
    <t>FAZAL ALI</t>
  </si>
  <si>
    <t>24.02.1993</t>
  </si>
  <si>
    <t>18.06.1987</t>
  </si>
  <si>
    <t>03.08.1994</t>
  </si>
  <si>
    <t>MALIK RAHMAN ULLAH</t>
  </si>
  <si>
    <t>MALIK GUL BAD SHAH</t>
  </si>
  <si>
    <t>24.03.2002</t>
  </si>
  <si>
    <t>23.05.1987</t>
  </si>
  <si>
    <t>MUHAMMAD ASIF</t>
  </si>
  <si>
    <t>02.05.1994</t>
  </si>
  <si>
    <t>SAID MURAD GUL</t>
  </si>
  <si>
    <t>MUJEEB UR REHMAN</t>
  </si>
  <si>
    <t xml:space="preserve"> MALAK AMAN</t>
  </si>
  <si>
    <t>GULISTAN KHAN</t>
  </si>
  <si>
    <t>BAKHTAIR</t>
  </si>
  <si>
    <t>GHULAM ULLAH</t>
  </si>
  <si>
    <t>HABIBULLAH</t>
  </si>
  <si>
    <t>12.11.1988</t>
  </si>
  <si>
    <t>MG6030</t>
  </si>
  <si>
    <t>Principal GHS Pandia</t>
  </si>
  <si>
    <t>CLINICAL TECHNICIAN (RADI</t>
  </si>
  <si>
    <t>CLINICAL TECHNICIAN (DENT</t>
  </si>
  <si>
    <t>17.09.1977</t>
  </si>
  <si>
    <t>20.12.2013</t>
  </si>
  <si>
    <t>HAMIDULLAH</t>
  </si>
  <si>
    <t>13.05.2014</t>
  </si>
  <si>
    <t>MUKHTIAR AHMAD</t>
  </si>
  <si>
    <t>04.02.1993</t>
  </si>
  <si>
    <t>08.03.2014</t>
  </si>
  <si>
    <t>GHAFOOR SHAH</t>
  </si>
  <si>
    <t>MAHBOOB JAN</t>
  </si>
  <si>
    <t>DEPUTY DISTRICT POPULATIO</t>
  </si>
  <si>
    <t>14.03.1987</t>
  </si>
  <si>
    <t>MG6057</t>
  </si>
  <si>
    <t>District Population</t>
  </si>
  <si>
    <t>AZRAN KHAN</t>
  </si>
  <si>
    <t>ZAIN ULLAH</t>
  </si>
  <si>
    <t>09.05.2002</t>
  </si>
  <si>
    <t>LAL ZAMIN</t>
  </si>
  <si>
    <t>JAMAD ALI</t>
  </si>
  <si>
    <t>GULAB SHER</t>
  </si>
  <si>
    <t>18.12.2002</t>
  </si>
  <si>
    <t>HUNAR SAID</t>
  </si>
  <si>
    <t>01.10.2013</t>
  </si>
  <si>
    <t>UMAR HAYAT</t>
  </si>
  <si>
    <t>HUKMAT KHAN</t>
  </si>
  <si>
    <t>11.02.2014</t>
  </si>
  <si>
    <t>SABZAR ALI</t>
  </si>
  <si>
    <t>SAMINA NAZ</t>
  </si>
  <si>
    <t>SHER BAHADAR</t>
  </si>
  <si>
    <t>19.02.1987</t>
  </si>
  <si>
    <t>10.10.2013</t>
  </si>
  <si>
    <t>SHAKIR</t>
  </si>
  <si>
    <t>TAJ BAR KHAN</t>
  </si>
  <si>
    <t>SAQIB ALI</t>
  </si>
  <si>
    <t>SHAZ ALI</t>
  </si>
  <si>
    <t>24.08.2002</t>
  </si>
  <si>
    <t>ZARLAL</t>
  </si>
  <si>
    <t>12.03.1991</t>
  </si>
  <si>
    <t>ABDUL MAIK</t>
  </si>
  <si>
    <t>MAHMOOD SHAH</t>
  </si>
  <si>
    <t>13.02.2014</t>
  </si>
  <si>
    <t>ABDUL AMIN</t>
  </si>
  <si>
    <t>ZAFAR</t>
  </si>
  <si>
    <t>HAYAT</t>
  </si>
  <si>
    <t>HAZRAT SHAH</t>
  </si>
  <si>
    <t>16.09.1992</t>
  </si>
  <si>
    <t>GULBAR SHAH</t>
  </si>
  <si>
    <t>15.06.1996</t>
  </si>
  <si>
    <t>JALANDAR SHAH</t>
  </si>
  <si>
    <t>SHAH ZALI</t>
  </si>
  <si>
    <t>AMIL KHAN</t>
  </si>
  <si>
    <t>01.03.1996</t>
  </si>
  <si>
    <t>13.02.2018</t>
  </si>
  <si>
    <t>ABDUL SADIQ</t>
  </si>
  <si>
    <t>IBAHIM</t>
  </si>
  <si>
    <t>ABDU SADIQ</t>
  </si>
  <si>
    <t>HABIBULLAQH</t>
  </si>
  <si>
    <t>HALEEM SHAH</t>
  </si>
  <si>
    <t>NOOR SHAH</t>
  </si>
  <si>
    <t>B ADAM KHAN</t>
  </si>
  <si>
    <t>NOURAOZ KHAN</t>
  </si>
  <si>
    <t>GHULAM HAIDAR</t>
  </si>
  <si>
    <t>ZAHIR HUSSAIN</t>
  </si>
  <si>
    <t>SARTAJ</t>
  </si>
  <si>
    <t>UBAID ULLAH</t>
  </si>
  <si>
    <t>05.06.2001</t>
  </si>
  <si>
    <t>01.01.2020</t>
  </si>
  <si>
    <t>MUHAMMAd AYAZ KHAN</t>
  </si>
  <si>
    <t>01.03.2007</t>
  </si>
  <si>
    <t>MUZAHID SHAH</t>
  </si>
  <si>
    <t>SHAH JE BAD SHAH</t>
  </si>
  <si>
    <t>03.02.1979</t>
  </si>
  <si>
    <t>04.06.2007</t>
  </si>
  <si>
    <t>MAR JAN</t>
  </si>
  <si>
    <t>10.01.1995</t>
  </si>
  <si>
    <t>10.02.2014</t>
  </si>
  <si>
    <t>SAFIA</t>
  </si>
  <si>
    <t>INAZAR GUL</t>
  </si>
  <si>
    <t>02.01.1979</t>
  </si>
  <si>
    <t>06.03.2013</t>
  </si>
  <si>
    <t>JABBAR KHAN</t>
  </si>
  <si>
    <t>01.10.1999</t>
  </si>
  <si>
    <t>HAMIM ULLAH</t>
  </si>
  <si>
    <t>ZAMEER KHAN</t>
  </si>
  <si>
    <t>21.12.2013</t>
  </si>
  <si>
    <t>FATEH SHAH</t>
  </si>
  <si>
    <t>SULTAN SHAH</t>
  </si>
  <si>
    <t>RAZAMIN</t>
  </si>
  <si>
    <t>14.02.1988</t>
  </si>
  <si>
    <t>MOHAMMAD ZEB</t>
  </si>
  <si>
    <t>X-RAY ATTENDANT</t>
  </si>
  <si>
    <t>26.07.1991</t>
  </si>
  <si>
    <t>01.01.2014</t>
  </si>
  <si>
    <t>JEHANGIR SHAH</t>
  </si>
  <si>
    <t>QIMAT SHAH</t>
  </si>
  <si>
    <t>20.04.1979</t>
  </si>
  <si>
    <t>15.04.1988</t>
  </si>
  <si>
    <t>11.01.2014</t>
  </si>
  <si>
    <t>TAHIRA HUMA</t>
  </si>
  <si>
    <t>SHAH ALAM</t>
  </si>
  <si>
    <t>13.08.1985</t>
  </si>
  <si>
    <t>28.12.2013</t>
  </si>
  <si>
    <t>SABIR REHMAN</t>
  </si>
  <si>
    <t>16.12.2013</t>
  </si>
  <si>
    <t>ANEELA</t>
  </si>
  <si>
    <t>NADAR SHAH</t>
  </si>
  <si>
    <t>05.03.2013</t>
  </si>
  <si>
    <t>MOHD IQBAL</t>
  </si>
  <si>
    <t>29.12.1993</t>
  </si>
  <si>
    <t>18.11.2013</t>
  </si>
  <si>
    <t>SHANDANA NAWAZ</t>
  </si>
  <si>
    <t>MOHD NAWAZ</t>
  </si>
  <si>
    <t>05.07.1981</t>
  </si>
  <si>
    <t>11.09.2013</t>
  </si>
  <si>
    <t>TAHIR SHAH</t>
  </si>
  <si>
    <t>BLOOD BANK ATTENDANT</t>
  </si>
  <si>
    <t>21.11.2013</t>
  </si>
  <si>
    <t>KHYBER KHAN</t>
  </si>
  <si>
    <t>MOHD BASHIR</t>
  </si>
  <si>
    <t>30.01.1993</t>
  </si>
  <si>
    <t>SAEH REHMAN</t>
  </si>
  <si>
    <t>04.12.1988</t>
  </si>
  <si>
    <t>18.07.2013</t>
  </si>
  <si>
    <t>ROOH-UL AMIN</t>
  </si>
  <si>
    <t>NIZAMUD DIN</t>
  </si>
  <si>
    <t>22.10.2013</t>
  </si>
  <si>
    <t>SHER MOHAMMAD</t>
  </si>
  <si>
    <t>SUHRAB KHAN</t>
  </si>
  <si>
    <t>15.03.1978</t>
  </si>
  <si>
    <t>01.11.2013</t>
  </si>
  <si>
    <t>AFTAB AHMAD KHAN</t>
  </si>
  <si>
    <t>BAKHT MIR ZADA</t>
  </si>
  <si>
    <t>27.08.1990</t>
  </si>
  <si>
    <t>01.12.2013</t>
  </si>
  <si>
    <t>MOHAMMAD ATIF</t>
  </si>
  <si>
    <t>03.07.2002</t>
  </si>
  <si>
    <t>SANA ULLAH</t>
  </si>
  <si>
    <t>GUL DAD</t>
  </si>
  <si>
    <t>02.02.1987</t>
  </si>
  <si>
    <t>NAZEER AHMAD</t>
  </si>
  <si>
    <t>JAFAR KHAN</t>
  </si>
  <si>
    <t>09.01.1976</t>
  </si>
  <si>
    <t>19.12.2006</t>
  </si>
  <si>
    <t>NAWSHAD ALI</t>
  </si>
  <si>
    <t>09.03.1988</t>
  </si>
  <si>
    <t>ALI JAN</t>
  </si>
  <si>
    <t>17.09.1993</t>
  </si>
  <si>
    <t>HAJI AKBAR</t>
  </si>
  <si>
    <t>AKBAR GUL</t>
  </si>
  <si>
    <t>20.11.2013</t>
  </si>
  <si>
    <t>NIHAYAT BEGUM</t>
  </si>
  <si>
    <t>HASHAM ALI</t>
  </si>
  <si>
    <t>17.09.2013</t>
  </si>
  <si>
    <t>JANAT GUL</t>
  </si>
  <si>
    <t>HAJI MUHAMMAD</t>
  </si>
  <si>
    <t>13.06.2013</t>
  </si>
  <si>
    <t>RUIDAD KHAN</t>
  </si>
  <si>
    <t>AMBAR GUL</t>
  </si>
  <si>
    <t>NOOR REHMAN</t>
  </si>
  <si>
    <t>MUHAMMAD RAHIM</t>
  </si>
  <si>
    <t>21.05.2012</t>
  </si>
  <si>
    <t>MAHBOOB KHAN</t>
  </si>
  <si>
    <t>05.05.1977</t>
  </si>
  <si>
    <t>06.03.2008</t>
  </si>
  <si>
    <t>TARIQ AFZAL</t>
  </si>
  <si>
    <t>MUHAMMAD AFZAL</t>
  </si>
  <si>
    <t>ASSISTANT DESIGN ENGINEER</t>
  </si>
  <si>
    <t>01.04.1968</t>
  </si>
  <si>
    <t>FARID ULLAH</t>
  </si>
  <si>
    <t>04.04.1994</t>
  </si>
  <si>
    <t>08.10.2013</t>
  </si>
  <si>
    <t>FARIDA NAZ</t>
  </si>
  <si>
    <t>FAKHAR ALAM</t>
  </si>
  <si>
    <t>MAZ ULLAH</t>
  </si>
  <si>
    <t>IBRAHIM SHAH</t>
  </si>
  <si>
    <t>14.05.1995</t>
  </si>
  <si>
    <t>01.08.2002</t>
  </si>
  <si>
    <t>NASEEM KHAN</t>
  </si>
  <si>
    <t>10.01.1980</t>
  </si>
  <si>
    <t>ZAHIRULLAH</t>
  </si>
  <si>
    <t>10.08.1991</t>
  </si>
  <si>
    <t>15.07.2013</t>
  </si>
  <si>
    <t>10.03.2000</t>
  </si>
  <si>
    <t>JAMEEL</t>
  </si>
  <si>
    <t>22.04.1992</t>
  </si>
  <si>
    <t>21.02.1997</t>
  </si>
  <si>
    <t>ZAFAR GUL</t>
  </si>
  <si>
    <t>15.10.1994</t>
  </si>
  <si>
    <t>GUL MOHAMMAD</t>
  </si>
  <si>
    <t>06.07.1981</t>
  </si>
  <si>
    <t>01.09.2013</t>
  </si>
  <si>
    <t>SHAHAB KHAN</t>
  </si>
  <si>
    <t>SALEEM KHAN</t>
  </si>
  <si>
    <t>06.04.1995</t>
  </si>
  <si>
    <t>22.05.2013</t>
  </si>
  <si>
    <t>AWAL DIN</t>
  </si>
  <si>
    <t>28.06.2013</t>
  </si>
  <si>
    <t>ABDUL WAHAB</t>
  </si>
  <si>
    <t>19.05.1988</t>
  </si>
  <si>
    <t>31.07.2013</t>
  </si>
  <si>
    <t>01.12.1973</t>
  </si>
  <si>
    <t>01.07.2013</t>
  </si>
  <si>
    <t>BABAR KHAN</t>
  </si>
  <si>
    <t>02.08.2013</t>
  </si>
  <si>
    <t>MASTAN ALI</t>
  </si>
  <si>
    <t>MAQBOOL ALI</t>
  </si>
  <si>
    <t>27.04.2013</t>
  </si>
  <si>
    <t>GHULAM NABI</t>
  </si>
  <si>
    <t>KHIAL JAN</t>
  </si>
  <si>
    <t>03.04.2013</t>
  </si>
  <si>
    <t>SHAD KHAN</t>
  </si>
  <si>
    <t>28.08.1994</t>
  </si>
  <si>
    <t>08.04.1983</t>
  </si>
  <si>
    <t>03.04.1984</t>
  </si>
  <si>
    <t>04.07.2013</t>
  </si>
  <si>
    <t>ZAHOOR AHMAD</t>
  </si>
  <si>
    <t>NAEEMULLAH</t>
  </si>
  <si>
    <t>18.03.1992</t>
  </si>
  <si>
    <t>06.08.2013</t>
  </si>
  <si>
    <t>IBRAR MOHAMMAD</t>
  </si>
  <si>
    <t>MOLAL MOHAMMAD</t>
  </si>
  <si>
    <t>DIYAR KHAN</t>
  </si>
  <si>
    <t>JUMA KHAN</t>
  </si>
  <si>
    <t>MOHAMMAD ISHAQ</t>
  </si>
  <si>
    <t>SAJAWAL KHAN</t>
  </si>
  <si>
    <t>04.05.1987</t>
  </si>
  <si>
    <t>10.06.2013</t>
  </si>
  <si>
    <t>FAZLE MULA</t>
  </si>
  <si>
    <t>SIFAT GHAYAR</t>
  </si>
  <si>
    <t>MALIK ZARIN</t>
  </si>
  <si>
    <t>19.03.1987</t>
  </si>
  <si>
    <t>20.06.2013</t>
  </si>
  <si>
    <t>FAQIR ZADA</t>
  </si>
  <si>
    <t>BASARMINA BIBI</t>
  </si>
  <si>
    <t>BAKHT KAMAL</t>
  </si>
  <si>
    <t>07.04.1988</t>
  </si>
  <si>
    <t>KHANAWAR KHAN</t>
  </si>
  <si>
    <t>02.02.1994</t>
  </si>
  <si>
    <t>NEELAM BIBI</t>
  </si>
  <si>
    <t>14.08.1973</t>
  </si>
  <si>
    <t>03.06.2013</t>
  </si>
  <si>
    <t>01.07.1977</t>
  </si>
  <si>
    <t>17.04.2013</t>
  </si>
  <si>
    <t>ITBAR SAID</t>
  </si>
  <si>
    <t>SWAB SAID</t>
  </si>
  <si>
    <t>03.06.1982</t>
  </si>
  <si>
    <t>11.06.2013</t>
  </si>
  <si>
    <t>12.04.2013</t>
  </si>
  <si>
    <t>PARVEZA BIBI</t>
  </si>
  <si>
    <t>TAJ MIR KHAN</t>
  </si>
  <si>
    <t>09.04.2013</t>
  </si>
  <si>
    <t>GHULAM MUSTAFA</t>
  </si>
  <si>
    <t>05.09.1989</t>
  </si>
  <si>
    <t>ASMAT SHAH</t>
  </si>
  <si>
    <t>HOSHIR SAID</t>
  </si>
  <si>
    <t>COMPUTER LAB INCHARGE</t>
  </si>
  <si>
    <t>06.08.1987</t>
  </si>
  <si>
    <t>10.04.1983</t>
  </si>
  <si>
    <t>CERTIFIED TEACHER IT</t>
  </si>
  <si>
    <t>15.02.1986</t>
  </si>
  <si>
    <t>KHURSHID AHMAD</t>
  </si>
  <si>
    <t>20.04.1976</t>
  </si>
  <si>
    <t>MIR NAWAZ KHAN</t>
  </si>
  <si>
    <t>11.07.2013</t>
  </si>
  <si>
    <t>LAL MAR</t>
  </si>
  <si>
    <t>ANWAR ALI</t>
  </si>
  <si>
    <t>GPHAR ALI</t>
  </si>
  <si>
    <t>INAM ULLAH</t>
  </si>
  <si>
    <t>SHINDI GUL</t>
  </si>
  <si>
    <t>21.02.1981</t>
  </si>
  <si>
    <t>MG4065</t>
  </si>
  <si>
    <t>Community Developmen</t>
  </si>
  <si>
    <t>10.06.2009</t>
  </si>
  <si>
    <t>SONIA ZESHAN HAYAT</t>
  </si>
  <si>
    <t>ZESHAN HAYAT DAWAR</t>
  </si>
  <si>
    <t>VOCATIONAL INSTRUCTOR</t>
  </si>
  <si>
    <t>06.07.1987</t>
  </si>
  <si>
    <t>06.07.2003</t>
  </si>
  <si>
    <t>KAUSAR ULLAH</t>
  </si>
  <si>
    <t>28.03.1982</t>
  </si>
  <si>
    <t>09.04.2006</t>
  </si>
  <si>
    <t>UMER NAWAZ</t>
  </si>
  <si>
    <t>QQQQ</t>
  </si>
  <si>
    <t>HEAD DRAFTSMAN</t>
  </si>
  <si>
    <t>28.02.1966</t>
  </si>
  <si>
    <t>22.05.1988</t>
  </si>
  <si>
    <t>18.02.1982</t>
  </si>
  <si>
    <t>REKHAM GUL</t>
  </si>
  <si>
    <t>16.08.1998</t>
  </si>
  <si>
    <t>FAZLI AMIN</t>
  </si>
  <si>
    <t>25.04.1985</t>
  </si>
  <si>
    <t>AFSAR ALI</t>
  </si>
  <si>
    <t>10.01.1994</t>
  </si>
  <si>
    <t>22.06.2013</t>
  </si>
  <si>
    <t>MOHAMMAD IBRAHIM</t>
  </si>
  <si>
    <t>SIYAR AHMAD</t>
  </si>
  <si>
    <t>MIR ZADA KHAN</t>
  </si>
  <si>
    <t>15.07.1982</t>
  </si>
  <si>
    <t>05.07.2013</t>
  </si>
  <si>
    <t>FAQIR MUHAMMAD</t>
  </si>
  <si>
    <t>PLANNING OFFICER</t>
  </si>
  <si>
    <t>03.12.2001</t>
  </si>
  <si>
    <t>MUHAMMAD NEELAD</t>
  </si>
  <si>
    <t>QASIM JAN</t>
  </si>
  <si>
    <t>NAVEED</t>
  </si>
  <si>
    <t>11.03.1995</t>
  </si>
  <si>
    <t>26.06.2013</t>
  </si>
  <si>
    <t>MOHAMMAD TASHFEEN KHAN</t>
  </si>
  <si>
    <t>ABDUR RASHEED</t>
  </si>
  <si>
    <t>ZARNOSH</t>
  </si>
  <si>
    <t>UMAR KHAN</t>
  </si>
  <si>
    <t>MOHAMMAD SHAHID</t>
  </si>
  <si>
    <t>MOHAMMAD HAMYUN KHAN</t>
  </si>
  <si>
    <t>14.01.1993</t>
  </si>
  <si>
    <t>IBADAT KHAN</t>
  </si>
  <si>
    <t>BILAWAR KHAN</t>
  </si>
  <si>
    <t>01.02.1986</t>
  </si>
  <si>
    <t>03.10.1989</t>
  </si>
  <si>
    <t>30.12.1993</t>
  </si>
  <si>
    <t>MOHAMMAD SHARIF</t>
  </si>
  <si>
    <t>01.02.1988</t>
  </si>
  <si>
    <t>UMAR WALI</t>
  </si>
  <si>
    <t>22.02.1993</t>
  </si>
  <si>
    <t>GHANI</t>
  </si>
  <si>
    <t>ZAHID SHAH</t>
  </si>
  <si>
    <t>ALEEM SAID</t>
  </si>
  <si>
    <t>20.06.1988</t>
  </si>
  <si>
    <t>HIDAYAT</t>
  </si>
  <si>
    <t>15.03.1990</t>
  </si>
  <si>
    <t>BADAM KHAN</t>
  </si>
  <si>
    <t>01.02.1985</t>
  </si>
  <si>
    <t>ABDUL QADAR</t>
  </si>
  <si>
    <t>13.02.1990</t>
  </si>
  <si>
    <t>GULZAD</t>
  </si>
  <si>
    <t>MOHAMMAD WASEEM</t>
  </si>
  <si>
    <t>08.06.2013</t>
  </si>
  <si>
    <t>IZAZ ALI SHAH</t>
  </si>
  <si>
    <t>FARID KHAN</t>
  </si>
  <si>
    <t>09.09.1993</t>
  </si>
  <si>
    <t>01.04.2013</t>
  </si>
  <si>
    <t>21.06.2013</t>
  </si>
  <si>
    <t>TAFSEER ULLAH</t>
  </si>
  <si>
    <t>LIHAZ ULLAH</t>
  </si>
  <si>
    <t>SHER REHMAN</t>
  </si>
  <si>
    <t>17.04.1991</t>
  </si>
  <si>
    <t>08.07.2013</t>
  </si>
  <si>
    <t>MUHAMMAD SHAFEEQ</t>
  </si>
  <si>
    <t>GOHAR ALI KHAN</t>
  </si>
  <si>
    <t>10.09.1999</t>
  </si>
  <si>
    <t>abdul wahab</t>
  </si>
  <si>
    <t>zargham</t>
  </si>
  <si>
    <t>GUL DARAB</t>
  </si>
  <si>
    <t>29.12.1991</t>
  </si>
  <si>
    <t>17.02.1988</t>
  </si>
  <si>
    <t>FAZAL SHAH</t>
  </si>
  <si>
    <t>ROKHAN</t>
  </si>
  <si>
    <t>23.03.1990</t>
  </si>
  <si>
    <t>MUHABBAT KHAN</t>
  </si>
  <si>
    <t>13.04.1992</t>
  </si>
  <si>
    <t>SAIFAT ULLAH</t>
  </si>
  <si>
    <t>IBRAHIM</t>
  </si>
  <si>
    <t>I. T. TEACHER</t>
  </si>
  <si>
    <t>10.09.1986</t>
  </si>
  <si>
    <t>MUKHTIAR</t>
  </si>
  <si>
    <t>NAWAZ KHAN</t>
  </si>
  <si>
    <t>21.03.2013</t>
  </si>
  <si>
    <t>TAZA KHAN</t>
  </si>
  <si>
    <t>10.04.2013</t>
  </si>
  <si>
    <t>HAKAM KHAN</t>
  </si>
  <si>
    <t>21.04.1980</t>
  </si>
  <si>
    <t>HABIB SHAH</t>
  </si>
  <si>
    <t>BASHIR MOHAMMAD</t>
  </si>
  <si>
    <t>28.05.2013</t>
  </si>
  <si>
    <t>29.04.2013</t>
  </si>
  <si>
    <t>SERVI BEGUM</t>
  </si>
  <si>
    <t>NAJEEBULLAH</t>
  </si>
  <si>
    <t>01.12.1978</t>
  </si>
  <si>
    <t>BANAT GUL</t>
  </si>
  <si>
    <t>21.04.1992</t>
  </si>
  <si>
    <t>KHALIDA BIBI</t>
  </si>
  <si>
    <t>ISHAQ</t>
  </si>
  <si>
    <t>30.04.2013</t>
  </si>
  <si>
    <t>SAMIN KHAN</t>
  </si>
  <si>
    <t>13.03.1989</t>
  </si>
  <si>
    <t>16.05.2013</t>
  </si>
  <si>
    <t>01.04.1993</t>
  </si>
  <si>
    <t>ASHFAQ ALI</t>
  </si>
  <si>
    <t>INSTRUCTOR GRADE-1</t>
  </si>
  <si>
    <t>15.05.2013</t>
  </si>
  <si>
    <t>MUHAMMAD MOUSA</t>
  </si>
  <si>
    <t>05.01.2002</t>
  </si>
  <si>
    <t>FAZAL RAHMAN</t>
  </si>
  <si>
    <t>NOOR ABAS KHAN</t>
  </si>
  <si>
    <t>07.01.1994</t>
  </si>
  <si>
    <t>IBAD UR RAHMAN RAHMAN</t>
  </si>
  <si>
    <t>01.01.2003</t>
  </si>
  <si>
    <t>AKHTAR SHER</t>
  </si>
  <si>
    <t>17.05.1993</t>
  </si>
  <si>
    <t>YAQUB KHAN</t>
  </si>
  <si>
    <t>05.01.1999</t>
  </si>
  <si>
    <t>SAID GUL NAMEER SHAH</t>
  </si>
  <si>
    <t>SAIDABU ALI SHAH</t>
  </si>
  <si>
    <t>10.06.1987</t>
  </si>
  <si>
    <t>MUHAMMAD KHUJA</t>
  </si>
  <si>
    <t>BAKHTWAR SHAH</t>
  </si>
  <si>
    <t>AHMAD GUL</t>
  </si>
  <si>
    <t>KHAIL ZAMAIN</t>
  </si>
  <si>
    <t>ZAMIR KHAN</t>
  </si>
  <si>
    <t>13.06.1985</t>
  </si>
  <si>
    <t>ZARBAZ</t>
  </si>
  <si>
    <t>25.10.1994</t>
  </si>
  <si>
    <t>02.07.1992</t>
  </si>
  <si>
    <t>NOOR GHANI</t>
  </si>
  <si>
    <t>KHAN ZAD GUL</t>
  </si>
  <si>
    <t>03.02.1987</t>
  </si>
  <si>
    <t>SHER AFSAR</t>
  </si>
  <si>
    <t>15.04.1986</t>
  </si>
  <si>
    <t>10.03.1985</t>
  </si>
  <si>
    <t>21.01.1984</t>
  </si>
  <si>
    <t>FAYAZ MOHAMMAD</t>
  </si>
  <si>
    <t>TILA MOHAMMAD</t>
  </si>
  <si>
    <t>SOHAIL</t>
  </si>
  <si>
    <t>GUL ZAR KHAN</t>
  </si>
  <si>
    <t>ABDUR RAUF</t>
  </si>
  <si>
    <t>MUSHDAR</t>
  </si>
  <si>
    <t>SALEEM</t>
  </si>
  <si>
    <t>01.04.1990</t>
  </si>
  <si>
    <t>HASSAN ALI</t>
  </si>
  <si>
    <t>SHER BAHDAR</t>
  </si>
  <si>
    <t>26.04.1993</t>
  </si>
  <si>
    <t>KARIM ULLAH</t>
  </si>
  <si>
    <t>SHER AHMAD</t>
  </si>
  <si>
    <t>12.05.1992</t>
  </si>
  <si>
    <t>FALAK NIAZ</t>
  </si>
  <si>
    <t>WAZIR MOHAMMAD</t>
  </si>
  <si>
    <t>07.03.1990</t>
  </si>
  <si>
    <t>BAKHT ZAMAN</t>
  </si>
  <si>
    <t>08.09.1994</t>
  </si>
  <si>
    <t>MIAN SAID</t>
  </si>
  <si>
    <t>12.06.1987</t>
  </si>
  <si>
    <t>REHAN GUL</t>
  </si>
  <si>
    <t>JAN GUL</t>
  </si>
  <si>
    <t>MIRNAWAZ KHAN</t>
  </si>
  <si>
    <t>ZAFRAN KHAN</t>
  </si>
  <si>
    <t>RASHID</t>
  </si>
  <si>
    <t>LAL ZAMEEN</t>
  </si>
  <si>
    <t>25.04.1990</t>
  </si>
  <si>
    <t>RAZ WALI</t>
  </si>
  <si>
    <t>RAHIM JAN</t>
  </si>
  <si>
    <t>LAJBAR KHAN</t>
  </si>
  <si>
    <t>ZIGRAWAR</t>
  </si>
  <si>
    <t>FAZAL WAHID</t>
  </si>
  <si>
    <t>10.02.1995</t>
  </si>
  <si>
    <t>AMAN GUL</t>
  </si>
  <si>
    <t>HAWALI KHAN</t>
  </si>
  <si>
    <t>FATIMA TAURAT</t>
  </si>
  <si>
    <t>TAURAT KHAN</t>
  </si>
  <si>
    <t>LIBRARIAN</t>
  </si>
  <si>
    <t>01.04.1984</t>
  </si>
  <si>
    <t>NOOR AKBAR</t>
  </si>
  <si>
    <t>05.03.1995</t>
  </si>
  <si>
    <t>MOHD TAHIR JAN</t>
  </si>
  <si>
    <t>14.05.2013</t>
  </si>
  <si>
    <t>SIRAJ-UD-DIN</t>
  </si>
  <si>
    <t>MUHAMMAD DAWOOD KHAN</t>
  </si>
  <si>
    <t>14.03.2013</t>
  </si>
  <si>
    <t>22.03.2013</t>
  </si>
  <si>
    <t>MOHAMMAD SOHAIL</t>
  </si>
  <si>
    <t>28.05.2012</t>
  </si>
  <si>
    <t>KAMARN</t>
  </si>
  <si>
    <t>NOOR HABIB</t>
  </si>
  <si>
    <t>08.08.1986</t>
  </si>
  <si>
    <t>SHAFI ULLAH</t>
  </si>
  <si>
    <t>ABBBAS ALI</t>
  </si>
  <si>
    <t>01.01.2013</t>
  </si>
  <si>
    <t>SALAM KHAN</t>
  </si>
  <si>
    <t>SABIR KHAN</t>
  </si>
  <si>
    <t>ABDUL RAHIM</t>
  </si>
  <si>
    <t>08.04.2013</t>
  </si>
  <si>
    <t>IKHTIAR SHAH</t>
  </si>
  <si>
    <t>04.04.2013</t>
  </si>
  <si>
    <t>BAKHMALO BIBI</t>
  </si>
  <si>
    <t>INAM SAID</t>
  </si>
  <si>
    <t>SHAKIL AAHMAD</t>
  </si>
  <si>
    <t>AJMALI</t>
  </si>
  <si>
    <t>01.06.1992</t>
  </si>
  <si>
    <t>JEHANDAR SHAH</t>
  </si>
  <si>
    <t>SOHBAT KHAN</t>
  </si>
  <si>
    <t>12.09.1972</t>
  </si>
  <si>
    <t>26.03.2013</t>
  </si>
  <si>
    <t>INTIHAJ ALI</t>
  </si>
  <si>
    <t>IMROZ KHAN</t>
  </si>
  <si>
    <t>23.01.1995</t>
  </si>
  <si>
    <t>GUL BAHADAR</t>
  </si>
  <si>
    <t>11.11.1983</t>
  </si>
  <si>
    <t>SHAH NAZ</t>
  </si>
  <si>
    <t>MOHAMMAD YOUSAF</t>
  </si>
  <si>
    <t>05.05.1982</t>
  </si>
  <si>
    <t>01.09.2003</t>
  </si>
  <si>
    <t>RAMAT KHAN</t>
  </si>
  <si>
    <t>02.05.1978</t>
  </si>
  <si>
    <t>16.01.2013</t>
  </si>
  <si>
    <t>NISAR MOHAMMAD</t>
  </si>
  <si>
    <t>22.02.1985</t>
  </si>
  <si>
    <t>19.03.2013</t>
  </si>
  <si>
    <t>MUHAMMAD WARIS SHAH</t>
  </si>
  <si>
    <t>20.01.1999</t>
  </si>
  <si>
    <t>NOOR UL AHAD</t>
  </si>
  <si>
    <t>22.02.1989</t>
  </si>
  <si>
    <t>TOTI GUL</t>
  </si>
  <si>
    <t>HAMZALA KHAN</t>
  </si>
  <si>
    <t>02.03.1985</t>
  </si>
  <si>
    <t>21.02.2013</t>
  </si>
  <si>
    <t>SALAH-UD- DIN</t>
  </si>
  <si>
    <t>HAZRAT MIR</t>
  </si>
  <si>
    <t>28.02.2013</t>
  </si>
  <si>
    <t>FIDA MOHAMMAD</t>
  </si>
  <si>
    <t>07.03.1981</t>
  </si>
  <si>
    <t>13.09.2012</t>
  </si>
  <si>
    <t>LAIQ JAN</t>
  </si>
  <si>
    <t>MOHAMMAD SADIQ</t>
  </si>
  <si>
    <t>01.04.1980</t>
  </si>
  <si>
    <t>DENTAL ATTENDANT</t>
  </si>
  <si>
    <t>MOHAMMAD TARIQ</t>
  </si>
  <si>
    <t>BADSHAH</t>
  </si>
  <si>
    <t>IRSHADA AJMAL</t>
  </si>
  <si>
    <t>15.12.1974</t>
  </si>
  <si>
    <t>01.02.2013</t>
  </si>
  <si>
    <t>28.03.1994</t>
  </si>
  <si>
    <t>02.10.2012</t>
  </si>
  <si>
    <t>DASTA ALI KHAN</t>
  </si>
  <si>
    <t>15.12.1982</t>
  </si>
  <si>
    <t>AFTAB GUL</t>
  </si>
  <si>
    <t>11.02.2013</t>
  </si>
  <si>
    <t>JAN ZADA</t>
  </si>
  <si>
    <t>MOHAMMAD DIN</t>
  </si>
  <si>
    <t>26.04.1986</t>
  </si>
  <si>
    <t>31.01.2013</t>
  </si>
  <si>
    <t>MOHAMMAD KHAN</t>
  </si>
  <si>
    <t>20.03.1980</t>
  </si>
  <si>
    <t>ROOHULLAH</t>
  </si>
  <si>
    <t>NOOR BACHA</t>
  </si>
  <si>
    <t>06.02.2013</t>
  </si>
  <si>
    <t>KHAN QADAR</t>
  </si>
  <si>
    <t>16.01.1992</t>
  </si>
  <si>
    <t>24.01.2013</t>
  </si>
  <si>
    <t>MOHAMMAD ADIL KHAN</t>
  </si>
  <si>
    <t>AMANI KHAN</t>
  </si>
  <si>
    <t>25.02.2002</t>
  </si>
  <si>
    <t>WAHID ULLAH</t>
  </si>
  <si>
    <t>21.01.2013</t>
  </si>
  <si>
    <t>ALI SHAH</t>
  </si>
  <si>
    <t>AMIR BAD SHAH</t>
  </si>
  <si>
    <t>10.04.1974</t>
  </si>
  <si>
    <t>28.12.2009</t>
  </si>
  <si>
    <t>ARIFULLAH JAN</t>
  </si>
  <si>
    <t>ASADULLAH JAN</t>
  </si>
  <si>
    <t>12.04.1988</t>
  </si>
  <si>
    <t>24.12.2012</t>
  </si>
  <si>
    <t>PAZIR KHAN</t>
  </si>
  <si>
    <t>MOHAMMAD HANIF</t>
  </si>
  <si>
    <t>MOHAMMAD IDRESS</t>
  </si>
  <si>
    <t>FAZLI WAHID</t>
  </si>
  <si>
    <t>04.01.1981</t>
  </si>
  <si>
    <t>08.01.2013</t>
  </si>
  <si>
    <t>AYAZ KHAN</t>
  </si>
  <si>
    <t>ABA-E- HAYAT</t>
  </si>
  <si>
    <t>MOHAMMAD SADEEQ</t>
  </si>
  <si>
    <t>MOHAMMAD ULLAH</t>
  </si>
  <si>
    <t>07.01.2013</t>
  </si>
  <si>
    <t>JALANDAR KHAN</t>
  </si>
  <si>
    <t>SAMANDAR</t>
  </si>
  <si>
    <t>06.11.2012</t>
  </si>
  <si>
    <t>RIAZ KHAN</t>
  </si>
  <si>
    <t>23.11.2012</t>
  </si>
  <si>
    <t>MOHAMMAD AKBAR</t>
  </si>
  <si>
    <t>HAMAYUN SHER</t>
  </si>
  <si>
    <t>06.04.1984</t>
  </si>
  <si>
    <t>08.06.2012</t>
  </si>
  <si>
    <t>MEHBOOB</t>
  </si>
  <si>
    <t>07.11.2012</t>
  </si>
  <si>
    <t>GUL RAMISH</t>
  </si>
  <si>
    <t>01.01.1979</t>
  </si>
  <si>
    <t>24.10.2012</t>
  </si>
  <si>
    <t>JAVEED KHAN</t>
  </si>
  <si>
    <t>HIKMATULLAH</t>
  </si>
  <si>
    <t>06.05.1994</t>
  </si>
  <si>
    <t>01.11.2012</t>
  </si>
  <si>
    <t>SHAMSOOR KHAN</t>
  </si>
  <si>
    <t>DURAN BACHA</t>
  </si>
  <si>
    <t>15.04.1991</t>
  </si>
  <si>
    <t>01.12.2012</t>
  </si>
  <si>
    <t>14.02.1980</t>
  </si>
  <si>
    <t>05.06.2012</t>
  </si>
  <si>
    <t>MARUKH</t>
  </si>
  <si>
    <t>10.02.1992</t>
  </si>
  <si>
    <t>02.09.2012</t>
  </si>
  <si>
    <t>21.03.1986</t>
  </si>
  <si>
    <t>23.10.2012</t>
  </si>
  <si>
    <t>ANWAR ULLAH KHAN</t>
  </si>
  <si>
    <t>HIDAYAT ULLAH KHAN</t>
  </si>
  <si>
    <t>EXECUTIVE ENGINEER</t>
  </si>
  <si>
    <t>05.01.1979</t>
  </si>
  <si>
    <t>18.06.2012</t>
  </si>
  <si>
    <t>NAGINA Begum</t>
  </si>
  <si>
    <t>YOUSAF ALI</t>
  </si>
  <si>
    <t>04.07.1975</t>
  </si>
  <si>
    <t>22.10.2012</t>
  </si>
  <si>
    <t>NASEEM SHAH</t>
  </si>
  <si>
    <t>14.03.1988</t>
  </si>
  <si>
    <t>15.10.2012</t>
  </si>
  <si>
    <t>FAZAL ELLAHI</t>
  </si>
  <si>
    <t>SHAM GUL</t>
  </si>
  <si>
    <t>15.03.1973</t>
  </si>
  <si>
    <t>01.07.1999</t>
  </si>
  <si>
    <t>ROBINA</t>
  </si>
  <si>
    <t>05.01.1980</t>
  </si>
  <si>
    <t>01.08.2012</t>
  </si>
  <si>
    <t>HAIDAR ALI</t>
  </si>
  <si>
    <t>NASAR ALI</t>
  </si>
  <si>
    <t>04.02.1984</t>
  </si>
  <si>
    <t>YAR MOHAMMAD</t>
  </si>
  <si>
    <t>MIR BAHDAR</t>
  </si>
  <si>
    <t>16.10.1993</t>
  </si>
  <si>
    <t>03.03.1988</t>
  </si>
  <si>
    <t>NAWAB GUL</t>
  </si>
  <si>
    <t>11.10.1993</t>
  </si>
  <si>
    <t>12.06.1993</t>
  </si>
  <si>
    <t>28.08.2012</t>
  </si>
  <si>
    <t>DARWESH KHAN</t>
  </si>
  <si>
    <t>13.06.1992</t>
  </si>
  <si>
    <t>01.10.2012</t>
  </si>
  <si>
    <t>08.05.2012</t>
  </si>
  <si>
    <t>MOHAMMAD NAEEM</t>
  </si>
  <si>
    <t>SARZAMIN</t>
  </si>
  <si>
    <t>MOHAMMAD RAFIQ</t>
  </si>
  <si>
    <t>01.07.1966</t>
  </si>
  <si>
    <t>12.10.2012</t>
  </si>
  <si>
    <t>DILASAT BIBI</t>
  </si>
  <si>
    <t>10.10.2001</t>
  </si>
  <si>
    <t>PARVEZ IQBAL</t>
  </si>
  <si>
    <t>ghulsam RASOOL</t>
  </si>
  <si>
    <t>26.06.2012</t>
  </si>
  <si>
    <t>SAID BAD SHAH</t>
  </si>
  <si>
    <t>16.10.2012</t>
  </si>
  <si>
    <t>NAZ KHAN</t>
  </si>
  <si>
    <t>ABDUS SATTAR</t>
  </si>
  <si>
    <t>19.07.2012</t>
  </si>
  <si>
    <t>IMTIAZ MUKHTAIR</t>
  </si>
  <si>
    <t>MUKHTAIR AHMAD</t>
  </si>
  <si>
    <t>12.12.1981</t>
  </si>
  <si>
    <t>13.06.2012</t>
  </si>
  <si>
    <t>ali said</t>
  </si>
  <si>
    <t>22.08.2012</t>
  </si>
  <si>
    <t>01.07.1981</t>
  </si>
  <si>
    <t>ZAID KHAN</t>
  </si>
  <si>
    <t>ISRA ALI KHAN</t>
  </si>
  <si>
    <t>08.08.2002</t>
  </si>
  <si>
    <t>MAHMOOD</t>
  </si>
  <si>
    <t>15.12.1985</t>
  </si>
  <si>
    <t>06.08.2012</t>
  </si>
  <si>
    <t>SHER DIN</t>
  </si>
  <si>
    <t>28.06.2012</t>
  </si>
  <si>
    <t>MUSTAQEEM</t>
  </si>
  <si>
    <t>SHER BACHA</t>
  </si>
  <si>
    <t>11.09.2012</t>
  </si>
  <si>
    <t>15.08.1988</t>
  </si>
  <si>
    <t>TAHSEEN ULLAH</t>
  </si>
  <si>
    <t>17.03.1985</t>
  </si>
  <si>
    <t>AFLATOON</t>
  </si>
  <si>
    <t>15.12.1986</t>
  </si>
  <si>
    <t>ZAHIR ULLAH</t>
  </si>
  <si>
    <t>UMAR ZADA</t>
  </si>
  <si>
    <t>22.05.1991</t>
  </si>
  <si>
    <t>08.08.2012</t>
  </si>
  <si>
    <t>MOHAMMAD REHMAN</t>
  </si>
  <si>
    <t>24.04.1987</t>
  </si>
  <si>
    <t>03.01.1989</t>
  </si>
  <si>
    <t>HAMEED ULLAH</t>
  </si>
  <si>
    <t>MUKAMIL KHAN</t>
  </si>
  <si>
    <t>19.03.1988</t>
  </si>
  <si>
    <t>RAHMAN SAID</t>
  </si>
  <si>
    <t>MOHAMMAD JEHANGIR KHAN</t>
  </si>
  <si>
    <t>SHAH MOHAMMAD</t>
  </si>
  <si>
    <t>JAMAL KHAN</t>
  </si>
  <si>
    <t>08.10.1992</t>
  </si>
  <si>
    <t>01.02.1990</t>
  </si>
  <si>
    <t>MOHAMMAD IQBAL KHAN</t>
  </si>
  <si>
    <t>MOHAMMAD NISAR</t>
  </si>
  <si>
    <t>01.02.1993</t>
  </si>
  <si>
    <t>ASIFULLAH JAN</t>
  </si>
  <si>
    <t>BAKHTIAR GUL</t>
  </si>
  <si>
    <t>SHAIB ZADA</t>
  </si>
  <si>
    <t>FAIZ ALI KHAN</t>
  </si>
  <si>
    <t>17.01.1989</t>
  </si>
  <si>
    <t>BAKHT SAID</t>
  </si>
  <si>
    <t>19.03.1992</t>
  </si>
  <si>
    <t>FAROOQ</t>
  </si>
  <si>
    <t>WAJEED KHAN</t>
  </si>
  <si>
    <t>NOBAT KHAN</t>
  </si>
  <si>
    <t>09.02.1993</t>
  </si>
  <si>
    <t>ABDUL ULLAH</t>
  </si>
  <si>
    <t>07.04.1992</t>
  </si>
  <si>
    <t>HAYAT SHER</t>
  </si>
  <si>
    <t>05.04.1994</t>
  </si>
  <si>
    <t>GHULAM ISHAQ</t>
  </si>
  <si>
    <t>24.02.1990</t>
  </si>
  <si>
    <t>SALIH MOHAMMAD</t>
  </si>
  <si>
    <t>SHAD HUSSAIN</t>
  </si>
  <si>
    <t>ALLAH NOOR</t>
  </si>
  <si>
    <t>25.01.1987</t>
  </si>
  <si>
    <t>GUL ZAR BADSHAH</t>
  </si>
  <si>
    <t>FAYAZ KHAN</t>
  </si>
  <si>
    <t>SALMAN SHAH</t>
  </si>
  <si>
    <t>12.08.1992</t>
  </si>
  <si>
    <t>ISLAM SHAH</t>
  </si>
  <si>
    <t>NOOR KHAN</t>
  </si>
  <si>
    <t>ZABIT ULLAH</t>
  </si>
  <si>
    <t>NURAD KHAN</t>
  </si>
  <si>
    <t>22.01.1992</t>
  </si>
  <si>
    <t>16.10.1989</t>
  </si>
  <si>
    <t>SAIDA GUL</t>
  </si>
  <si>
    <t>GHULAM MOHAMMAD</t>
  </si>
  <si>
    <t>09.04.1990</t>
  </si>
  <si>
    <t>MOHAMMAD GUL</t>
  </si>
  <si>
    <t>NAIK AMAL KHAN</t>
  </si>
  <si>
    <t>ARAB GUL</t>
  </si>
  <si>
    <t>MOHAMMAD KABIR</t>
  </si>
  <si>
    <t>13.04.1978</t>
  </si>
  <si>
    <t>25.06.2012</t>
  </si>
  <si>
    <t>FAYAZ  AHMAD</t>
  </si>
  <si>
    <t>15.01.1981</t>
  </si>
  <si>
    <t>15.12.1981</t>
  </si>
  <si>
    <t>09.03.2012</t>
  </si>
  <si>
    <t>06.06.1988</t>
  </si>
  <si>
    <t>11.05.2012</t>
  </si>
  <si>
    <t>SIFAT ALLAH</t>
  </si>
  <si>
    <t>09.08.2012</t>
  </si>
  <si>
    <t>ZAR SHID</t>
  </si>
  <si>
    <t>01.09.1994</t>
  </si>
  <si>
    <t>10.04.2012</t>
  </si>
  <si>
    <t>AMIN ZADA</t>
  </si>
  <si>
    <t>15.11.1982</t>
  </si>
  <si>
    <t>MISBAH ULLAH</t>
  </si>
  <si>
    <t>02.04.1980</t>
  </si>
  <si>
    <t>18.05.2012</t>
  </si>
  <si>
    <t>MOHAMMAD QASIM</t>
  </si>
  <si>
    <t>04.01.1993</t>
  </si>
  <si>
    <t>13.04.2012</t>
  </si>
  <si>
    <t>10.05.1990</t>
  </si>
  <si>
    <t>FAZAL MOHAMMAD</t>
  </si>
  <si>
    <t>SAHIB ALI</t>
  </si>
  <si>
    <t>HUSSAIN MOHAMMAD</t>
  </si>
  <si>
    <t>NIK MOHAMMAD</t>
  </si>
  <si>
    <t>19.03.2012</t>
  </si>
  <si>
    <t>MUKRAM KHAN</t>
  </si>
  <si>
    <t>MIAN GHULAM KHAN</t>
  </si>
  <si>
    <t>26.04.1982</t>
  </si>
  <si>
    <t>13.05.1982</t>
  </si>
  <si>
    <t>07.03.2012</t>
  </si>
  <si>
    <t>AZAD KHAN</t>
  </si>
  <si>
    <t>ITBAR JAN</t>
  </si>
  <si>
    <t>01.05.1962</t>
  </si>
  <si>
    <t>18.04.2012</t>
  </si>
  <si>
    <t>JAMAL SAID</t>
  </si>
  <si>
    <t>NAZIA REHMAN</t>
  </si>
  <si>
    <t>AMIR REHMAN</t>
  </si>
  <si>
    <t>04.06.2012</t>
  </si>
  <si>
    <t>Muhammmad Abdullah</t>
  </si>
  <si>
    <t>Said Muhammad</t>
  </si>
  <si>
    <t>06.03.1987</t>
  </si>
  <si>
    <t>13.03.2006</t>
  </si>
  <si>
    <t>JAVED IQBAL</t>
  </si>
  <si>
    <t>20.03.2001</t>
  </si>
  <si>
    <t>25.06.2021</t>
  </si>
  <si>
    <t>MUHAMMAD ESA</t>
  </si>
  <si>
    <t>02.03.1986</t>
  </si>
  <si>
    <t>HAMDULLAH SHAH</t>
  </si>
  <si>
    <t>MUHAMMAD AKBAR</t>
  </si>
  <si>
    <t>09.03.2021</t>
  </si>
  <si>
    <t>USMAN .</t>
  </si>
  <si>
    <t>06.08.1991</t>
  </si>
  <si>
    <t>30.06.2021</t>
  </si>
  <si>
    <t>AMAR DIN</t>
  </si>
  <si>
    <t>FAZAL DIN</t>
  </si>
  <si>
    <t>19.03.2021</t>
  </si>
  <si>
    <t>RAHIM SHAH</t>
  </si>
  <si>
    <t>ARABI SHAH</t>
  </si>
  <si>
    <t>10.05.2003</t>
  </si>
  <si>
    <t>26.06.2021</t>
  </si>
  <si>
    <t>NADIR KHAN</t>
  </si>
  <si>
    <t>BAKHTAWAR KHAN</t>
  </si>
  <si>
    <t>01.03.1986</t>
  </si>
  <si>
    <t>24.06.2021</t>
  </si>
  <si>
    <t>KHAISTA GUL</t>
  </si>
  <si>
    <t>13.04.1994</t>
  </si>
  <si>
    <t>23.12.2020</t>
  </si>
  <si>
    <t>GUL ALAM KHAN</t>
  </si>
  <si>
    <t>29.01.1996</t>
  </si>
  <si>
    <t>07.05.1993</t>
  </si>
  <si>
    <t>24.12.2020</t>
  </si>
  <si>
    <t>23.03.1996</t>
  </si>
  <si>
    <t>SABA GUL</t>
  </si>
  <si>
    <t>01.05.1992</t>
  </si>
  <si>
    <t>BUSMINA BIBI</t>
  </si>
  <si>
    <t>ABDUL WAJID KHAN</t>
  </si>
  <si>
    <t>14.03.1989</t>
  </si>
  <si>
    <t>NAJEEB ULLAH</t>
  </si>
  <si>
    <t>BAKHT ZARIN</t>
  </si>
  <si>
    <t>KOMAL ALI</t>
  </si>
  <si>
    <t>22.02.1992</t>
  </si>
  <si>
    <t>MUHAMMAD WASEEM</t>
  </si>
  <si>
    <t>28.04.2001</t>
  </si>
  <si>
    <t>MARIA BEGUM</t>
  </si>
  <si>
    <t>SULTAN ZEB</t>
  </si>
  <si>
    <t>ARSALAN AKBAR</t>
  </si>
  <si>
    <t>NOOR UL BASHAR</t>
  </si>
  <si>
    <t>15.03.1988</t>
  </si>
  <si>
    <t>SHAH MASOOD</t>
  </si>
  <si>
    <t>WADAN SHAH</t>
  </si>
  <si>
    <t>08.08.2001</t>
  </si>
  <si>
    <t>02.06.2021</t>
  </si>
  <si>
    <t>HAIDAR SHAH</t>
  </si>
  <si>
    <t>05.06.1981</t>
  </si>
  <si>
    <t>HAFEEZ ULLAH</t>
  </si>
  <si>
    <t>10.02.2002</t>
  </si>
  <si>
    <t>MIRZA ALI KHAN</t>
  </si>
  <si>
    <t>10.02.1997</t>
  </si>
  <si>
    <t>24.03.2021</t>
  </si>
  <si>
    <t>FAHMIDA GULAN</t>
  </si>
  <si>
    <t>ZAHIDA ULLAH KHAN</t>
  </si>
  <si>
    <t>COMPUTER OPERATOR</t>
  </si>
  <si>
    <t>08.11.1989</t>
  </si>
  <si>
    <t>MG4090</t>
  </si>
  <si>
    <t>Assistant Director M</t>
  </si>
  <si>
    <t>07.06.2021</t>
  </si>
  <si>
    <t>NOMAN ALI</t>
  </si>
  <si>
    <t>SHERALI KHAN</t>
  </si>
  <si>
    <t>25.02.2000</t>
  </si>
  <si>
    <t>MG4038</t>
  </si>
  <si>
    <t>Civil Courts Civil J</t>
  </si>
  <si>
    <t>17.07.2021</t>
  </si>
  <si>
    <t>RUH ULLAH</t>
  </si>
  <si>
    <t>02.03.1991</t>
  </si>
  <si>
    <t>WAHAB WAHAB</t>
  </si>
  <si>
    <t>02.04.1992</t>
  </si>
  <si>
    <t>16.06.2021</t>
  </si>
  <si>
    <t>MUHAMMAD REHAN</t>
  </si>
  <si>
    <t>NURAL BASWAR KHAN</t>
  </si>
  <si>
    <t>16.03.1992</t>
  </si>
  <si>
    <t>MG6081</t>
  </si>
  <si>
    <t>District Officer Soi</t>
  </si>
  <si>
    <t>01.07.2021</t>
  </si>
  <si>
    <t>KUMAIL KUMAIL</t>
  </si>
  <si>
    <t>MOMENKHAN</t>
  </si>
  <si>
    <t>FIELD WATCHER</t>
  </si>
  <si>
    <t>12.11.1992</t>
  </si>
  <si>
    <t>12.06.2001</t>
  </si>
  <si>
    <t>SHAHZAD MIR</t>
  </si>
  <si>
    <t>02.09.2002</t>
  </si>
  <si>
    <t>MUHAMMAD NISAR</t>
  </si>
  <si>
    <t>10.05.1997</t>
  </si>
  <si>
    <t>ANAS KHAN</t>
  </si>
  <si>
    <t>05.11.2002</t>
  </si>
  <si>
    <t>05.07.2021</t>
  </si>
  <si>
    <t>NAZEER KHAN</t>
  </si>
  <si>
    <t>05.06.2021</t>
  </si>
  <si>
    <t>SALMAN REHMAN</t>
  </si>
  <si>
    <t>01.10.2002</t>
  </si>
  <si>
    <t>NASEER KHAN</t>
  </si>
  <si>
    <t>HASHAM KHAN</t>
  </si>
  <si>
    <t>ZEWAR JAN</t>
  </si>
  <si>
    <t>IFTIKHAR ALI</t>
  </si>
  <si>
    <t>TANVEER AHMAD</t>
  </si>
  <si>
    <t>MUJEER AHMAD</t>
  </si>
  <si>
    <t>CROP REPORTER</t>
  </si>
  <si>
    <t>22.03.2003</t>
  </si>
  <si>
    <t>SAJJAD ALI</t>
  </si>
  <si>
    <t>12.04.1982</t>
  </si>
  <si>
    <t>QAYYUM KHAN</t>
  </si>
  <si>
    <t>HAMZA NADAR</t>
  </si>
  <si>
    <t>11.02.2002</t>
  </si>
  <si>
    <t>08.04.1995</t>
  </si>
  <si>
    <t>MG4061</t>
  </si>
  <si>
    <t>DISTRICT PUBLIC PROS</t>
  </si>
  <si>
    <t>06.07.2021</t>
  </si>
  <si>
    <t>SHRAFAT SHRAFAT</t>
  </si>
  <si>
    <t>02.02.1997</t>
  </si>
  <si>
    <t>06.05.2021</t>
  </si>
  <si>
    <t>QAZI RAHMAN</t>
  </si>
  <si>
    <t>09.02.1992</t>
  </si>
  <si>
    <t>SHAH MUHAMMAD</t>
  </si>
  <si>
    <t>25.03.2021</t>
  </si>
  <si>
    <t>EUROPE SHAH</t>
  </si>
  <si>
    <t>03.05.2021</t>
  </si>
  <si>
    <t>ABDUS SALAM</t>
  </si>
  <si>
    <t>GUL KHAN MIAN</t>
  </si>
  <si>
    <t>ZAREEN KHAN</t>
  </si>
  <si>
    <t>08.11.1995</t>
  </si>
  <si>
    <t>30.04.2021</t>
  </si>
  <si>
    <t>ABDUL WAHID KHAN</t>
  </si>
  <si>
    <t>MUHTAMIM  KHAN</t>
  </si>
  <si>
    <t>BARSAT KHAN</t>
  </si>
  <si>
    <t>20.05.1992</t>
  </si>
  <si>
    <t>RIAZ ALI</t>
  </si>
  <si>
    <t>NAZEER MOHAMMAD</t>
  </si>
  <si>
    <t>DALBAR ALI</t>
  </si>
  <si>
    <t>03.02.1993</t>
  </si>
  <si>
    <t>26.04.2021</t>
  </si>
  <si>
    <t>MIR SALAM</t>
  </si>
  <si>
    <t>SAIL AHMAD</t>
  </si>
  <si>
    <t>IRSHAD AHMAD</t>
  </si>
  <si>
    <t>15.04.2002</t>
  </si>
  <si>
    <t>08.09.1991</t>
  </si>
  <si>
    <t>18.03.2021</t>
  </si>
  <si>
    <t>HAJI JAMAL</t>
  </si>
  <si>
    <t>12.11.1981</t>
  </si>
  <si>
    <t>08.03.2021</t>
  </si>
  <si>
    <t>MUHAMMAD ISRAR KHAN</t>
  </si>
  <si>
    <t>AKHTAR ZAMAN</t>
  </si>
  <si>
    <t>18.11.2020</t>
  </si>
  <si>
    <t>20.03.1994</t>
  </si>
  <si>
    <t>21.03.2021</t>
  </si>
  <si>
    <t>GULAB KHAN</t>
  </si>
  <si>
    <t>SHER NAWAB KHAN</t>
  </si>
  <si>
    <t>30.09.1994</t>
  </si>
  <si>
    <t>MUHAMMAD TALHA FAROOQ</t>
  </si>
  <si>
    <t>23.03.1999</t>
  </si>
  <si>
    <t>12.02.2021</t>
  </si>
  <si>
    <t>15.07.1993</t>
  </si>
  <si>
    <t>SAHIB JAN</t>
  </si>
  <si>
    <t>19.03.1989</t>
  </si>
  <si>
    <t>09.08.1993</t>
  </si>
  <si>
    <t>MUHAMMAD ALI KHAN</t>
  </si>
  <si>
    <t>06.02.1995</t>
  </si>
  <si>
    <t>ZAIN ULLAH KHAN</t>
  </si>
  <si>
    <t>TAUHEED UL HAQ</t>
  </si>
  <si>
    <t>HIDAYAT UL HAQ</t>
  </si>
  <si>
    <t>FAISAL HAYAT</t>
  </si>
  <si>
    <t>KHAN ZAMIR</t>
  </si>
  <si>
    <t>16.01.1991</t>
  </si>
  <si>
    <t>SAID JAMAL SHAH</t>
  </si>
  <si>
    <t>ABDUL AKBAR KHAN</t>
  </si>
  <si>
    <t>02.07.1993</t>
  </si>
  <si>
    <t>20.02.1993</t>
  </si>
  <si>
    <t>BASHIR ULLAH</t>
  </si>
  <si>
    <t>NOOR AFZAL KHAN</t>
  </si>
  <si>
    <t>26.09.2020</t>
  </si>
  <si>
    <t>25.12.1994</t>
  </si>
  <si>
    <t>SAID ARIF</t>
  </si>
  <si>
    <t>IHSAN UD DIN</t>
  </si>
  <si>
    <t>18.12.1995</t>
  </si>
  <si>
    <t>04.03.2021</t>
  </si>
  <si>
    <t>IRSHAD ALI</t>
  </si>
  <si>
    <t>KHAN BAHADAR</t>
  </si>
  <si>
    <t>MUSHTAQ KHAN</t>
  </si>
  <si>
    <t>21.05.1987</t>
  </si>
  <si>
    <t>ABDUR RAHMAN</t>
  </si>
  <si>
    <t>MUHAMMAD AFZAL KHAN SAFI</t>
  </si>
  <si>
    <t>28.03.1995</t>
  </si>
  <si>
    <t>SAJAD AHMAD</t>
  </si>
  <si>
    <t>01.08.2001</t>
  </si>
  <si>
    <t>AMAN ULLAH</t>
  </si>
  <si>
    <t>FAZLI MULA</t>
  </si>
  <si>
    <t>15.01.2002</t>
  </si>
  <si>
    <t>MUSTAFA JAN</t>
  </si>
  <si>
    <t>MUNSIF SHAH</t>
  </si>
  <si>
    <t>06.11.2000</t>
  </si>
  <si>
    <t>MUDASIR .</t>
  </si>
  <si>
    <t>NOOR SHAH ALI</t>
  </si>
  <si>
    <t>RIAZ GUL</t>
  </si>
  <si>
    <t>CHAMAN KHAN</t>
  </si>
  <si>
    <t>20.06.1993</t>
  </si>
  <si>
    <t>23.07.2002</t>
  </si>
  <si>
    <t>MG6060</t>
  </si>
  <si>
    <t>GHS Azeem Kor</t>
  </si>
  <si>
    <t>IFTIKHAR AHMAD</t>
  </si>
  <si>
    <t>JAMAL</t>
  </si>
  <si>
    <t>09.04.1994</t>
  </si>
  <si>
    <t>ZIA ULLAH SHAH</t>
  </si>
  <si>
    <t>RAHMAT KALAM</t>
  </si>
  <si>
    <t>25.03.1995</t>
  </si>
  <si>
    <t>MIR DAD KHAN</t>
  </si>
  <si>
    <t>02.04.1994</t>
  </si>
  <si>
    <t>BAKHT MUNIR</t>
  </si>
  <si>
    <t>23.02.1984</t>
  </si>
  <si>
    <t>GUL MUNIR</t>
  </si>
  <si>
    <t>ESA GUL</t>
  </si>
  <si>
    <t>17.04.1992</t>
  </si>
  <si>
    <t>MUHAMMAD SHAFI</t>
  </si>
  <si>
    <t>10.03.1988</t>
  </si>
  <si>
    <t>AFAQ AHMAD</t>
  </si>
  <si>
    <t>HIKMAT SHER</t>
  </si>
  <si>
    <t>15.01.1988</t>
  </si>
  <si>
    <t>ISA MUHAMMAD</t>
  </si>
  <si>
    <t>25.04.1995</t>
  </si>
  <si>
    <t>MUHAMMAD ALAMGEER</t>
  </si>
  <si>
    <t>AURANGZEB</t>
  </si>
  <si>
    <t>10.07.1995</t>
  </si>
  <si>
    <t>19.04.2000</t>
  </si>
  <si>
    <t>HAZRAT ULLAH</t>
  </si>
  <si>
    <t>SAYED SARDAR SHAH</t>
  </si>
  <si>
    <t>QALIM KHAN</t>
  </si>
  <si>
    <t>03.04.1988</t>
  </si>
  <si>
    <t>MUGHAL KHAN</t>
  </si>
  <si>
    <t>05.04.1986</t>
  </si>
  <si>
    <t>18.06.1998</t>
  </si>
  <si>
    <t>QAISER KHAN</t>
  </si>
  <si>
    <t>JAVID SHAH</t>
  </si>
  <si>
    <t>14.02.1987</t>
  </si>
  <si>
    <t>HAFIZ IRFAN ULLAH</t>
  </si>
  <si>
    <t>RAHAT ULLAH</t>
  </si>
  <si>
    <t>PIR GUL</t>
  </si>
  <si>
    <t>MUHAMMAD IRFAN ULLAH KHAN</t>
  </si>
  <si>
    <t>02.03.1996</t>
  </si>
  <si>
    <t>UMAR SHER</t>
  </si>
  <si>
    <t>18.01.1994</t>
  </si>
  <si>
    <t>SAMEE ULLAH</t>
  </si>
  <si>
    <t>25.12.1989</t>
  </si>
  <si>
    <t>RAHIN DAD</t>
  </si>
  <si>
    <t>29.04.2021</t>
  </si>
  <si>
    <t>AQIB ULLAH</t>
  </si>
  <si>
    <t>GHILJAY KHAN</t>
  </si>
  <si>
    <t>MG6131</t>
  </si>
  <si>
    <t>District Youth Affai</t>
  </si>
  <si>
    <t>20.04.2021</t>
  </si>
  <si>
    <t>LAL DARI</t>
  </si>
  <si>
    <t>SHOAIB AHMAD</t>
  </si>
  <si>
    <t>03.06.1999</t>
  </si>
  <si>
    <t>RAID ULLAH</t>
  </si>
  <si>
    <t>MIR WALI KHAN</t>
  </si>
  <si>
    <t>23.03.1995</t>
  </si>
  <si>
    <t>MUNEER KHAN</t>
  </si>
  <si>
    <t>SARBALAND KHAN</t>
  </si>
  <si>
    <t>13.12.1980</t>
  </si>
  <si>
    <t>21.04.2021</t>
  </si>
  <si>
    <t>BASEEDA BIBI</t>
  </si>
  <si>
    <t>MALAK MISAL KHAN</t>
  </si>
  <si>
    <t>04.02.1985</t>
  </si>
  <si>
    <t>15.10.1993</t>
  </si>
  <si>
    <t>02.03.2021</t>
  </si>
  <si>
    <t>UMMEE HABIBA</t>
  </si>
  <si>
    <t>ZABIH ULLAH</t>
  </si>
  <si>
    <t>03.01.1999</t>
  </si>
  <si>
    <t>MG6074</t>
  </si>
  <si>
    <t>GGHS Samad Kor Faiz</t>
  </si>
  <si>
    <t>15.03.2020</t>
  </si>
  <si>
    <t>MISS SHAHNAZ</t>
  </si>
  <si>
    <t>MUSA KALEEM</t>
  </si>
  <si>
    <t>FAZAL HADHI</t>
  </si>
  <si>
    <t>23.03.2021</t>
  </si>
  <si>
    <t>BEHISHTI-CUM-KHAKROB</t>
  </si>
  <si>
    <t>11.03.2021</t>
  </si>
  <si>
    <t>SOHRAB SHAH</t>
  </si>
  <si>
    <t>RUSTAM SHAH</t>
  </si>
  <si>
    <t>14.03.1983</t>
  </si>
  <si>
    <t>23.03.1994</t>
  </si>
  <si>
    <t>15.03.2021</t>
  </si>
  <si>
    <t>RIDAR KHAN</t>
  </si>
  <si>
    <t>FIELD CATTLE ATTENDANT</t>
  </si>
  <si>
    <t>10.03.2021</t>
  </si>
  <si>
    <t>IMAM SALI</t>
  </si>
  <si>
    <t>MASS KHAN</t>
  </si>
  <si>
    <t>10.02.2021</t>
  </si>
  <si>
    <t>HAFIZ ABDUL GHAFOOR</t>
  </si>
  <si>
    <t>22.03.2021</t>
  </si>
  <si>
    <t>SHOAIB ZADA</t>
  </si>
  <si>
    <t>QISMAT SHAH</t>
  </si>
  <si>
    <t>28.02.1989</t>
  </si>
  <si>
    <t>16.03.2021</t>
  </si>
  <si>
    <t>SHER AFZAL KHAN</t>
  </si>
  <si>
    <t>25.03.1999</t>
  </si>
  <si>
    <t>17.03.2021</t>
  </si>
  <si>
    <t>JANAT KHAN</t>
  </si>
  <si>
    <t>NOOR SHAIDA</t>
  </si>
  <si>
    <t>REHMAN ULLAH</t>
  </si>
  <si>
    <t>MG4060</t>
  </si>
  <si>
    <t>District Attorney Mo</t>
  </si>
  <si>
    <t>SHAHZAD AHMAD</t>
  </si>
  <si>
    <t>SYED AHMAD SHAH</t>
  </si>
  <si>
    <t>05.03.2001</t>
  </si>
  <si>
    <t>04.12.2020</t>
  </si>
  <si>
    <t>MUHAMMAD JAWAD</t>
  </si>
  <si>
    <t>SHOUKAT ALI</t>
  </si>
  <si>
    <t>10.01.2003</t>
  </si>
  <si>
    <t>29.03.2021</t>
  </si>
  <si>
    <t>26.01.2021</t>
  </si>
  <si>
    <t>08.04.1994</t>
  </si>
  <si>
    <t>11.07.2020</t>
  </si>
  <si>
    <t>12.12.1980</t>
  </si>
  <si>
    <t>10.10.2020</t>
  </si>
  <si>
    <t>KARIM JAN</t>
  </si>
  <si>
    <t>01.12.1979</t>
  </si>
  <si>
    <t>ABDUL RAHEEM KHAN</t>
  </si>
  <si>
    <t>03.09.1985</t>
  </si>
  <si>
    <t>03.07.2020</t>
  </si>
  <si>
    <t>08.04.1982</t>
  </si>
  <si>
    <t>GUL SANGA</t>
  </si>
  <si>
    <t>DAWAI KHAN</t>
  </si>
  <si>
    <t>30.06.1995</t>
  </si>
  <si>
    <t>14.07.2020</t>
  </si>
  <si>
    <t>15.09.1987</t>
  </si>
  <si>
    <t>MUHAMMAD SHOAIB</t>
  </si>
  <si>
    <t>FAZAL GUL</t>
  </si>
  <si>
    <t>01.04.1997</t>
  </si>
  <si>
    <t>NOUSHEEN .</t>
  </si>
  <si>
    <t>AFRASIYAB KHAN</t>
  </si>
  <si>
    <t>30.11.2020</t>
  </si>
  <si>
    <t>IZHAR UL HAQ</t>
  </si>
  <si>
    <t>15.07.1992</t>
  </si>
  <si>
    <t>LAIBA KHAN</t>
  </si>
  <si>
    <t>14.04.1993</t>
  </si>
  <si>
    <t>SHAHID ADIL</t>
  </si>
  <si>
    <t>ADIL SHAH</t>
  </si>
  <si>
    <t>ASSISTANT PUBLIC PROSECUT</t>
  </si>
  <si>
    <t>06.03.1990</t>
  </si>
  <si>
    <t>ABDUL BARI JAN</t>
  </si>
  <si>
    <t>MAEED GUL</t>
  </si>
  <si>
    <t>17.10.1986</t>
  </si>
  <si>
    <t>17.11.2020</t>
  </si>
  <si>
    <t>MUHAMMAD ISHAQ</t>
  </si>
  <si>
    <t>ASHFAQ ULLAH</t>
  </si>
  <si>
    <t>02.03.2020</t>
  </si>
  <si>
    <t>MAHMOOD UL HASSAN</t>
  </si>
  <si>
    <t>FAIZ ULAH</t>
  </si>
  <si>
    <t>09.12.1989</t>
  </si>
  <si>
    <t>02.02.2000</t>
  </si>
  <si>
    <t>HAZRAT KARIM</t>
  </si>
  <si>
    <t>02.03.1988</t>
  </si>
  <si>
    <t>25.01.2021</t>
  </si>
  <si>
    <t>USMAN RASHEED</t>
  </si>
  <si>
    <t>ABDUL RASHEED</t>
  </si>
  <si>
    <t>22.09.1991</t>
  </si>
  <si>
    <t>RUSTAM KHAN</t>
  </si>
  <si>
    <t>MEHWISH</t>
  </si>
  <si>
    <t>IQBAL KHAN</t>
  </si>
  <si>
    <t>18.08.2020</t>
  </si>
  <si>
    <t>NAZISH REHMAN</t>
  </si>
  <si>
    <t>ZAIN UR REHMAN</t>
  </si>
  <si>
    <t>BLOOD BANK TECHNICIAN</t>
  </si>
  <si>
    <t>15.05.1995</t>
  </si>
  <si>
    <t>15.02.2020</t>
  </si>
  <si>
    <t>SHAMA SAMREEN</t>
  </si>
  <si>
    <t>KASHIF JAMAL</t>
  </si>
  <si>
    <t>06.09.1986</t>
  </si>
  <si>
    <t>ZUHRA</t>
  </si>
  <si>
    <t>10.08.2020</t>
  </si>
  <si>
    <t>ZAHID JAN</t>
  </si>
  <si>
    <t>SENIOR DRAWING MASTER</t>
  </si>
  <si>
    <t>MASOOD AHMAD</t>
  </si>
  <si>
    <t>08.01.1992</t>
  </si>
  <si>
    <t>01.03.2021</t>
  </si>
  <si>
    <t>IHTISHM UL HAQ</t>
  </si>
  <si>
    <t>SHER NAWAZ</t>
  </si>
  <si>
    <t>05.02.1999</t>
  </si>
  <si>
    <t>14.01.2021</t>
  </si>
  <si>
    <t>SAMI UL HAQ</t>
  </si>
  <si>
    <t>ZAIN UL ABIDDIN</t>
  </si>
  <si>
    <t>20.03.1997</t>
  </si>
  <si>
    <t>02.02.2021</t>
  </si>
  <si>
    <t>TAHIR ALI</t>
  </si>
  <si>
    <t>13.01.1990</t>
  </si>
  <si>
    <t>13.01.2021</t>
  </si>
  <si>
    <t>MUJAHID ISLAM</t>
  </si>
  <si>
    <t>03.02.1995</t>
  </si>
  <si>
    <t>14.02.2021</t>
  </si>
  <si>
    <t>ASMAT ULLAH</t>
  </si>
  <si>
    <t>27.09.2020</t>
  </si>
  <si>
    <t>ZAMARUD KHAN</t>
  </si>
  <si>
    <t>MUHAMMAD HASSAN</t>
  </si>
  <si>
    <t>25.06.1977</t>
  </si>
  <si>
    <t>18.12.2020</t>
  </si>
  <si>
    <t>16.02.1990</t>
  </si>
  <si>
    <t>09.10.2020</t>
  </si>
  <si>
    <t>27.06.1995</t>
  </si>
  <si>
    <t>10.07.2020</t>
  </si>
  <si>
    <t>05.01.1991</t>
  </si>
  <si>
    <t>FAWAD AHMAD</t>
  </si>
  <si>
    <t>12.02.1989</t>
  </si>
  <si>
    <t>01.07.2019</t>
  </si>
  <si>
    <t>MUHAMMAD ZEESHAN</t>
  </si>
  <si>
    <t>04.12.1996</t>
  </si>
  <si>
    <t>04.03.1987</t>
  </si>
  <si>
    <t>12.02.1990</t>
  </si>
  <si>
    <t>11.10.2020</t>
  </si>
  <si>
    <t>SHAHZAR KHAN</t>
  </si>
  <si>
    <t>08.02.1996</t>
  </si>
  <si>
    <t>MUHAMMAD SHOAIB KHAN</t>
  </si>
  <si>
    <t>AMEER ZADA</t>
  </si>
  <si>
    <t>05.03.1989</t>
  </si>
  <si>
    <t>12.07.2020</t>
  </si>
  <si>
    <t>USMAN GHANI</t>
  </si>
  <si>
    <t>25.03.1993</t>
  </si>
  <si>
    <t>GULAB HUSSAIN</t>
  </si>
  <si>
    <t>10.02.1985</t>
  </si>
  <si>
    <t>SANA .</t>
  </si>
  <si>
    <t>KHALIQ SHAH</t>
  </si>
  <si>
    <t>29.07.2020</t>
  </si>
  <si>
    <t>BAHADAR SHER</t>
  </si>
  <si>
    <t>30.12.2020</t>
  </si>
  <si>
    <t>SUFAID SHAH</t>
  </si>
  <si>
    <t>12.11.1991</t>
  </si>
  <si>
    <t>MUHAMMAD NABI</t>
  </si>
  <si>
    <t>MASIH JAN</t>
  </si>
  <si>
    <t>17.03.1979</t>
  </si>
  <si>
    <t>ZIA UR RAHMAN</t>
  </si>
  <si>
    <t>09.05.1984</t>
  </si>
  <si>
    <t>SHABBIR KHAN</t>
  </si>
  <si>
    <t>MALIK SAID MAHMOOD JAN</t>
  </si>
  <si>
    <t>11.04.1987</t>
  </si>
  <si>
    <t>JUNAID ALI</t>
  </si>
  <si>
    <t>21.01.2021</t>
  </si>
  <si>
    <t>RIAZ ULLAH</t>
  </si>
  <si>
    <t>KALIM ULLAH</t>
  </si>
  <si>
    <t>21.03.1993</t>
  </si>
  <si>
    <t>22.02.2021</t>
  </si>
  <si>
    <t>KIANAT ALI</t>
  </si>
  <si>
    <t>03.04.1998</t>
  </si>
  <si>
    <t>SAMANDAR KHAN</t>
  </si>
  <si>
    <t>27.08.2020</t>
  </si>
  <si>
    <t>ABDULLAH .</t>
  </si>
  <si>
    <t>MUHAMMAD ARIF</t>
  </si>
  <si>
    <t>NOMAN KHAN</t>
  </si>
  <si>
    <t>NIAZ BADSHAH</t>
  </si>
  <si>
    <t>CLINICAL TECHNICIAN (ANAE</t>
  </si>
  <si>
    <t>24.01.1997</t>
  </si>
  <si>
    <t>01.02.2020</t>
  </si>
  <si>
    <t>27.03.1992</t>
  </si>
  <si>
    <t>MG6082</t>
  </si>
  <si>
    <t>GHS Kharai Dara Amba</t>
  </si>
  <si>
    <t>SHABEENA REHMAN</t>
  </si>
  <si>
    <t>BOSTAN KHAN</t>
  </si>
  <si>
    <t>07.02.1991</t>
  </si>
  <si>
    <t>RASHEED KHAN</t>
  </si>
  <si>
    <t>SIDRA NAZ</t>
  </si>
  <si>
    <t>06.06.1993</t>
  </si>
  <si>
    <t>12.10.2020</t>
  </si>
  <si>
    <t>SALMA ROZ</t>
  </si>
  <si>
    <t>HAJIRA .</t>
  </si>
  <si>
    <t>01.05.1991</t>
  </si>
  <si>
    <t>13.10.2020</t>
  </si>
  <si>
    <t>MUHAMMAD ROMAN</t>
  </si>
  <si>
    <t>AJMINA .</t>
  </si>
  <si>
    <t>IRFAN SHAH</t>
  </si>
  <si>
    <t>08.07.1983</t>
  </si>
  <si>
    <t>07.01.1993</t>
  </si>
  <si>
    <t>ASAD ALI</t>
  </si>
  <si>
    <t>AKHTAR ALI KHAN</t>
  </si>
  <si>
    <t>HAJI SANUBARKHAN</t>
  </si>
  <si>
    <t>24.02.1995</t>
  </si>
  <si>
    <t>SIDRA BIBI</t>
  </si>
  <si>
    <t>BASHARAT SADDIQ</t>
  </si>
  <si>
    <t>SADIQ KHAN</t>
  </si>
  <si>
    <t>MARYAM RAUF</t>
  </si>
  <si>
    <t>HIKMAT ULLAH</t>
  </si>
  <si>
    <t>16.02.1992</t>
  </si>
  <si>
    <t>NAVIDA AYUB</t>
  </si>
  <si>
    <t>AYUB</t>
  </si>
  <si>
    <t>11.04.1988</t>
  </si>
  <si>
    <t>SAID RAHIM JAN</t>
  </si>
  <si>
    <t>ABDUR RAHIM JAN</t>
  </si>
  <si>
    <t>INSTRUCTOR PHYSICAL EDUCA</t>
  </si>
  <si>
    <t>02.04.1985</t>
  </si>
  <si>
    <t>13.11.2020</t>
  </si>
  <si>
    <t>RAHAT SABA</t>
  </si>
  <si>
    <t>GHULAM SARWAR</t>
  </si>
  <si>
    <t>08.09.1985</t>
  </si>
  <si>
    <t>09.01.1996</t>
  </si>
  <si>
    <t>UMAR FAROOQ</t>
  </si>
  <si>
    <t>MUHAMMAD ISRAIL</t>
  </si>
  <si>
    <t>04.03.1996</t>
  </si>
  <si>
    <t>SAID NAWAB</t>
  </si>
  <si>
    <t>KHAN ZAMEER</t>
  </si>
  <si>
    <t>06.04.1996</t>
  </si>
  <si>
    <t>HINA GUL</t>
  </si>
  <si>
    <t>MUSLIM SHER</t>
  </si>
  <si>
    <t>MUHAMMAD HASSAN KHAN</t>
  </si>
  <si>
    <t>FAQIR TAJ</t>
  </si>
  <si>
    <t>02.10.1985</t>
  </si>
  <si>
    <t>FARMAN ALI</t>
  </si>
  <si>
    <t>01.08.1985</t>
  </si>
  <si>
    <t>LAILA .</t>
  </si>
  <si>
    <t>GULWAR KHAN</t>
  </si>
  <si>
    <t>11.03.1989</t>
  </si>
  <si>
    <t>MAIN SHABBIR AHMAD</t>
  </si>
  <si>
    <t>20.05.1991</t>
  </si>
  <si>
    <t>GUL JAHAN</t>
  </si>
  <si>
    <t>17.07.1996</t>
  </si>
  <si>
    <t>06.10.2020</t>
  </si>
  <si>
    <t>NISHAN KHAN</t>
  </si>
  <si>
    <t>07.01.2021</t>
  </si>
  <si>
    <t>08.01.1998</t>
  </si>
  <si>
    <t>26.08.2020</t>
  </si>
  <si>
    <t>GHULAM KHALIQ</t>
  </si>
  <si>
    <t>20.10.1987</t>
  </si>
  <si>
    <t>MUHAMMAD JAVID</t>
  </si>
  <si>
    <t>06.01.1991</t>
  </si>
  <si>
    <t>SIDDIQUE KHAN</t>
  </si>
  <si>
    <t>23.03.1989</t>
  </si>
  <si>
    <t>SHAHNAZ REHMAN</t>
  </si>
  <si>
    <t>QAZI MUHAMMAD REHMAN</t>
  </si>
  <si>
    <t>14.04.1985</t>
  </si>
  <si>
    <t>LARAM</t>
  </si>
  <si>
    <t>06.04.1983</t>
  </si>
  <si>
    <t>MUSAWWIR SHAH</t>
  </si>
  <si>
    <t>01.04.2002</t>
  </si>
  <si>
    <t>01.10.2020</t>
  </si>
  <si>
    <t>MUHAMMAD BILAWAL KHAN</t>
  </si>
  <si>
    <t>FAZLI AHAD</t>
  </si>
  <si>
    <t>JUNIOR TECHNICIAN PHARMAC</t>
  </si>
  <si>
    <t>MG4040</t>
  </si>
  <si>
    <t>Sub Jail Mohmand</t>
  </si>
  <si>
    <t>25.04.1999</t>
  </si>
  <si>
    <t>11.12.2020</t>
  </si>
  <si>
    <t>NUMAN .</t>
  </si>
  <si>
    <t>MEER ASLAM</t>
  </si>
  <si>
    <t>03.07.1995</t>
  </si>
  <si>
    <t>SAADAT KHAN</t>
  </si>
  <si>
    <t>17.04.1994</t>
  </si>
  <si>
    <t>JAZEEL KHAN</t>
  </si>
  <si>
    <t>BADRUS SAMA</t>
  </si>
  <si>
    <t>LIAQAT HUSSAIN</t>
  </si>
  <si>
    <t>ADNAN ULLAH</t>
  </si>
  <si>
    <t>KHANA DAN</t>
  </si>
  <si>
    <t>RUKHSANA ZYWAR KHAN</t>
  </si>
  <si>
    <t>MUHAMMAD UMAR</t>
  </si>
  <si>
    <t>16.03.1984</t>
  </si>
  <si>
    <t>NAZISH .</t>
  </si>
  <si>
    <t>02.05.1989</t>
  </si>
  <si>
    <t>13.07.2020</t>
  </si>
  <si>
    <t>ZAMRUD SHER</t>
  </si>
  <si>
    <t>20.09.1988</t>
  </si>
  <si>
    <t>BUSHRA QADIR</t>
  </si>
  <si>
    <t>10.04.1990</t>
  </si>
  <si>
    <t>MUNSIF ALI</t>
  </si>
  <si>
    <t>NIAZ DIN</t>
  </si>
  <si>
    <t>NAZIF KHAN</t>
  </si>
  <si>
    <t>13.04.1993</t>
  </si>
  <si>
    <t>FAWAD ALI</t>
  </si>
  <si>
    <t>GHULAM HAIDER</t>
  </si>
  <si>
    <t>28.08.1990</t>
  </si>
  <si>
    <t>30.09.2020</t>
  </si>
  <si>
    <t>KHANA GUL</t>
  </si>
  <si>
    <t>RUQIA SHAH</t>
  </si>
  <si>
    <t>NASIM ULLAH</t>
  </si>
  <si>
    <t>MUHAMMAD DIN</t>
  </si>
  <si>
    <t>16.02.1983</t>
  </si>
  <si>
    <t>HASSAN BADSHAH</t>
  </si>
  <si>
    <t>MUHAMMAD HAZRAT</t>
  </si>
  <si>
    <t>FAYAZ UL HAQ</t>
  </si>
  <si>
    <t>AMIN UL HAQ</t>
  </si>
  <si>
    <t>18.04.1995</t>
  </si>
  <si>
    <t>ZEER ULLAH</t>
  </si>
  <si>
    <t>ZARVEEDA .</t>
  </si>
  <si>
    <t>01.04.1989</t>
  </si>
  <si>
    <t>MUHAMMAD ZAMEEN</t>
  </si>
  <si>
    <t>20.11.1995</t>
  </si>
  <si>
    <t>26.05.1983</t>
  </si>
  <si>
    <t>MUHAMMAD SHAUKAT</t>
  </si>
  <si>
    <t>HAJI HAKAM KHAN</t>
  </si>
  <si>
    <t>24.06.1988</t>
  </si>
  <si>
    <t>SHER AMAN</t>
  </si>
  <si>
    <t>SAID AHMAD</t>
  </si>
  <si>
    <t>MIAN HABIB U DIYAN</t>
  </si>
  <si>
    <t>05.01.1995</t>
  </si>
  <si>
    <t>ROOH ULLAH ANWAR</t>
  </si>
  <si>
    <t>MUHAMMAD SAEED</t>
  </si>
  <si>
    <t>FAZLI RABBI</t>
  </si>
  <si>
    <t>ABDUR RAB</t>
  </si>
  <si>
    <t>12.02.1984</t>
  </si>
  <si>
    <t>SANGEEN KHAN</t>
  </si>
  <si>
    <t>BIBI ZAINAB</t>
  </si>
  <si>
    <t>ZAFAR ALI</t>
  </si>
  <si>
    <t>04.09.1985</t>
  </si>
  <si>
    <t>FAIZ MUHAMMAD</t>
  </si>
  <si>
    <t>23.09.1993</t>
  </si>
  <si>
    <t>AISHA KHAN</t>
  </si>
  <si>
    <t>NOOR WALI</t>
  </si>
  <si>
    <t>SHER BADSHAH</t>
  </si>
  <si>
    <t>02.02.1995</t>
  </si>
  <si>
    <t>ISLAH UD DIN</t>
  </si>
  <si>
    <t>WAZIR MUHAMMAD</t>
  </si>
  <si>
    <t>19.12.2020</t>
  </si>
  <si>
    <t>MUHAMMAD ROSE</t>
  </si>
  <si>
    <t>ALAM GUL</t>
  </si>
  <si>
    <t>09.10.1994</t>
  </si>
  <si>
    <t>29.09.2020</t>
  </si>
  <si>
    <t>ASHFAQ .</t>
  </si>
  <si>
    <t>02.03.1993</t>
  </si>
  <si>
    <t>TAUDEEQ KHAN</t>
  </si>
  <si>
    <t>HAJ GUL ZAMAN</t>
  </si>
  <si>
    <t>12.05.1993</t>
  </si>
  <si>
    <t>DAUD KHAN</t>
  </si>
  <si>
    <t>03.01.1994</t>
  </si>
  <si>
    <t>MUHAMMAD IBRAHIM KHAN</t>
  </si>
  <si>
    <t>FAUZI REHMAN</t>
  </si>
  <si>
    <t>21.02.1990</t>
  </si>
  <si>
    <t>SIKANDAR SHAH</t>
  </si>
  <si>
    <t>08.02.1997</t>
  </si>
  <si>
    <t>15.11.1990</t>
  </si>
  <si>
    <t>AMAL KHAN</t>
  </si>
  <si>
    <t>HINA ZAHEER ULLAH</t>
  </si>
  <si>
    <t>SHABIR KHAN</t>
  </si>
  <si>
    <t>06.04.1988</t>
  </si>
  <si>
    <t>10.11.1988</t>
  </si>
  <si>
    <t>SHAH KHALID KHAN</t>
  </si>
  <si>
    <t>ISLAM BADSHAH</t>
  </si>
  <si>
    <t>01.03.1982</t>
  </si>
  <si>
    <t>28.09.2020</t>
  </si>
  <si>
    <t>JAMIL UR REHMAN</t>
  </si>
  <si>
    <t>23.03.1993</t>
  </si>
  <si>
    <t>19.11.2020</t>
  </si>
  <si>
    <t>ABUL KALAM</t>
  </si>
  <si>
    <t>11.08.1980</t>
  </si>
  <si>
    <t>YAHYA KHAN</t>
  </si>
  <si>
    <t>YAD NOOR</t>
  </si>
  <si>
    <t>20.01.1988</t>
  </si>
  <si>
    <t>TAZA SHER</t>
  </si>
  <si>
    <t>12.02.1988</t>
  </si>
  <si>
    <t>KALSOOM BEGUM</t>
  </si>
  <si>
    <t>AYAZ ALI SHER</t>
  </si>
  <si>
    <t>MASHEED GUL</t>
  </si>
  <si>
    <t>26.01.2002</t>
  </si>
  <si>
    <t>22.11.2020</t>
  </si>
  <si>
    <t>19.12.1997</t>
  </si>
  <si>
    <t>INAM KHAN</t>
  </si>
  <si>
    <t>SHAFI MUHAMMAD</t>
  </si>
  <si>
    <t>04.02.1991</t>
  </si>
  <si>
    <t>KAUSAR BIBI</t>
  </si>
  <si>
    <t>12.11.2020</t>
  </si>
  <si>
    <t>KABEER KHAN</t>
  </si>
  <si>
    <t>ZARWALI</t>
  </si>
  <si>
    <t>ASEEM KHAN</t>
  </si>
  <si>
    <t>16.04.1985</t>
  </si>
  <si>
    <t>TOHEED NADAR</t>
  </si>
  <si>
    <t>MUSA .</t>
  </si>
  <si>
    <t>MIR HAMZA</t>
  </si>
  <si>
    <t>26.11.2020</t>
  </si>
  <si>
    <t>05.10.1977</t>
  </si>
  <si>
    <t>GOHAR RAHMAN</t>
  </si>
  <si>
    <t>SAID RAHMAN</t>
  </si>
  <si>
    <t>10.03.1991</t>
  </si>
  <si>
    <t>IMDAD ULLAH</t>
  </si>
  <si>
    <t>FAZAL BAD SHAH</t>
  </si>
  <si>
    <t>15.05.1994</t>
  </si>
  <si>
    <t>NADIA .</t>
  </si>
  <si>
    <t>KHALID HUSSAIN</t>
  </si>
  <si>
    <t>NIAZ ALI SHAH</t>
  </si>
  <si>
    <t>17.08.1993</t>
  </si>
  <si>
    <t>02.04.1987</t>
  </si>
  <si>
    <t>ABDUL GHAFOOR</t>
  </si>
  <si>
    <t>IJAZ UL HAQ</t>
  </si>
  <si>
    <t>MIR RAHMAN</t>
  </si>
  <si>
    <t>WATAN DOST</t>
  </si>
  <si>
    <t>MUHAMMAD NASEER</t>
  </si>
  <si>
    <t>MUHAMMAD WASEEL</t>
  </si>
  <si>
    <t>21.04.1990</t>
  </si>
  <si>
    <t>23.02.2018</t>
  </si>
  <si>
    <t>NIAMAT SHAH</t>
  </si>
  <si>
    <t>25.12.1996</t>
  </si>
  <si>
    <t>MASKAN SOMIA</t>
  </si>
  <si>
    <t>01.02.1984</t>
  </si>
  <si>
    <t>31.08.2020</t>
  </si>
  <si>
    <t>BAZ GUL</t>
  </si>
  <si>
    <t>SAMAN GUL</t>
  </si>
  <si>
    <t>25.08.2002</t>
  </si>
  <si>
    <t>NOREENA</t>
  </si>
  <si>
    <t>SIKAMDAR SHAH</t>
  </si>
  <si>
    <t>13.01.1996</t>
  </si>
  <si>
    <t>JAMIL SHAH</t>
  </si>
  <si>
    <t>BAKHTAWAR AHAH</t>
  </si>
  <si>
    <t>SHASHTI GUL</t>
  </si>
  <si>
    <t>11.08.2002</t>
  </si>
  <si>
    <t>ZAKIA HUSSAN</t>
  </si>
  <si>
    <t>MSLIK HASSAN KHAN MOHMND</t>
  </si>
  <si>
    <t>26.06.1987</t>
  </si>
  <si>
    <t>12.02.1993</t>
  </si>
  <si>
    <t>ABDUL MAWAS</t>
  </si>
  <si>
    <t>02.03.1983</t>
  </si>
  <si>
    <t>03.12.2020</t>
  </si>
  <si>
    <t>MANSOOR KHAN</t>
  </si>
  <si>
    <t>AHMAD .</t>
  </si>
  <si>
    <t>ABDUR RAHIM</t>
  </si>
  <si>
    <t>UZMA KIRAN</t>
  </si>
  <si>
    <t>14.04.1994</t>
  </si>
  <si>
    <t>24.11.2020</t>
  </si>
  <si>
    <t>GHAMAS KHAN</t>
  </si>
  <si>
    <t>03.05.1990</t>
  </si>
  <si>
    <t>AISHA BEGUM</t>
  </si>
  <si>
    <t>LIAQAT ALI KHAN</t>
  </si>
  <si>
    <t>SHER SHAH</t>
  </si>
  <si>
    <t>IRAN SHAH</t>
  </si>
  <si>
    <t>15.01.1984</t>
  </si>
  <si>
    <t>MAIN WAZIR</t>
  </si>
  <si>
    <t>MAHREEN BUKHARI</t>
  </si>
  <si>
    <t>AYED BUKHARI SHAH</t>
  </si>
  <si>
    <t>05.06.1991</t>
  </si>
  <si>
    <t>13.08.1988</t>
  </si>
  <si>
    <t>MAIN HABIB NABI</t>
  </si>
  <si>
    <t>ZAFAR KHAN</t>
  </si>
  <si>
    <t>09.03.1985</t>
  </si>
  <si>
    <t>08.08.1994</t>
  </si>
  <si>
    <t>19.02.1989</t>
  </si>
  <si>
    <t>MAHMOOD .</t>
  </si>
  <si>
    <t>07.04.1983</t>
  </si>
  <si>
    <t>SHAFI UR REHMAN</t>
  </si>
  <si>
    <t>02.11.1988</t>
  </si>
  <si>
    <t>ABDUL HALEEM</t>
  </si>
  <si>
    <t>FAZLE RAHIM</t>
  </si>
  <si>
    <t>06.06.1991</t>
  </si>
  <si>
    <t>NOUMAN GUL</t>
  </si>
  <si>
    <t>20.04.1989</t>
  </si>
  <si>
    <t>SALMA ROOH ULLAH</t>
  </si>
  <si>
    <t>IHSAN MUHAMMAD</t>
  </si>
  <si>
    <t>06.03.1991</t>
  </si>
  <si>
    <t>MUHIB ULLAH</t>
  </si>
  <si>
    <t>20.03.2002</t>
  </si>
  <si>
    <t>09.09.2020</t>
  </si>
  <si>
    <t>ZABET KHAN</t>
  </si>
  <si>
    <t>25.05.1991</t>
  </si>
  <si>
    <t>17.03.2020</t>
  </si>
  <si>
    <t>MUSARAT SHAH</t>
  </si>
  <si>
    <t>MAHABAT SHAH</t>
  </si>
  <si>
    <t>11.02.1988</t>
  </si>
  <si>
    <t>MUHAMMAD BILAL</t>
  </si>
  <si>
    <t>SHAHZAD GUL</t>
  </si>
  <si>
    <t>RAMZAN KHAN</t>
  </si>
  <si>
    <t>28.08.2020</t>
  </si>
  <si>
    <t>MUHAMMAD AAKIFEEN</t>
  </si>
  <si>
    <t>HAJI AMIN JAN</t>
  </si>
  <si>
    <t>25.04.1991</t>
  </si>
  <si>
    <t>21.07.2020</t>
  </si>
  <si>
    <t>SALMA KHAN</t>
  </si>
  <si>
    <t>ABDUL QAYYUM</t>
  </si>
  <si>
    <t>31.03.1994</t>
  </si>
  <si>
    <t>NOREEN BEGUM</t>
  </si>
  <si>
    <t>AURANG ZEB KHAN</t>
  </si>
  <si>
    <t>21.04.1994</t>
  </si>
  <si>
    <t>NAZMA SALEEM</t>
  </si>
  <si>
    <t>20.01.1989</t>
  </si>
  <si>
    <t>RAHIM GUL</t>
  </si>
  <si>
    <t>ABDUL KHALID</t>
  </si>
  <si>
    <t>BAHADAR GUL</t>
  </si>
  <si>
    <t>NIAZ UR REHMAN</t>
  </si>
  <si>
    <t>ARAB SHAH</t>
  </si>
  <si>
    <t>BAKHT NESHAN</t>
  </si>
  <si>
    <t>NOOR HASAN</t>
  </si>
  <si>
    <t>MANSOOQ KHAN</t>
  </si>
  <si>
    <t>15.03.1989</t>
  </si>
  <si>
    <t>HUSSAIN MEHMOOD</t>
  </si>
  <si>
    <t>24.03.1993</t>
  </si>
  <si>
    <t>AMJID ALI</t>
  </si>
  <si>
    <t>SAFI ULLAH</t>
  </si>
  <si>
    <t>03.06.2002</t>
  </si>
  <si>
    <t>ALI MAN SHAH</t>
  </si>
  <si>
    <t>10.06.2002</t>
  </si>
  <si>
    <t>YAD WALI SHAH</t>
  </si>
  <si>
    <t>WASIL KHAN</t>
  </si>
  <si>
    <t>HILAL AHMAD</t>
  </si>
  <si>
    <t>06.06.2002</t>
  </si>
  <si>
    <t>BAKHT BEDAR</t>
  </si>
  <si>
    <t>ABDUL HASSAN KHAN</t>
  </si>
  <si>
    <t>17.06.1994</t>
  </si>
  <si>
    <t>SHEEMA ANSAR</t>
  </si>
  <si>
    <t>ANSAR AHMAD</t>
  </si>
  <si>
    <t>07.10.1992</t>
  </si>
  <si>
    <t>14.11.2020</t>
  </si>
  <si>
    <t>MUHAMMAD ISLAM</t>
  </si>
  <si>
    <t>29.08.2020</t>
  </si>
  <si>
    <t>SALEH MUHAMMAD</t>
  </si>
  <si>
    <t>MAMRIZ KHAN</t>
  </si>
  <si>
    <t>21.04.1999</t>
  </si>
  <si>
    <t>DAST ALI</t>
  </si>
  <si>
    <t>13.01.2000</t>
  </si>
  <si>
    <t>MUKARRAM</t>
  </si>
  <si>
    <t>05.05.2000</t>
  </si>
  <si>
    <t>HALEEMA BIBI</t>
  </si>
  <si>
    <t>NOUSHIN BIBI</t>
  </si>
  <si>
    <t>SIRAJ AHMAD KHAN</t>
  </si>
  <si>
    <t>AMEENA BIBI</t>
  </si>
  <si>
    <t>MISS LAILOMA</t>
  </si>
  <si>
    <t>10.07.2002</t>
  </si>
  <si>
    <t>NAYAB BIBI</t>
  </si>
  <si>
    <t>MR SHAUKAT</t>
  </si>
  <si>
    <t>SAHIB RAHMAN</t>
  </si>
  <si>
    <t>07.10.1993</t>
  </si>
  <si>
    <t>MUHAMMAD ZOHAIB</t>
  </si>
  <si>
    <t>YAR MUHAMMAD</t>
  </si>
  <si>
    <t>07.12.1995</t>
  </si>
  <si>
    <t>FATEH GUL</t>
  </si>
  <si>
    <t>10.04.2001</t>
  </si>
  <si>
    <t>FATIH GUL</t>
  </si>
  <si>
    <t>12.04.1981</t>
  </si>
  <si>
    <t>TAURAJ KHAN</t>
  </si>
  <si>
    <t>03.12.2000</t>
  </si>
  <si>
    <t>FAZAL ULLAH</t>
  </si>
  <si>
    <t>22.09.1994</t>
  </si>
  <si>
    <t>MUHAMMAD MANZAR</t>
  </si>
  <si>
    <t>25.04.2002</t>
  </si>
  <si>
    <t>20.07.1986</t>
  </si>
  <si>
    <t>ASLI KHAN</t>
  </si>
  <si>
    <t>20.04.2002</t>
  </si>
  <si>
    <t>21.11.2020</t>
  </si>
  <si>
    <t>USAMA MUHAMMAD</t>
  </si>
  <si>
    <t>04.06.2001</t>
  </si>
  <si>
    <t>MOEEN KHAN</t>
  </si>
  <si>
    <t>27.04.2000</t>
  </si>
  <si>
    <t>ABDUL QAYUM SHAH</t>
  </si>
  <si>
    <t>10.05.1999</t>
  </si>
  <si>
    <t>HAZRAT ALI</t>
  </si>
  <si>
    <t>04.01.2001</t>
  </si>
  <si>
    <t>ASHFAQ AHMAD</t>
  </si>
  <si>
    <t>SHAH JEE</t>
  </si>
  <si>
    <t>21.06.1993</t>
  </si>
  <si>
    <t>BAKHTUYAR SHAH</t>
  </si>
  <si>
    <t>NAWROZ KHAN</t>
  </si>
  <si>
    <t>FAZLE QADIR</t>
  </si>
  <si>
    <t>SAMAD GUL KHAN</t>
  </si>
  <si>
    <t>BAKHTAWAR</t>
  </si>
  <si>
    <t>17.06.2002</t>
  </si>
  <si>
    <t>MUHAMMAD UMAIR</t>
  </si>
  <si>
    <t>MUHAMMAD GUL</t>
  </si>
  <si>
    <t>01.02.1987</t>
  </si>
  <si>
    <t>MUZAMMIL SAID</t>
  </si>
  <si>
    <t>BACHA SAID</t>
  </si>
  <si>
    <t>06.04.1999</t>
  </si>
  <si>
    <t>07.11.2020</t>
  </si>
  <si>
    <t>ROOHULLAH SHAH</t>
  </si>
  <si>
    <t>SAID MUHAMMAD SHAH</t>
  </si>
  <si>
    <t>12.12.1992</t>
  </si>
  <si>
    <t>OLAS KHAN</t>
  </si>
  <si>
    <t>01.07.1965</t>
  </si>
  <si>
    <t>10.06.2008</t>
  </si>
  <si>
    <t>MUHAMMAD WALEED</t>
  </si>
  <si>
    <t>MUHAMMAD JAMAL KHAN</t>
  </si>
  <si>
    <t>03.03.2002</t>
  </si>
  <si>
    <t>07.08.2020</t>
  </si>
  <si>
    <t>FAZLE SUBHAN</t>
  </si>
  <si>
    <t>GUL SAID JAN</t>
  </si>
  <si>
    <t>04.01.1991</t>
  </si>
  <si>
    <t>ZOTA KHAN</t>
  </si>
  <si>
    <t>SAID RAHIM</t>
  </si>
  <si>
    <t>hazrat hussain</t>
  </si>
  <si>
    <t>naeem ullah</t>
  </si>
  <si>
    <t>MUHIB GUL</t>
  </si>
  <si>
    <t>SADDAM HUSSAIN</t>
  </si>
  <si>
    <t>10.06.1994</t>
  </si>
  <si>
    <t>IJAZ .</t>
  </si>
  <si>
    <t>MIAN ABDUR RASHEED KHAN</t>
  </si>
  <si>
    <t>GUL AMIN SAID</t>
  </si>
  <si>
    <t>14.03.1999</t>
  </si>
  <si>
    <t>ALI MANSHAH</t>
  </si>
  <si>
    <t>ALI MUHSIN</t>
  </si>
  <si>
    <t>SYED WASIF ALI SHAH</t>
  </si>
  <si>
    <t>SYED RAD WAKI SHAH</t>
  </si>
  <si>
    <t>GULALAY .</t>
  </si>
  <si>
    <t>28.07.2020</t>
  </si>
  <si>
    <t>YASIR AHMAD</t>
  </si>
  <si>
    <t>MUJAHIDA BIBI</t>
  </si>
  <si>
    <t>ABUZAR .</t>
  </si>
  <si>
    <t>NOOR ZIA</t>
  </si>
  <si>
    <t>MUHAMMAD ZAHOOR</t>
  </si>
  <si>
    <t>JAHAN ZEB</t>
  </si>
  <si>
    <t>AZIZ KHAN</t>
  </si>
  <si>
    <t>GOHAR SALAM</t>
  </si>
  <si>
    <t>MUHAMMAD TAYYEB</t>
  </si>
  <si>
    <t>01.08.1990</t>
  </si>
  <si>
    <t>AWAL GUL</t>
  </si>
  <si>
    <t>03.02.1988</t>
  </si>
  <si>
    <t>ZAIN UL ABIDEEN</t>
  </si>
  <si>
    <t>BAKHT PARI</t>
  </si>
  <si>
    <t>MUHAMMAD HUMAYUN KHAN</t>
  </si>
  <si>
    <t>20.11.2001</t>
  </si>
  <si>
    <t>ATTIQ UA REHMAN</t>
  </si>
  <si>
    <t>01.03.1991</t>
  </si>
  <si>
    <t>AMBREEN ..</t>
  </si>
  <si>
    <t>HANIF UR REHMAN</t>
  </si>
  <si>
    <t>22.03.1993</t>
  </si>
  <si>
    <t>MISS SHOMAILA</t>
  </si>
  <si>
    <t>NAJIB ULLAH</t>
  </si>
  <si>
    <t>12.03.1993</t>
  </si>
  <si>
    <t>SAID WAHAB</t>
  </si>
  <si>
    <t>16.04.1993</t>
  </si>
  <si>
    <t>12.09.2020</t>
  </si>
  <si>
    <t>01.04.1996</t>
  </si>
  <si>
    <t>DARAYA KHAN</t>
  </si>
  <si>
    <t>25.02.1996</t>
  </si>
  <si>
    <t>SAADULLAH KHAN</t>
  </si>
  <si>
    <t>SHAH FAISAL</t>
  </si>
  <si>
    <t>10.03.1997</t>
  </si>
  <si>
    <t>01.11.2020</t>
  </si>
  <si>
    <t>MUSHAL KHAN</t>
  </si>
  <si>
    <t>20.12.1992</t>
  </si>
  <si>
    <t>FAZAL DAYAN</t>
  </si>
  <si>
    <t>REHMAN SHER</t>
  </si>
  <si>
    <t>22.04.1989</t>
  </si>
  <si>
    <t>05.08.2020</t>
  </si>
  <si>
    <t>TAHIRA MINADAR</t>
  </si>
  <si>
    <t>MANADAR</t>
  </si>
  <si>
    <t>08.03.1996</t>
  </si>
  <si>
    <t>07.07.2020</t>
  </si>
  <si>
    <t>GHULAM RASOOL</t>
  </si>
  <si>
    <t>07.03.1998</t>
  </si>
  <si>
    <t>19.03.2020</t>
  </si>
  <si>
    <t>TAJ WALI</t>
  </si>
  <si>
    <t>GUL WALI</t>
  </si>
  <si>
    <t>20.10.2020</t>
  </si>
  <si>
    <t>MR ISRAEEL</t>
  </si>
  <si>
    <t>ISMAEEL</t>
  </si>
  <si>
    <t>11.01.1988</t>
  </si>
  <si>
    <t>07.02.1989</t>
  </si>
  <si>
    <t>06.09.2019</t>
  </si>
  <si>
    <t>RAHEEM ULLAH</t>
  </si>
  <si>
    <t>08.08.2020</t>
  </si>
  <si>
    <t>10.12.1985</t>
  </si>
  <si>
    <t>08.09.2020</t>
  </si>
  <si>
    <t>MISS NOUSHEEN</t>
  </si>
  <si>
    <t>ALI HAIDER</t>
  </si>
  <si>
    <t>MISS SAMEEDA</t>
  </si>
  <si>
    <t>04.04.1996</t>
  </si>
  <si>
    <t>01.09.2020</t>
  </si>
  <si>
    <t>JANAS KHAN</t>
  </si>
  <si>
    <t>NOOR WAHAB</t>
  </si>
  <si>
    <t>BAS WALI KHAN</t>
  </si>
  <si>
    <t>ABDUL SATTAR KHAN</t>
  </si>
  <si>
    <t>30.03.2002</t>
  </si>
  <si>
    <t>MUHAMMAD NASIR</t>
  </si>
  <si>
    <t>SALIH HAYAT</t>
  </si>
  <si>
    <t>WARD ORDERLY</t>
  </si>
  <si>
    <t>ZAKIA RANI</t>
  </si>
  <si>
    <t>MUHAMMAD SALMAN FARSI</t>
  </si>
  <si>
    <t>25.02.1978</t>
  </si>
  <si>
    <t>JUNAID ALAM</t>
  </si>
  <si>
    <t>SALIS KHAN</t>
  </si>
  <si>
    <t>SENIOR ARABIC TEACHER</t>
  </si>
  <si>
    <t>MUHAMMAD ARABY</t>
  </si>
  <si>
    <t>ZARFULLAH KHAN</t>
  </si>
  <si>
    <t>SYED MAZHAR ALI SHAH</t>
  </si>
  <si>
    <t>FAZAL BAHADAR</t>
  </si>
  <si>
    <t>ASSISTANT DIRECTOR</t>
  </si>
  <si>
    <t>18.12.1972</t>
  </si>
  <si>
    <t>MG4064</t>
  </si>
  <si>
    <t>Assistant Director</t>
  </si>
  <si>
    <t>11.04.2007</t>
  </si>
  <si>
    <t>15.12.1999</t>
  </si>
  <si>
    <t>24.08.2020</t>
  </si>
  <si>
    <t>NOOR RAHMAN</t>
  </si>
  <si>
    <t>28.11.1989</t>
  </si>
  <si>
    <t>SABZ ALI</t>
  </si>
  <si>
    <t>21.04.1993</t>
  </si>
  <si>
    <t>IMAD ARSHAD</t>
  </si>
  <si>
    <t>14.09.1995</t>
  </si>
  <si>
    <t>HINA HINA</t>
  </si>
  <si>
    <t>27.04.1998</t>
  </si>
  <si>
    <t>ZENAT KHAN</t>
  </si>
  <si>
    <t>15.02.2001</t>
  </si>
  <si>
    <t>ABDULLAH ABDULLAH</t>
  </si>
  <si>
    <t>04.06.1982</t>
  </si>
  <si>
    <t>AMBREEN AMBREEN</t>
  </si>
  <si>
    <t>MALIK ZAHID ULLAH</t>
  </si>
  <si>
    <t>MAHIR KHAN</t>
  </si>
  <si>
    <t>26.04.1999</t>
  </si>
  <si>
    <t>GULSHAH ALI</t>
  </si>
  <si>
    <t>14.01.1998</t>
  </si>
  <si>
    <t>NADIA IDRES</t>
  </si>
  <si>
    <t>MUHAMMAD IIDRES KHAN</t>
  </si>
  <si>
    <t>19.10.1996</t>
  </si>
  <si>
    <t>GULALAI GULALAI</t>
  </si>
  <si>
    <t>MAIN MUHAMMAD TAHIR</t>
  </si>
  <si>
    <t>10.05.1994</t>
  </si>
  <si>
    <t>MUSASAWIR KHAN</t>
  </si>
  <si>
    <t>MIRZA ALI</t>
  </si>
  <si>
    <t>27.06.1993</t>
  </si>
  <si>
    <t>MUHAMMAD AYUB SHAH</t>
  </si>
  <si>
    <t>CLINICAL TECHNICIAN (PATH</t>
  </si>
  <si>
    <t>24.01.1979</t>
  </si>
  <si>
    <t>10.03.2020</t>
  </si>
  <si>
    <t>HUBAID AHMAD</t>
  </si>
  <si>
    <t>ALI BAAS KHAN</t>
  </si>
  <si>
    <t>01.05.2002</t>
  </si>
  <si>
    <t>SUMAIRA SUMAIRA</t>
  </si>
  <si>
    <t>ASSAD ULLAH</t>
  </si>
  <si>
    <t>15.01.1985</t>
  </si>
  <si>
    <t>20.08.2020</t>
  </si>
  <si>
    <t>SIDRA SHAH</t>
  </si>
  <si>
    <t>WALAYAT  SHAH</t>
  </si>
  <si>
    <t>05.04.2000</t>
  </si>
  <si>
    <t>ABDUL JAMIL KHAN</t>
  </si>
  <si>
    <t>WAHID ALI</t>
  </si>
  <si>
    <t>MUHAMMAD AWAIS</t>
  </si>
  <si>
    <t>ZEENAT BEGUM</t>
  </si>
  <si>
    <t>IMAD UD DIN</t>
  </si>
  <si>
    <t>FAIROZ KHAN</t>
  </si>
  <si>
    <t>11.04.1986</t>
  </si>
  <si>
    <t>RUKHSAN ALI</t>
  </si>
  <si>
    <t>SAID WALI</t>
  </si>
  <si>
    <t>GUL NABI</t>
  </si>
  <si>
    <t>ABDUL BASIT</t>
  </si>
  <si>
    <t>MARIZ KHAN</t>
  </si>
  <si>
    <t>28.02.1999</t>
  </si>
  <si>
    <t>AKHTAR MUHAMMAD</t>
  </si>
  <si>
    <t>NAWAB ZADA MALIK</t>
  </si>
  <si>
    <t>ADNAN ADNAN</t>
  </si>
  <si>
    <t>NOORZA DIN</t>
  </si>
  <si>
    <t>27.06.2020</t>
  </si>
  <si>
    <t>NASHAD KHAN</t>
  </si>
  <si>
    <t>NOOR SALAM KHAN</t>
  </si>
  <si>
    <t>LAIQAT KHAN</t>
  </si>
  <si>
    <t>SALAM</t>
  </si>
  <si>
    <t>06.05.1984</t>
  </si>
  <si>
    <t>ZIA UR REHMAN</t>
  </si>
  <si>
    <t>ABDUL RAOOF</t>
  </si>
  <si>
    <t>QASIR KHAN</t>
  </si>
  <si>
    <t>MALAK SAID MUHAMMAD JAN</t>
  </si>
  <si>
    <t>11.03.1988</t>
  </si>
  <si>
    <t>HAKEEM SAID</t>
  </si>
  <si>
    <t>YAR JAN</t>
  </si>
  <si>
    <t>07.04.1987</t>
  </si>
  <si>
    <t>AMIN KHAN MIAN</t>
  </si>
  <si>
    <t>29.01.1993</t>
  </si>
  <si>
    <t>ABDUL NIHARIS</t>
  </si>
  <si>
    <t>07.09.1988</t>
  </si>
  <si>
    <t>NASEER ZADA</t>
  </si>
  <si>
    <t>15.10.1990</t>
  </si>
  <si>
    <t>ZIARAT GULL</t>
  </si>
  <si>
    <t>BAKT SHAD</t>
  </si>
  <si>
    <t>SHAMAND KHAN</t>
  </si>
  <si>
    <t>ISRAFFEL NIL</t>
  </si>
  <si>
    <t>06.01.2000</t>
  </si>
  <si>
    <t>HASHIM KHAN</t>
  </si>
  <si>
    <t>BASHIR MUHAMMAD</t>
  </si>
  <si>
    <t>SHARIF KHAN</t>
  </si>
  <si>
    <t>MUHAMMAD KASHIF</t>
  </si>
  <si>
    <t>AZAMT KHAN</t>
  </si>
  <si>
    <t>26.08.2002</t>
  </si>
  <si>
    <t>KHIAL MUHAMMAD</t>
  </si>
  <si>
    <t>HUKAM SHAH</t>
  </si>
  <si>
    <t>mur saleen</t>
  </si>
  <si>
    <t>atta khan</t>
  </si>
  <si>
    <t>01.07.1997</t>
  </si>
  <si>
    <t>rafeeq ullah</t>
  </si>
  <si>
    <t>hassain ahmad</t>
  </si>
  <si>
    <t>10.07.2000</t>
  </si>
  <si>
    <t>MUHAMMAD ISHFAQ</t>
  </si>
  <si>
    <t>LIQAT KHAN</t>
  </si>
  <si>
    <t>04.04.2000</t>
  </si>
  <si>
    <t>GUBAR KHAN</t>
  </si>
  <si>
    <t>30.09.2001</t>
  </si>
  <si>
    <t>ALI AKBAR</t>
  </si>
  <si>
    <t>MIR AMAN SHAH</t>
  </si>
  <si>
    <t>NAHID ULLAH</t>
  </si>
  <si>
    <t>25.12.1986</t>
  </si>
  <si>
    <t>ALAL MASTAN</t>
  </si>
  <si>
    <t>AZIR MUHAMMAD</t>
  </si>
  <si>
    <t>ABDUL KAREEM</t>
  </si>
  <si>
    <t>MUSAHIB</t>
  </si>
  <si>
    <t>MUHAMMAD ILYAS KHAN</t>
  </si>
  <si>
    <t>09.09.2001</t>
  </si>
  <si>
    <t>SHEERAZ KHAN</t>
  </si>
  <si>
    <t>KHAWAG MIR</t>
  </si>
  <si>
    <t>GULI SHAH</t>
  </si>
  <si>
    <t>LAL SHAH</t>
  </si>
  <si>
    <t>25.04.1987</t>
  </si>
  <si>
    <t>FAZAL HAKEEM</t>
  </si>
  <si>
    <t>JEBRAN KHAN</t>
  </si>
  <si>
    <t>06.03.2002</t>
  </si>
  <si>
    <t>MUHAMAMAD QAYUM</t>
  </si>
  <si>
    <t>GULZADA</t>
  </si>
  <si>
    <t>KHAYAM HASSAN</t>
  </si>
  <si>
    <t>JUMA DAR</t>
  </si>
  <si>
    <t>25.12.1999</t>
  </si>
  <si>
    <t>PUKHTOON KHAN</t>
  </si>
  <si>
    <t>MUHAMAMAD JAN</t>
  </si>
  <si>
    <t>GUL MEHMOOD</t>
  </si>
  <si>
    <t>06.01.1992</t>
  </si>
  <si>
    <t>ASHRAF ALI</t>
  </si>
  <si>
    <t>JEHANZEB KHAN</t>
  </si>
  <si>
    <t>ZAMROOD KHAN</t>
  </si>
  <si>
    <t>25.01.2000</t>
  </si>
  <si>
    <t>HIKMAT KHAN</t>
  </si>
  <si>
    <t>ZAIN KHAN</t>
  </si>
  <si>
    <t>05.03.1993</t>
  </si>
  <si>
    <t>GUL JEHAN</t>
  </si>
  <si>
    <t>NOOR ZALI KHAN</t>
  </si>
  <si>
    <t>ABDUL GHAFAR KHAN</t>
  </si>
  <si>
    <t>AMEEN NAWAZ KHAN</t>
  </si>
  <si>
    <t>ABDUL AZIZ</t>
  </si>
  <si>
    <t>MOUEEZ KHAN</t>
  </si>
  <si>
    <t>MANSAF KHAN</t>
  </si>
  <si>
    <t>FAZAL GHANI</t>
  </si>
  <si>
    <t>08.10.2001</t>
  </si>
  <si>
    <t>SHANI GUL</t>
  </si>
  <si>
    <t>ADIEL KHAN</t>
  </si>
  <si>
    <t>MUHAMAMAD IBRAHIM</t>
  </si>
  <si>
    <t>05.03.1998</t>
  </si>
  <si>
    <t>SALMAN AHMAD</t>
  </si>
  <si>
    <t>NIAZ AHMAD</t>
  </si>
  <si>
    <t>TAUKAL KHAN .</t>
  </si>
  <si>
    <t>AMIN JAN</t>
  </si>
  <si>
    <t>TASIER KHAN</t>
  </si>
  <si>
    <t>ZARIN</t>
  </si>
  <si>
    <t>KIFAYAT KHAN</t>
  </si>
  <si>
    <t>NOOR DAD</t>
  </si>
  <si>
    <t>TEHSIN ULLAH</t>
  </si>
  <si>
    <t>AMIN GUL</t>
  </si>
  <si>
    <t>MUHAMMAD JAMIL</t>
  </si>
  <si>
    <t>29.06.1997</t>
  </si>
  <si>
    <t>SHAMRAZ KHAN</t>
  </si>
  <si>
    <t>13.12.1998</t>
  </si>
  <si>
    <t>FAZAL MANLA</t>
  </si>
  <si>
    <t>MUHAMMAD SADIQ</t>
  </si>
  <si>
    <t>`FAZAL RAHIM</t>
  </si>
  <si>
    <t>MEHRAB DIN</t>
  </si>
  <si>
    <t>13.03.1994</t>
  </si>
  <si>
    <t>RAZ MANULLAH</t>
  </si>
  <si>
    <t>SAHIB UR REHMAN</t>
  </si>
  <si>
    <t>25.12.1995</t>
  </si>
  <si>
    <t>SHAMS UR REHMAN .</t>
  </si>
  <si>
    <t>MAMREZ .</t>
  </si>
  <si>
    <t>SHERBAZ KHAN</t>
  </si>
  <si>
    <t>AFTAB KHAN .</t>
  </si>
  <si>
    <t>LAWANGEEN</t>
  </si>
  <si>
    <t>SAJID KHAN .</t>
  </si>
  <si>
    <t>SAHIBZADA</t>
  </si>
  <si>
    <t>SHAKIR .</t>
  </si>
  <si>
    <t>15.11.1994</t>
  </si>
  <si>
    <t>IMRAN .</t>
  </si>
  <si>
    <t>ZAHEER ULLAH KHAN</t>
  </si>
  <si>
    <t>GUL WAHID .</t>
  </si>
  <si>
    <t>01.03.2001</t>
  </si>
  <si>
    <t>TUFAIL KHAN .</t>
  </si>
  <si>
    <t>ISLAM KHAN</t>
  </si>
  <si>
    <t>07.06.2000</t>
  </si>
  <si>
    <t>AZEEM KHAN .</t>
  </si>
  <si>
    <t>GULAB SHAH</t>
  </si>
  <si>
    <t>ARAB GUL .</t>
  </si>
  <si>
    <t>SHAH JEHAN .</t>
  </si>
  <si>
    <t>10.10.1990</t>
  </si>
  <si>
    <t>SHER MUHAMMAD .</t>
  </si>
  <si>
    <t>YARDAD KHAN</t>
  </si>
  <si>
    <t>SALAM KHAN .</t>
  </si>
  <si>
    <t>03.08.1987</t>
  </si>
  <si>
    <t>MOHSIN RAZA .</t>
  </si>
  <si>
    <t>JAMSHER KHAN</t>
  </si>
  <si>
    <t>ADAM KHAN .</t>
  </si>
  <si>
    <t>SID JAN MULA</t>
  </si>
  <si>
    <t>SABZ ALI .</t>
  </si>
  <si>
    <t>30.01.1994</t>
  </si>
  <si>
    <t>DILFARAZ KHAN</t>
  </si>
  <si>
    <t>22.03.1987</t>
  </si>
  <si>
    <t>SADAM KHAN .</t>
  </si>
  <si>
    <t>IQBAL KHAN .</t>
  </si>
  <si>
    <t>MUSA KHAN .</t>
  </si>
  <si>
    <t>SHER DIL KHAN</t>
  </si>
  <si>
    <t>SAID MUHAMMAD .</t>
  </si>
  <si>
    <t>TAHIR REHMAN .</t>
  </si>
  <si>
    <t>RAZ KARIM</t>
  </si>
  <si>
    <t>IHSAN ULLAH .</t>
  </si>
  <si>
    <t>02.03.1998</t>
  </si>
  <si>
    <t>ISRAR ALI KHAN</t>
  </si>
  <si>
    <t>ESSA KHAN</t>
  </si>
  <si>
    <t>JAMAL KHAN .</t>
  </si>
  <si>
    <t>10.09.2001</t>
  </si>
  <si>
    <t>AIMAL KHAN .</t>
  </si>
  <si>
    <t>SAID MUHAMMAD</t>
  </si>
  <si>
    <t>NASEEB ULLAH .</t>
  </si>
  <si>
    <t>IZHAR KHAN .</t>
  </si>
  <si>
    <t>MUHAMMAD JAMIL .</t>
  </si>
  <si>
    <t>AKHTAR JAN</t>
  </si>
  <si>
    <t>FARMAN ULLAH .</t>
  </si>
  <si>
    <t>ZABEED ULLAH .</t>
  </si>
  <si>
    <t>ZARSHAD KHAN</t>
  </si>
  <si>
    <t>20.03.1985</t>
  </si>
  <si>
    <t>NOOR DOST KHAN .</t>
  </si>
  <si>
    <t>MAMOOR KHAN</t>
  </si>
  <si>
    <t>IRSHAD KHAN .</t>
  </si>
  <si>
    <t>ZAMIN SHAH</t>
  </si>
  <si>
    <t>15.08.1986</t>
  </si>
  <si>
    <t>MOMIN KHAN .</t>
  </si>
  <si>
    <t>MEHMOOD KHAN</t>
  </si>
  <si>
    <t>SULIMAN .</t>
  </si>
  <si>
    <t>JANAT WALI</t>
  </si>
  <si>
    <t>ABDUL AMIN .</t>
  </si>
  <si>
    <t>ABDUL RAZIQ</t>
  </si>
  <si>
    <t>NOOR ZALI .</t>
  </si>
  <si>
    <t>ASLAT KHAN .</t>
  </si>
  <si>
    <t>MOJOOD KHAN .</t>
  </si>
  <si>
    <t>KARIM KHAN</t>
  </si>
  <si>
    <t>05.12.2000</t>
  </si>
  <si>
    <t>UMAR HADI .</t>
  </si>
  <si>
    <t>FAZAL HADI</t>
  </si>
  <si>
    <t>09.05.1995</t>
  </si>
  <si>
    <t>SAHFIQ KHAN</t>
  </si>
  <si>
    <t>12.09.1996</t>
  </si>
  <si>
    <t>DAWLAT</t>
  </si>
  <si>
    <t>ALI HASSAN</t>
  </si>
  <si>
    <t>MERA JAN</t>
  </si>
  <si>
    <t>NIL</t>
  </si>
  <si>
    <t>HAQ NAWAZ KHAN</t>
  </si>
  <si>
    <t>TORA BAZ KHAN</t>
  </si>
  <si>
    <t>19.06.1998</t>
  </si>
  <si>
    <t>19.04.1993</t>
  </si>
  <si>
    <t>AJNABI NIL</t>
  </si>
  <si>
    <t>JAVED KHAN</t>
  </si>
  <si>
    <t>QALANDAR KHAN</t>
  </si>
  <si>
    <t>19.01.2001</t>
  </si>
  <si>
    <t>ADNAN JOBBAR</t>
  </si>
  <si>
    <t>ABDUL JABBAR</t>
  </si>
  <si>
    <t>23.12.1997</t>
  </si>
  <si>
    <t>AHMAD NIKL</t>
  </si>
  <si>
    <t>NOOR MUHAMMAD KHAN</t>
  </si>
  <si>
    <t>01.10.1965</t>
  </si>
  <si>
    <t>MIR BAHADAR .</t>
  </si>
  <si>
    <t>GHAZI MUHAMMAD</t>
  </si>
  <si>
    <t>28.02.2001</t>
  </si>
  <si>
    <t>MUDASSIR SHAH</t>
  </si>
  <si>
    <t>FAZAL AHMAD</t>
  </si>
  <si>
    <t>HIDAR ALI</t>
  </si>
  <si>
    <t>SAEED GUL</t>
  </si>
  <si>
    <t>04.09.1991</t>
  </si>
  <si>
    <t>SHAHID ULALH</t>
  </si>
  <si>
    <t>PIR MUHAMMAD</t>
  </si>
  <si>
    <t>HABIB ZAI</t>
  </si>
  <si>
    <t>BAHAR ALI .</t>
  </si>
  <si>
    <t>PAKHTUN</t>
  </si>
  <si>
    <t>MIAN GUL JAN</t>
  </si>
  <si>
    <t>DILAWAR KHAN .</t>
  </si>
  <si>
    <t>MIRAN GUL</t>
  </si>
  <si>
    <t>USMAN GUL</t>
  </si>
  <si>
    <t>01.12.1971</t>
  </si>
  <si>
    <t>SAEED AHMAD</t>
  </si>
  <si>
    <t>SABIR AHMAD</t>
  </si>
  <si>
    <t>25.10.1997</t>
  </si>
  <si>
    <t>HAYAT ULLAH .</t>
  </si>
  <si>
    <t>SHAREEFULLAH</t>
  </si>
  <si>
    <t>WALI  REHMAN</t>
  </si>
  <si>
    <t>YAQOOB SHAH</t>
  </si>
  <si>
    <t>15.09.2000</t>
  </si>
  <si>
    <t>MUHAMMAD AMIN .</t>
  </si>
  <si>
    <t>05.04.1999</t>
  </si>
  <si>
    <t>IHTISHAM KHAN</t>
  </si>
  <si>
    <t>GUL TAJ KHAN</t>
  </si>
  <si>
    <t>NAJEEB NIL</t>
  </si>
  <si>
    <t>MUHAMMAD SALIM</t>
  </si>
  <si>
    <t>NOOR MUHAMMAD .</t>
  </si>
  <si>
    <t>02.02.1981</t>
  </si>
  <si>
    <t>EWAS KHAN .</t>
  </si>
  <si>
    <t>20.12.1998</t>
  </si>
  <si>
    <t>SHAH FAHAD .</t>
  </si>
  <si>
    <t>MARGHAN KHAN</t>
  </si>
  <si>
    <t>BAKHAT MIR</t>
  </si>
  <si>
    <t>MUHAMMAD SHAHID</t>
  </si>
  <si>
    <t>MUHAMAMAD IQBAL</t>
  </si>
  <si>
    <t>BAKHT TAJ</t>
  </si>
  <si>
    <t>SAMAR QUND</t>
  </si>
  <si>
    <t>MUHAMMAD AMIR .</t>
  </si>
  <si>
    <t>MALIK DOST MUHAMMAD</t>
  </si>
  <si>
    <t>01.02.2000</t>
  </si>
  <si>
    <t>GUL AKBAR</t>
  </si>
  <si>
    <t>ABDUL SAMAD .</t>
  </si>
  <si>
    <t>GUL MIAN DIN</t>
  </si>
  <si>
    <t>YAR DIL</t>
  </si>
  <si>
    <t>WAHEED ULLAH</t>
  </si>
  <si>
    <t>NAMDAR KHAN</t>
  </si>
  <si>
    <t>NASEEB JAN</t>
  </si>
  <si>
    <t>AMIR SHAH</t>
  </si>
  <si>
    <t>ISMAIL KHAN .</t>
  </si>
  <si>
    <t>SHAH ZAMAN KHAN</t>
  </si>
  <si>
    <t>08.05.2001</t>
  </si>
  <si>
    <t>MATI ULLAH</t>
  </si>
  <si>
    <t>MUHAMMAD SATAN</t>
  </si>
  <si>
    <t>02.09.1999</t>
  </si>
  <si>
    <t>MALAK DOST MUHAMMAD</t>
  </si>
  <si>
    <t>ISRAR KHAN .</t>
  </si>
  <si>
    <t>10.10.2000</t>
  </si>
  <si>
    <t>ZAHEER ULALH</t>
  </si>
  <si>
    <t>07.11.1989</t>
  </si>
  <si>
    <t>07.01.1991</t>
  </si>
  <si>
    <t>ASADULLAH .</t>
  </si>
  <si>
    <t>FAZAL MEHBOOD</t>
  </si>
  <si>
    <t>NAZIR ULLAH</t>
  </si>
  <si>
    <t>MUHAMAMD NAWAZ</t>
  </si>
  <si>
    <t>22.08.1994</t>
  </si>
  <si>
    <t>SHAMSHAD KHAN</t>
  </si>
  <si>
    <t>MUHAMMAD YOUNAS</t>
  </si>
  <si>
    <t>NISAR GUL .</t>
  </si>
  <si>
    <t>SHABEER AHMAD</t>
  </si>
  <si>
    <t>02.05.2001</t>
  </si>
  <si>
    <t>SHADMAN KHAN</t>
  </si>
  <si>
    <t>ARBAB KHAN</t>
  </si>
  <si>
    <t>09.10.2000</t>
  </si>
  <si>
    <t>KHAYAN ULLAH</t>
  </si>
  <si>
    <t>20.08.1998</t>
  </si>
  <si>
    <t>GUL DIN</t>
  </si>
  <si>
    <t>RAHAT SHAH .</t>
  </si>
  <si>
    <t>MUMTAZ ALI KHAN</t>
  </si>
  <si>
    <t>23.05.1999</t>
  </si>
  <si>
    <t>01.02.1980</t>
  </si>
  <si>
    <t>MOHABAT KHAN</t>
  </si>
  <si>
    <t>MIRDAD</t>
  </si>
  <si>
    <t>KAUSAR ALI .</t>
  </si>
  <si>
    <t>NATEEM KHAN</t>
  </si>
  <si>
    <t>07.01.1997</t>
  </si>
  <si>
    <t>IHMAN GUL</t>
  </si>
  <si>
    <t>10.06.1995</t>
  </si>
  <si>
    <t>20.08.1996</t>
  </si>
  <si>
    <t>RAID ULLAH .</t>
  </si>
  <si>
    <t>MEHAR GUL</t>
  </si>
  <si>
    <t>PANDA KHAN</t>
  </si>
  <si>
    <t>PANUS KHAN</t>
  </si>
  <si>
    <t>06.01.1989</t>
  </si>
  <si>
    <t>.</t>
  </si>
  <si>
    <t>MEHRABEEN SHAH</t>
  </si>
  <si>
    <t>27.09.1997</t>
  </si>
  <si>
    <t>SAMSOOR KHAN</t>
  </si>
  <si>
    <t>05.05.1993</t>
  </si>
  <si>
    <t>IMAIL KHAN</t>
  </si>
  <si>
    <t>07.05.1992</t>
  </si>
  <si>
    <t>ALI TAB</t>
  </si>
  <si>
    <t>MUHAMMAD ISLAM .</t>
  </si>
  <si>
    <t>20.06.1970</t>
  </si>
  <si>
    <t>RAHEEM SHAH</t>
  </si>
  <si>
    <t>GULAB NOOR</t>
  </si>
  <si>
    <t>FIDA HUSSAIN</t>
  </si>
  <si>
    <t>SHAH SAEED KHAN</t>
  </si>
  <si>
    <t>12.01.1976</t>
  </si>
  <si>
    <t>KINKHAF</t>
  </si>
  <si>
    <t>05.12.1993</t>
  </si>
  <si>
    <t>ALTAF AHMAD</t>
  </si>
  <si>
    <t>30.03.2003</t>
  </si>
  <si>
    <t>HAKEEM SHAH</t>
  </si>
  <si>
    <t>ABDULLAH SHER</t>
  </si>
  <si>
    <t>09.11.1976</t>
  </si>
  <si>
    <t>HASSAN WALI</t>
  </si>
  <si>
    <t>MUHAMMAD ZAHID</t>
  </si>
  <si>
    <t>GUL WALI KHAN</t>
  </si>
  <si>
    <t>MULA JAN</t>
  </si>
  <si>
    <t>04.08.2001</t>
  </si>
  <si>
    <t>NAEEM ULLAH</t>
  </si>
  <si>
    <t>15.06.2000</t>
  </si>
  <si>
    <t>SABIDAR KHAN</t>
  </si>
  <si>
    <t>ISTIHAR KHAN</t>
  </si>
  <si>
    <t>ZAWET KHAN</t>
  </si>
  <si>
    <t>GUL FARAZ KHAN</t>
  </si>
  <si>
    <t>28.02.1994</t>
  </si>
  <si>
    <t>MUNIR AHMAD</t>
  </si>
  <si>
    <t>NOOR ZAMAN</t>
  </si>
  <si>
    <t>MUDIR KHAN</t>
  </si>
  <si>
    <t>02.09.1990</t>
  </si>
  <si>
    <t>SHERAQ NIL</t>
  </si>
  <si>
    <t>MADIR</t>
  </si>
  <si>
    <t>HAJI AMIR NAWAZ</t>
  </si>
  <si>
    <t>03.12.1994</t>
  </si>
  <si>
    <t>MUHAMMAD NAVEED</t>
  </si>
  <si>
    <t>FARAS JAN</t>
  </si>
  <si>
    <t>SAFIR ULLAH</t>
  </si>
  <si>
    <t>RAIDAR KHAN</t>
  </si>
  <si>
    <t>11.02.1998</t>
  </si>
  <si>
    <t>YAD SAID</t>
  </si>
  <si>
    <t>HAMZA KHAN</t>
  </si>
  <si>
    <t>ABDUR RAZIM</t>
  </si>
  <si>
    <t>10.04.1997</t>
  </si>
  <si>
    <t>IKHTISHAMUL HAQ</t>
  </si>
  <si>
    <t>16.05.1999</t>
  </si>
  <si>
    <t>ATIF KHAN</t>
  </si>
  <si>
    <t>ABDUL WAJID</t>
  </si>
  <si>
    <t>20.04.1995</t>
  </si>
  <si>
    <t>TAJ WALI KHAN</t>
  </si>
  <si>
    <t>LAL FAQIR</t>
  </si>
  <si>
    <t>14.05.1986</t>
  </si>
  <si>
    <t>BIS MILLAH</t>
  </si>
  <si>
    <t>KALEEM ULLAH</t>
  </si>
  <si>
    <t>01.12.1990</t>
  </si>
  <si>
    <t>28.05.1995</t>
  </si>
  <si>
    <t>JAWAB KHAN</t>
  </si>
  <si>
    <t>AHAMD GUL</t>
  </si>
  <si>
    <t>MUMTIKAT KHAN</t>
  </si>
  <si>
    <t>23.07.2000</t>
  </si>
  <si>
    <t>UMAR WAHID</t>
  </si>
  <si>
    <t>01.03.1985</t>
  </si>
  <si>
    <t>MUDASSAR NIL</t>
  </si>
  <si>
    <t>ARSHAD NIL</t>
  </si>
  <si>
    <t>MUHAMMAD HUSSAIN</t>
  </si>
  <si>
    <t>RABAT KHAN</t>
  </si>
  <si>
    <t>24.04.1989</t>
  </si>
  <si>
    <t>murad khan</t>
  </si>
  <si>
    <t>ramdad khan</t>
  </si>
  <si>
    <t>13.07.1991</t>
  </si>
  <si>
    <t>IAMRAI KHAN</t>
  </si>
  <si>
    <t>12.07.1999</t>
  </si>
  <si>
    <t>SUB INSPECTOR</t>
  </si>
  <si>
    <t>SAREER AHMAD</t>
  </si>
  <si>
    <t>QAMAR ZAMAN</t>
  </si>
  <si>
    <t>MUHAMAMD TARIQ</t>
  </si>
  <si>
    <t>ABDUL MAWAS KHAN</t>
  </si>
  <si>
    <t>MUHAMMAD IRFAN ULLAH</t>
  </si>
  <si>
    <t>INYAT UR REHMAN</t>
  </si>
  <si>
    <t>SHAKIL NIL</t>
  </si>
  <si>
    <t>05.07.1989</t>
  </si>
  <si>
    <t>JANISAR NIL</t>
  </si>
  <si>
    <t>11.02.1991</t>
  </si>
  <si>
    <t>IMRAN NIL</t>
  </si>
  <si>
    <t>GUL MIRAN</t>
  </si>
  <si>
    <t>07.11.1996</t>
  </si>
  <si>
    <t>HAZRAT MUHAMMAD</t>
  </si>
  <si>
    <t>02.05.1999</t>
  </si>
  <si>
    <t>KHAN SALEEM</t>
  </si>
  <si>
    <t>HALIL</t>
  </si>
  <si>
    <t>IMTIAZ AHMAD</t>
  </si>
  <si>
    <t>QAMRAZ KHAN</t>
  </si>
  <si>
    <t>KHIZAR KHAN</t>
  </si>
  <si>
    <t>GANDIR KHAN</t>
  </si>
  <si>
    <t>01.07.1968</t>
  </si>
  <si>
    <t>SHOAIB KHAN</t>
  </si>
  <si>
    <t>29.11.1999</t>
  </si>
  <si>
    <t>ISHFAQ KHAN</t>
  </si>
  <si>
    <t>ARIF GUL</t>
  </si>
  <si>
    <t>SHAD MUHAMMAD</t>
  </si>
  <si>
    <t>01.07.1970</t>
  </si>
  <si>
    <t>12.03.2000</t>
  </si>
  <si>
    <t>REHEEM NIKL</t>
  </si>
  <si>
    <t>KHANGAIA</t>
  </si>
  <si>
    <t>09.01.1999</t>
  </si>
  <si>
    <t>SAMAR DIN</t>
  </si>
  <si>
    <t>30.04.1993</t>
  </si>
  <si>
    <t>ASFAND YAR</t>
  </si>
  <si>
    <t>ZAR BAD SHAH</t>
  </si>
  <si>
    <t>28.09.1999</t>
  </si>
  <si>
    <t>MOHAMMAD</t>
  </si>
  <si>
    <t>17.11.1996</t>
  </si>
  <si>
    <t>19.01.1998</t>
  </si>
  <si>
    <t>MEERA KHAN</t>
  </si>
  <si>
    <t>10.09.2002</t>
  </si>
  <si>
    <t>20.05.1981</t>
  </si>
  <si>
    <t>TAJMIR KHAN</t>
  </si>
  <si>
    <t>HALEEM KHAN</t>
  </si>
  <si>
    <t>AJAM SAID</t>
  </si>
  <si>
    <t>26.12.1993</t>
  </si>
  <si>
    <t>TILLA MUHAMMAD</t>
  </si>
  <si>
    <t>SHERIF KHAN</t>
  </si>
  <si>
    <t>ZAHEER KHAN</t>
  </si>
  <si>
    <t>02.05.1984</t>
  </si>
  <si>
    <t>FAZLE RABI</t>
  </si>
  <si>
    <t>SHAKAR GUL</t>
  </si>
  <si>
    <t>ZEHRAN NIL</t>
  </si>
  <si>
    <t>FITEH KHAN</t>
  </si>
  <si>
    <t>SAEED ULLAH</t>
  </si>
  <si>
    <t>AMBALI KHAN</t>
  </si>
  <si>
    <t>MUHAMAD ISLAM</t>
  </si>
  <si>
    <t>06.01.1990</t>
  </si>
  <si>
    <t>HASAN KHAN</t>
  </si>
  <si>
    <t>MUHAMMAD ABUBAKAR</t>
  </si>
  <si>
    <t>HAJI MUHAMAMD</t>
  </si>
  <si>
    <t>NASR ULLAH</t>
  </si>
  <si>
    <t>BAGH MUHAMMAD</t>
  </si>
  <si>
    <t>KHAN JAN</t>
  </si>
  <si>
    <t>ABDUL MATEEN KHAN</t>
  </si>
  <si>
    <t>02.07.1985</t>
  </si>
  <si>
    <t>WAHEED IQBAL</t>
  </si>
  <si>
    <t>28.03.1999</t>
  </si>
  <si>
    <t>MUHAMMAD STAN</t>
  </si>
  <si>
    <t>TAJ MUHAMAMD</t>
  </si>
  <si>
    <t>HAZIR MUHAMAMD</t>
  </si>
  <si>
    <t>AMBARI NIL</t>
  </si>
  <si>
    <t>ISMAIL NIL</t>
  </si>
  <si>
    <t>NIAZBEEN</t>
  </si>
  <si>
    <t>FAUZI KHAN</t>
  </si>
  <si>
    <t>GUL ZARIN</t>
  </si>
  <si>
    <t>SARTAJ NIL</t>
  </si>
  <si>
    <t>ABID ULALH</t>
  </si>
  <si>
    <t>ZIRAT GUL</t>
  </si>
  <si>
    <t>21.04.1991</t>
  </si>
  <si>
    <t>AMASH GUL</t>
  </si>
  <si>
    <t>15.10.1980</t>
  </si>
  <si>
    <t>TAYYAB KHAN</t>
  </si>
  <si>
    <t>ASHIQ</t>
  </si>
  <si>
    <t>13.02.2000</t>
  </si>
  <si>
    <t>27.03.2001</t>
  </si>
  <si>
    <t>MUHAMAMD ZAKRIA</t>
  </si>
  <si>
    <t>ANJUM JAVED</t>
  </si>
  <si>
    <t>08.08.1998</t>
  </si>
  <si>
    <t>TASLEEM KHAN</t>
  </si>
  <si>
    <t>KHANBAD SHAH</t>
  </si>
  <si>
    <t>26.01.2001</t>
  </si>
  <si>
    <t>IBRAHIM  KHAN</t>
  </si>
  <si>
    <t>FAZAL REHMAN</t>
  </si>
  <si>
    <t>TELEWAT SHAH</t>
  </si>
  <si>
    <t>WASLI KHAN</t>
  </si>
  <si>
    <t>SAID ALI KHAN</t>
  </si>
  <si>
    <t>SHAH ZAMAN</t>
  </si>
  <si>
    <t>SHAHJEHAN</t>
  </si>
  <si>
    <t>01.02.2001</t>
  </si>
  <si>
    <t>01.02.1982</t>
  </si>
  <si>
    <t>SAZ UR REHMAN</t>
  </si>
  <si>
    <t>JAWAD ALI</t>
  </si>
  <si>
    <t>GUL ZAR SHAH</t>
  </si>
  <si>
    <t>IMAD KHAN</t>
  </si>
  <si>
    <t>REHMAT SHAH</t>
  </si>
  <si>
    <t>15.01.1998</t>
  </si>
  <si>
    <t>09.03.2001</t>
  </si>
  <si>
    <t>HAKIM UD DIN</t>
  </si>
  <si>
    <t>GHULAM SABIR</t>
  </si>
  <si>
    <t>03.04.2002</t>
  </si>
  <si>
    <t>SAID ZAMAN</t>
  </si>
  <si>
    <t>SHHIB DAD</t>
  </si>
  <si>
    <t>01.07.1971</t>
  </si>
  <si>
    <t>GHARAN KHAN</t>
  </si>
  <si>
    <t>MUHAMAMD ISMAIL</t>
  </si>
  <si>
    <t>AKBAR SAID</t>
  </si>
  <si>
    <t>16.01.1993</t>
  </si>
  <si>
    <t>AMIN TAJ</t>
  </si>
  <si>
    <t>SAID GHANI</t>
  </si>
  <si>
    <t>18.03.1993</t>
  </si>
  <si>
    <t>SAID ALAM KHAN</t>
  </si>
  <si>
    <t>SAID FARID</t>
  </si>
  <si>
    <t>PAM JAN</t>
  </si>
  <si>
    <t>ZAWAR  KHAN</t>
  </si>
  <si>
    <t>MUHAMAMD ARIF</t>
  </si>
  <si>
    <t>HUSSAIN GUL</t>
  </si>
  <si>
    <t>GULAB</t>
  </si>
  <si>
    <t>27.04.1987</t>
  </si>
  <si>
    <t>FAYAZ REHMAN</t>
  </si>
  <si>
    <t>19.01.1997</t>
  </si>
  <si>
    <t>18.02.1990</t>
  </si>
  <si>
    <t>BASEER SHAH</t>
  </si>
  <si>
    <t>SAID SHAH</t>
  </si>
  <si>
    <t>MUZAZAR KHAN</t>
  </si>
  <si>
    <t>KAMRAN AHMAD</t>
  </si>
  <si>
    <t>RAJAN SHAH</t>
  </si>
  <si>
    <t>KHYBER AMJAD</t>
  </si>
  <si>
    <t>AMJAD ALI KHAN</t>
  </si>
  <si>
    <t>MUHAMAMD JAMIL</t>
  </si>
  <si>
    <t>14.04.1998</t>
  </si>
  <si>
    <t>ROHUL AMIN</t>
  </si>
  <si>
    <t>INAM GUL</t>
  </si>
  <si>
    <t>09.05.1986</t>
  </si>
  <si>
    <t>17.11.1991</t>
  </si>
  <si>
    <t>MUHAMAMD IRFAN</t>
  </si>
  <si>
    <t xml:space="preserve"> JUMA GUL</t>
  </si>
  <si>
    <t>MIRAJAN</t>
  </si>
  <si>
    <t>MUHAMAMD SHER</t>
  </si>
  <si>
    <t>SAIFOOR</t>
  </si>
  <si>
    <t>01.06.1979</t>
  </si>
  <si>
    <t>21.05.1999</t>
  </si>
  <si>
    <t>ALAM JAN</t>
  </si>
  <si>
    <t>02.01.1991</t>
  </si>
  <si>
    <t>MAKHTOON ULLAH</t>
  </si>
  <si>
    <t>25.03.1996</t>
  </si>
  <si>
    <t>HUSSAIN AHMAD</t>
  </si>
  <si>
    <t>MAIN GUL</t>
  </si>
  <si>
    <t>19.02.2001</t>
  </si>
  <si>
    <t>MOHIB UR REHMAN</t>
  </si>
  <si>
    <t>06.06.1976</t>
  </si>
  <si>
    <t>03.04.2001</t>
  </si>
  <si>
    <t>MIRZA KHAN</t>
  </si>
  <si>
    <t>18.08.1997</t>
  </si>
  <si>
    <t>AYAZ NIL</t>
  </si>
  <si>
    <t>18.02.1986</t>
  </si>
  <si>
    <t>SHAHID AKBAR</t>
  </si>
  <si>
    <t>SABAR TAJ</t>
  </si>
  <si>
    <t>SHAMSHAD AHMAD</t>
  </si>
  <si>
    <t>DIL BAAR</t>
  </si>
  <si>
    <t>03.03.1997</t>
  </si>
  <si>
    <t>TALEEM KHAN</t>
  </si>
  <si>
    <t>GULZAD MIR</t>
  </si>
  <si>
    <t>01.02.1983</t>
  </si>
  <si>
    <t>ZAR SAID</t>
  </si>
  <si>
    <t>GUL  SHALI</t>
  </si>
  <si>
    <t>KAHF</t>
  </si>
  <si>
    <t>IMTIAZ NIL</t>
  </si>
  <si>
    <t>22.06.1998</t>
  </si>
  <si>
    <t>MAIMON</t>
  </si>
  <si>
    <t>HAMZAULLAH KHAN</t>
  </si>
  <si>
    <t>UBAID ULLAH JAN</t>
  </si>
  <si>
    <t>RAHAT GUL</t>
  </si>
  <si>
    <t>25.12.1991</t>
  </si>
  <si>
    <t>MULA KHAN</t>
  </si>
  <si>
    <t>05.11.1998</t>
  </si>
  <si>
    <t>10.04.1998</t>
  </si>
  <si>
    <t>RAFI ULLAH</t>
  </si>
  <si>
    <t>02.06.2000</t>
  </si>
  <si>
    <t>MINADAR</t>
  </si>
  <si>
    <t>06.03.1993</t>
  </si>
  <si>
    <t>AYAD ULLAH</t>
  </si>
  <si>
    <t>NAUROOZ KHAN</t>
  </si>
  <si>
    <t>27.01.2001</t>
  </si>
  <si>
    <t>JANAH UD DIN</t>
  </si>
  <si>
    <t>15.06.1995</t>
  </si>
  <si>
    <t>MUHAMMAD JUNAID</t>
  </si>
  <si>
    <t>YAD MOHAMAMD</t>
  </si>
  <si>
    <t>13.06.2001</t>
  </si>
  <si>
    <t>KHAIR ULLAH</t>
  </si>
  <si>
    <t>SAEED GHANI</t>
  </si>
  <si>
    <t>IBRAHIM NIL</t>
  </si>
  <si>
    <t>ZARDA ALI ALI</t>
  </si>
  <si>
    <t>MEER HASSAN</t>
  </si>
  <si>
    <t>21.04.1998</t>
  </si>
  <si>
    <t>WAJI ULLAH</t>
  </si>
  <si>
    <t>21.03.1998</t>
  </si>
  <si>
    <t>MUHAMMAD JAVED .</t>
  </si>
  <si>
    <t>NOSHAD KHAN</t>
  </si>
  <si>
    <t>08.05.1988</t>
  </si>
  <si>
    <t>NAQAB KHAN</t>
  </si>
  <si>
    <t>01.12.1986</t>
  </si>
  <si>
    <t>MIR AJAM KHAN</t>
  </si>
  <si>
    <t>ISMAIL .</t>
  </si>
  <si>
    <t>MAIZOOL</t>
  </si>
  <si>
    <t>01.07.1969</t>
  </si>
  <si>
    <t>TAHIR ZAMAN</t>
  </si>
  <si>
    <t>20.05.2001</t>
  </si>
  <si>
    <t>NIAZ BACHA</t>
  </si>
  <si>
    <t>BADOOL</t>
  </si>
  <si>
    <t>MUNSIF KHAN</t>
  </si>
  <si>
    <t>SHAFIQ NIL</t>
  </si>
  <si>
    <t>02.03.1992</t>
  </si>
  <si>
    <t>AWAL ZADA</t>
  </si>
  <si>
    <t>HAMD ULLAH KHAN</t>
  </si>
  <si>
    <t>AKMAL KHAN .</t>
  </si>
  <si>
    <t>MALIK AJAB KHAN</t>
  </si>
  <si>
    <t>AJMEER ALAM .</t>
  </si>
  <si>
    <t>MIRZA</t>
  </si>
  <si>
    <t>25.03.1985</t>
  </si>
  <si>
    <t>SHAHEEN TAJ</t>
  </si>
  <si>
    <t>20.01.1996</t>
  </si>
  <si>
    <t>MUHAMMAD SHAH ALI .</t>
  </si>
  <si>
    <t>IRFAN ULLAH .</t>
  </si>
  <si>
    <t>05.03.2000</t>
  </si>
  <si>
    <t>TEHSIL KHAN</t>
  </si>
  <si>
    <t>15.02.2000</t>
  </si>
  <si>
    <t>ATTA UR REHMAN .</t>
  </si>
  <si>
    <t>05.01.1987</t>
  </si>
  <si>
    <t>FAZAL HADI .</t>
  </si>
  <si>
    <t>GUL HABIB</t>
  </si>
  <si>
    <t>10.04.2002</t>
  </si>
  <si>
    <t>SANOBAR KHAN</t>
  </si>
  <si>
    <t>MUHAMMAD NADEEM KHAN</t>
  </si>
  <si>
    <t>15.02.1991</t>
  </si>
  <si>
    <t>SAID IMRAN</t>
  </si>
  <si>
    <t>24.08.1980</t>
  </si>
  <si>
    <t>RAHMAN ALI</t>
  </si>
  <si>
    <t>22.05.1985</t>
  </si>
  <si>
    <t>SAQIB KHAN</t>
  </si>
  <si>
    <t>RAHMADAD KHAN</t>
  </si>
  <si>
    <t>01.02.2004</t>
  </si>
  <si>
    <t>RAZI KHAN .</t>
  </si>
  <si>
    <t>AYAZ KHAN .</t>
  </si>
  <si>
    <t>WALI MUHAMMAD</t>
  </si>
  <si>
    <t>IZAT KHAN .</t>
  </si>
  <si>
    <t>SAMIULLAH .</t>
  </si>
  <si>
    <t>SAR MAST KHAN .</t>
  </si>
  <si>
    <t>NADIR</t>
  </si>
  <si>
    <t>ASIM KHAN .</t>
  </si>
  <si>
    <t>SATAR KHAN</t>
  </si>
  <si>
    <t>16.07.1995</t>
  </si>
  <si>
    <t>GULZAR KHAN .</t>
  </si>
  <si>
    <t>ISRAR UD DIN</t>
  </si>
  <si>
    <t>30.01.2001</t>
  </si>
  <si>
    <t>SHER ZALIKHAN .</t>
  </si>
  <si>
    <t>03.06.1989</t>
  </si>
  <si>
    <t>SAID UMAR</t>
  </si>
  <si>
    <t>ZAKRIYA .</t>
  </si>
  <si>
    <t>SAID ALAM KHAN .</t>
  </si>
  <si>
    <t>MUHAMMAD ZAMIN</t>
  </si>
  <si>
    <t>ZIA UR REHMAN .</t>
  </si>
  <si>
    <t>WASIF KHAN .</t>
  </si>
  <si>
    <t>11.02.1999</t>
  </si>
  <si>
    <t>MURSALEEN KHAN .</t>
  </si>
  <si>
    <t>16.03.1997</t>
  </si>
  <si>
    <t>ZARBADSHAH .</t>
  </si>
  <si>
    <t>INAM ULLAH .</t>
  </si>
  <si>
    <t>GUL ALAM</t>
  </si>
  <si>
    <t>DAUD KHAN .</t>
  </si>
  <si>
    <t>YAR SHAH</t>
  </si>
  <si>
    <t>NAWAB KHAN .</t>
  </si>
  <si>
    <t>SANAB KHAN</t>
  </si>
  <si>
    <t>ABDUR REHMAN .</t>
  </si>
  <si>
    <t>MUDASIR KHAN .</t>
  </si>
  <si>
    <t>ASAD ULLAH .</t>
  </si>
  <si>
    <t>MOHKAM KHAN</t>
  </si>
  <si>
    <t>MUHAMMAD ASIF .</t>
  </si>
  <si>
    <t>26.03.1987</t>
  </si>
  <si>
    <t>ALAM KHAN .</t>
  </si>
  <si>
    <t>TEHSEEN ULLAH .</t>
  </si>
  <si>
    <t>HAZIR MUHAMMAD</t>
  </si>
  <si>
    <t>06.03.1997</t>
  </si>
  <si>
    <t>SAID REHMAN .</t>
  </si>
  <si>
    <t>NISAR KHAN .</t>
  </si>
  <si>
    <t>RAZA HUSSAIN .</t>
  </si>
  <si>
    <t>ZARMASH KHAN</t>
  </si>
  <si>
    <t>02.02.2001</t>
  </si>
  <si>
    <t>ABDUL WAHAB .</t>
  </si>
  <si>
    <t>SAQIB KHAN .</t>
  </si>
  <si>
    <t>MUHAMMAD IRFAN .</t>
  </si>
  <si>
    <t>06.03.2001</t>
  </si>
  <si>
    <t>MUHAMMAD ZEESHAN .</t>
  </si>
  <si>
    <t>HIDAYAT KHAN</t>
  </si>
  <si>
    <t>01.12.2000</t>
  </si>
  <si>
    <t>PARVEEZ .</t>
  </si>
  <si>
    <t>ALAM ZEB .</t>
  </si>
  <si>
    <t>ZIGARWAR KHAN</t>
  </si>
  <si>
    <t>ABDUL JALIL .</t>
  </si>
  <si>
    <t>SABIR SHAH .</t>
  </si>
  <si>
    <t>SHAD ALI .</t>
  </si>
  <si>
    <t>15.04.1999</t>
  </si>
  <si>
    <t>SUBHANULLAH .</t>
  </si>
  <si>
    <t>SAYED BACH</t>
  </si>
  <si>
    <t>QADEEM KHAN .</t>
  </si>
  <si>
    <t>BAITULLAH .</t>
  </si>
  <si>
    <t>AMAAN KHAN</t>
  </si>
  <si>
    <t>02.01.2001</t>
  </si>
  <si>
    <t>SHAH KHALID. .</t>
  </si>
  <si>
    <t>SAIFUR BACHA</t>
  </si>
  <si>
    <t>BACH ZADA</t>
  </si>
  <si>
    <t>SHER RAHMAN .</t>
  </si>
  <si>
    <t>ABDUR RAUF .</t>
  </si>
  <si>
    <t>RAZ MUHAMMAD</t>
  </si>
  <si>
    <t>BAHADUR</t>
  </si>
  <si>
    <t>ARAB KHAN</t>
  </si>
  <si>
    <t>RIAZ KHAN .</t>
  </si>
  <si>
    <t>08.03.1999</t>
  </si>
  <si>
    <t>ANWER HUSSAIN</t>
  </si>
  <si>
    <t>WAHID ULLAH .</t>
  </si>
  <si>
    <t>WAHAB JAN</t>
  </si>
  <si>
    <t>MUHAMMAD ALI .</t>
  </si>
  <si>
    <t>NAIK MUHAMMAD .</t>
  </si>
  <si>
    <t>FARHAD ALI</t>
  </si>
  <si>
    <t>MALIK SALEEM</t>
  </si>
  <si>
    <t>HASSAN KHAN .</t>
  </si>
  <si>
    <t>08.11.1993</t>
  </si>
  <si>
    <t>10.12.1999</t>
  </si>
  <si>
    <t>01.08.2000</t>
  </si>
  <si>
    <t>WAZIR ZADA</t>
  </si>
  <si>
    <t>30.05.2002</t>
  </si>
  <si>
    <t>SADIQ. .</t>
  </si>
  <si>
    <t>RAHAM SAID</t>
  </si>
  <si>
    <t>MUHAMMAD ISRAR .</t>
  </si>
  <si>
    <t>HANIF ULLAH</t>
  </si>
  <si>
    <t>19.05.1998</t>
  </si>
  <si>
    <t>RAHIM ULLAH .</t>
  </si>
  <si>
    <t>29.05.1995</t>
  </si>
  <si>
    <t>QAISAR KHAN</t>
  </si>
  <si>
    <t>KHADIM SHAH</t>
  </si>
  <si>
    <t>05.01.2000</t>
  </si>
  <si>
    <t>BAKHT ALI SHAH</t>
  </si>
  <si>
    <t>18.05.1993</t>
  </si>
  <si>
    <t>EASA KHAN</t>
  </si>
  <si>
    <t>05.02.2002</t>
  </si>
  <si>
    <t>13.03.2000</t>
  </si>
  <si>
    <t>BASHIR KHAN .</t>
  </si>
  <si>
    <t>11.01.1998</t>
  </si>
  <si>
    <t>YOUNAS KHAN .</t>
  </si>
  <si>
    <t>MUHAMMAD AMIR</t>
  </si>
  <si>
    <t>SHAH WALI KHAN</t>
  </si>
  <si>
    <t>SAEED FARAS</t>
  </si>
  <si>
    <t>MUMBER SHAH</t>
  </si>
  <si>
    <t>YAD GUL</t>
  </si>
  <si>
    <t>HILAL REHMAN</t>
  </si>
  <si>
    <t>SIYAR MUHAMMAD</t>
  </si>
  <si>
    <t>05.07.1998</t>
  </si>
  <si>
    <t>FAZALI RABBI .</t>
  </si>
  <si>
    <t>GUL H ABIB</t>
  </si>
  <si>
    <t>15.03.1999</t>
  </si>
  <si>
    <t>MAJID ALI</t>
  </si>
  <si>
    <t>BAGHI MUHAMMAD</t>
  </si>
  <si>
    <t>29.11.1998</t>
  </si>
  <si>
    <t>PAN SHER .</t>
  </si>
  <si>
    <t>SAYAL GUL</t>
  </si>
  <si>
    <t>MUKARRAM SHAH</t>
  </si>
  <si>
    <t>SUHBAT KHAN</t>
  </si>
  <si>
    <t>03.02.1989</t>
  </si>
  <si>
    <t>SHAZAD GUL</t>
  </si>
  <si>
    <t>SAHAR KHAN</t>
  </si>
  <si>
    <t>23.05.1995</t>
  </si>
  <si>
    <t>BASHEER KHAN</t>
  </si>
  <si>
    <t>MULA GUL</t>
  </si>
  <si>
    <t>RAHEEM</t>
  </si>
  <si>
    <t>ALI GUL .</t>
  </si>
  <si>
    <t>MIRZAD GUL</t>
  </si>
  <si>
    <t>ABDUL HALIM</t>
  </si>
  <si>
    <t>UMAR JAN</t>
  </si>
  <si>
    <t>JAMSHED KHAN</t>
  </si>
  <si>
    <t>SHEIKH</t>
  </si>
  <si>
    <t>MAMOOR JAN</t>
  </si>
  <si>
    <t>SAIDA BAZ</t>
  </si>
  <si>
    <t>BAGHI SHAH</t>
  </si>
  <si>
    <t>09.10.1999</t>
  </si>
  <si>
    <t>DAWAR KHAN</t>
  </si>
  <si>
    <t>04.05.1975</t>
  </si>
  <si>
    <t>SAIF UR KHAN</t>
  </si>
  <si>
    <t>03.01.2000</t>
  </si>
  <si>
    <t>MIR WALI .</t>
  </si>
  <si>
    <t>11.09.1999</t>
  </si>
  <si>
    <t>MIR AGHA JAN</t>
  </si>
  <si>
    <t>HAMID ALI KHAN</t>
  </si>
  <si>
    <t>HAMESH KHAN</t>
  </si>
  <si>
    <t>ATIQ ULLAH .</t>
  </si>
  <si>
    <t>LAL POAR</t>
  </si>
  <si>
    <t>SAR .GUL</t>
  </si>
  <si>
    <t>NAIP KHAN</t>
  </si>
  <si>
    <t>KHATIR KHAN</t>
  </si>
  <si>
    <t>MUHAMMAD SHAH ALI</t>
  </si>
  <si>
    <t>FAZAL HAMID</t>
  </si>
  <si>
    <t>12.02.2000</t>
  </si>
  <si>
    <t>NAZAR MUHAMMAD</t>
  </si>
  <si>
    <t>SAAN MUHAMMAD</t>
  </si>
  <si>
    <t>MUHAMMAD IDREES .</t>
  </si>
  <si>
    <t>ASHMALI KHAN</t>
  </si>
  <si>
    <t>08.02.2002</t>
  </si>
  <si>
    <t>MIRAJ HUSSAIN</t>
  </si>
  <si>
    <t>01.08.1993</t>
  </si>
  <si>
    <t>AIMAL KHAN</t>
  </si>
  <si>
    <t>SAMANDAR KHAN .</t>
  </si>
  <si>
    <t>SAWDAGAR</t>
  </si>
  <si>
    <t>AKMAL KHAN</t>
  </si>
  <si>
    <t>ZAHIR JAN</t>
  </si>
  <si>
    <t>BAKHT ZAMIN</t>
  </si>
  <si>
    <t>MUSTAQEEM KHAN .</t>
  </si>
  <si>
    <t>SHER ANDIE</t>
  </si>
  <si>
    <t>BADAR GUL</t>
  </si>
  <si>
    <t>BAROZ KHAN</t>
  </si>
  <si>
    <t>11.11.1996</t>
  </si>
  <si>
    <t>NAZAR ULLAH</t>
  </si>
  <si>
    <t>17.02.1993</t>
  </si>
  <si>
    <t>NAZAR KHAN</t>
  </si>
  <si>
    <t>20.12.1997</t>
  </si>
  <si>
    <t>ADIL SADIQ</t>
  </si>
  <si>
    <t>MALAK SADIQ SHAH</t>
  </si>
  <si>
    <t>ALAF SHAH</t>
  </si>
  <si>
    <t>15.12.1998</t>
  </si>
  <si>
    <t>MIR AKBAR .</t>
  </si>
  <si>
    <t>SHARIF GUL</t>
  </si>
  <si>
    <t>MUHAMMD SHAH</t>
  </si>
  <si>
    <t>SHAH SAUD</t>
  </si>
  <si>
    <t>10.05.2002</t>
  </si>
  <si>
    <t>ABDUL KHALIQ .</t>
  </si>
  <si>
    <t>ABDUL GHIAS</t>
  </si>
  <si>
    <t>IZZAT KHAN</t>
  </si>
  <si>
    <t>ZAKIR .</t>
  </si>
  <si>
    <t>MUHTARAM SHAH</t>
  </si>
  <si>
    <t>MUHAMMAD ULLAH</t>
  </si>
  <si>
    <t>TORAK</t>
  </si>
  <si>
    <t>04.06.1996</t>
  </si>
  <si>
    <t>MUHAMMAD USMAN</t>
  </si>
  <si>
    <t>03.03.1999</t>
  </si>
  <si>
    <t>LALZADA .</t>
  </si>
  <si>
    <t>PASHAT KHAN</t>
  </si>
  <si>
    <t>MIR SALAM SHAH</t>
  </si>
  <si>
    <t>ZIAD KHAN</t>
  </si>
  <si>
    <t>SAAD KHAN</t>
  </si>
  <si>
    <t>ARAB DIN</t>
  </si>
  <si>
    <t>MUNTAZIR</t>
  </si>
  <si>
    <t>16.01.1995</t>
  </si>
  <si>
    <t>MUHAMMAD QAYUM</t>
  </si>
  <si>
    <t>29.07.1988</t>
  </si>
  <si>
    <t>MUHAMMAD SHAKEEL</t>
  </si>
  <si>
    <t>FIA MUHAMNMAD</t>
  </si>
  <si>
    <t>ATTAULLAH .</t>
  </si>
  <si>
    <t>ISRAR GUL</t>
  </si>
  <si>
    <t>01.07.2001</t>
  </si>
  <si>
    <t>SALIMAN SHAH</t>
  </si>
  <si>
    <t>KOONARY</t>
  </si>
  <si>
    <t>31.12.1990</t>
  </si>
  <si>
    <t>NASIB SHAH</t>
  </si>
  <si>
    <t>SAEED AKBAR</t>
  </si>
  <si>
    <t>01.07.1964</t>
  </si>
  <si>
    <t>HAJI KACHKOL</t>
  </si>
  <si>
    <t>JANAN KHAN</t>
  </si>
  <si>
    <t>09.12.1995</t>
  </si>
  <si>
    <t>HASANAT KHAN</t>
  </si>
  <si>
    <t>31.01.1994</t>
  </si>
  <si>
    <t>IFTIKHAR .</t>
  </si>
  <si>
    <t>LIHAZ MUHAMMAD</t>
  </si>
  <si>
    <t>SIDA MUHAMMAD</t>
  </si>
  <si>
    <t>RAHMAT GUL</t>
  </si>
  <si>
    <t>ISLAM WALI</t>
  </si>
  <si>
    <t>IQBAL SAEED</t>
  </si>
  <si>
    <t>ZAR SAEED</t>
  </si>
  <si>
    <t>MAHHOB KHAN</t>
  </si>
  <si>
    <t>NOOR TAZ KHAN</t>
  </si>
  <si>
    <t>11.07.1988</t>
  </si>
  <si>
    <t>AQIBAT SHAH</t>
  </si>
  <si>
    <t>21.02.1991</t>
  </si>
  <si>
    <t>UMAIR KHAN</t>
  </si>
  <si>
    <t>20.02.2001</t>
  </si>
  <si>
    <t>BILAL AHMAD</t>
  </si>
  <si>
    <t>13.05.2002</t>
  </si>
  <si>
    <t>SAYED MIAN GUL</t>
  </si>
  <si>
    <t>SADIQ ZAMAN</t>
  </si>
  <si>
    <t>BAKHTAWAR GUL</t>
  </si>
  <si>
    <t>17.02.2001</t>
  </si>
  <si>
    <t>NOOR ZAMARI</t>
  </si>
  <si>
    <t>MUNASIB KHAN</t>
  </si>
  <si>
    <t>LALZAD KHAN</t>
  </si>
  <si>
    <t>12.04.1990</t>
  </si>
  <si>
    <t>MIZAN UD DIN</t>
  </si>
  <si>
    <t>USMAN SAID</t>
  </si>
  <si>
    <t>ISLAM JAN</t>
  </si>
  <si>
    <t>24.04.1996</t>
  </si>
  <si>
    <t>RAJ KHAN</t>
  </si>
  <si>
    <t>SAMEEN ULLAH</t>
  </si>
  <si>
    <t>NOOR AMEEN</t>
  </si>
  <si>
    <t>HAMZAL KHAN</t>
  </si>
  <si>
    <t>NOOR SALMAN KHAN</t>
  </si>
  <si>
    <t>MUJAHID NIL</t>
  </si>
  <si>
    <t>29.03.1997</t>
  </si>
  <si>
    <t>RAZA ULLAH</t>
  </si>
  <si>
    <t>ALAM DIN</t>
  </si>
  <si>
    <t>NAZIR MUHAMMAD</t>
  </si>
  <si>
    <t>RAZA MIN</t>
  </si>
  <si>
    <t>MASHAL KHAN</t>
  </si>
  <si>
    <t>SPEEN KHAN</t>
  </si>
  <si>
    <t>ADIL NIL</t>
  </si>
  <si>
    <t>ABDUR RAHUM</t>
  </si>
  <si>
    <t>SHER GUL</t>
  </si>
  <si>
    <t>MUSTA NAEEM KHAN</t>
  </si>
  <si>
    <t>03.01.2002</t>
  </si>
  <si>
    <t>BISM ILLAH</t>
  </si>
  <si>
    <t>MIR TAMAN</t>
  </si>
  <si>
    <t>12.06.1996</t>
  </si>
  <si>
    <t>ESSA GUL</t>
  </si>
  <si>
    <t>SOHAIL .</t>
  </si>
  <si>
    <t>OBIDULLAH</t>
  </si>
  <si>
    <t>23.07.1990</t>
  </si>
  <si>
    <t>KHYBER JAN</t>
  </si>
  <si>
    <t>FAIROZ KBAR</t>
  </si>
  <si>
    <t>JANGRIZ KHAN</t>
  </si>
  <si>
    <t>MOZA MEEN KHAN</t>
  </si>
  <si>
    <t>FARIDON KHAN</t>
  </si>
  <si>
    <t>ALI BAZ KHAN</t>
  </si>
  <si>
    <t>MALANG KHAN</t>
  </si>
  <si>
    <t>17.05.1999</t>
  </si>
  <si>
    <t>LAWAS KHAN</t>
  </si>
  <si>
    <t>SAWAB KHAN</t>
  </si>
  <si>
    <t>07.04.1981</t>
  </si>
  <si>
    <t>DALEEL KHAN</t>
  </si>
  <si>
    <t>FAID KHAN</t>
  </si>
  <si>
    <t>DOLAT KHAN</t>
  </si>
  <si>
    <t>SHER BAZ KHAN</t>
  </si>
  <si>
    <t>SAID AMIN KHAN</t>
  </si>
  <si>
    <t>GUL SHER</t>
  </si>
  <si>
    <t>01.04.1981</t>
  </si>
  <si>
    <t>20.01.2001</t>
  </si>
  <si>
    <t>NAZIR GUL</t>
  </si>
  <si>
    <t>KHANZAD GUL</t>
  </si>
  <si>
    <t>MUHAMMAD ALI SHER</t>
  </si>
  <si>
    <t>02.04.1988</t>
  </si>
  <si>
    <t>DAWAOOD KHAN</t>
  </si>
  <si>
    <t>15.05.1985</t>
  </si>
  <si>
    <t>ZABIT SHAH</t>
  </si>
  <si>
    <t>NAVEED KHAN .</t>
  </si>
  <si>
    <t>HAMZULLAH</t>
  </si>
  <si>
    <t>WAQAS KHAN .</t>
  </si>
  <si>
    <t>KHAN WALI .</t>
  </si>
  <si>
    <t>REHMAN KHAN .</t>
  </si>
  <si>
    <t>HUSSIAN KHAN</t>
  </si>
  <si>
    <t>04.02.1987</t>
  </si>
  <si>
    <t>MUHAMNMAD IKRAM .</t>
  </si>
  <si>
    <t>IQRAR AHMAD .</t>
  </si>
  <si>
    <t>27.07.2001</t>
  </si>
  <si>
    <t>SHAH BAD SHAH</t>
  </si>
  <si>
    <t>WASIF ULLAH .</t>
  </si>
  <si>
    <t>15.02.1990</t>
  </si>
  <si>
    <t>MUHAMMAD FAWAD .</t>
  </si>
  <si>
    <t>15.04.2001</t>
  </si>
  <si>
    <t>SARDAR ALI .</t>
  </si>
  <si>
    <t>NOMAN KHAN .</t>
  </si>
  <si>
    <t>25.10.2000</t>
  </si>
  <si>
    <t>IBRAR KHAN .</t>
  </si>
  <si>
    <t>DAWLAT KHAN</t>
  </si>
  <si>
    <t>SAMIN ULLAH .</t>
  </si>
  <si>
    <t>ABID ALI .</t>
  </si>
  <si>
    <t>GUIESTAN</t>
  </si>
  <si>
    <t>LIAQAT SHAH .</t>
  </si>
  <si>
    <t>10.01.1979</t>
  </si>
  <si>
    <t>MAEES KHAN .</t>
  </si>
  <si>
    <t>16.11.1992</t>
  </si>
  <si>
    <t>HABIB KHAN .</t>
  </si>
  <si>
    <t>MANGAL KHAN</t>
  </si>
  <si>
    <t>ASGHAR KHAN .</t>
  </si>
  <si>
    <t>18.04.1984</t>
  </si>
  <si>
    <t>JAMSHED KHAN .</t>
  </si>
  <si>
    <t>HAMZAIR KHAN</t>
  </si>
  <si>
    <t>ADIL KHAN .</t>
  </si>
  <si>
    <t>01.04.2001</t>
  </si>
  <si>
    <t>NASEER ULLAH .</t>
  </si>
  <si>
    <t>AHMAD KHAN .</t>
  </si>
  <si>
    <t>INQILAB KHAN .</t>
  </si>
  <si>
    <t>MIAN MUHAMMAD .</t>
  </si>
  <si>
    <t>MIAN BADSHAH</t>
  </si>
  <si>
    <t>28.08.2000</t>
  </si>
  <si>
    <t>FAROOQ ZEB .</t>
  </si>
  <si>
    <t>JAN SAID</t>
  </si>
  <si>
    <t>MAULAT KHAN .</t>
  </si>
  <si>
    <t>FIRDOUS KHAN</t>
  </si>
  <si>
    <t>01.01.1963</t>
  </si>
  <si>
    <t>SADAQAT KHAN .</t>
  </si>
  <si>
    <t>SALAR KHAN</t>
  </si>
  <si>
    <t>MUHAMMAD IDRESS .</t>
  </si>
  <si>
    <t>FIRDOUS</t>
  </si>
  <si>
    <t>04.10.1997</t>
  </si>
  <si>
    <t>RAHIM ZAHIR .</t>
  </si>
  <si>
    <t>01.11.1997</t>
  </si>
  <si>
    <t>IQBAL HUSSAIN .</t>
  </si>
  <si>
    <t>05.11.1989</t>
  </si>
  <si>
    <t>NAIMAT KHAN .</t>
  </si>
  <si>
    <t>RANJAK</t>
  </si>
  <si>
    <t>08.08.1992</t>
  </si>
  <si>
    <t>IMRAN KHAN .</t>
  </si>
  <si>
    <t>BAKHT AHMAD .</t>
  </si>
  <si>
    <t>SAB ZALI</t>
  </si>
  <si>
    <t>SIRAJ KHAN .</t>
  </si>
  <si>
    <t>SALEEM KHAN .</t>
  </si>
  <si>
    <t>ZALIDAR KHAN</t>
  </si>
  <si>
    <t>12.06.1984</t>
  </si>
  <si>
    <t>MOHIB ULLAH .</t>
  </si>
  <si>
    <t>YAR GUL</t>
  </si>
  <si>
    <t>MEHBOOB .</t>
  </si>
  <si>
    <t>ASIM .</t>
  </si>
  <si>
    <t>MIRAN SAID</t>
  </si>
  <si>
    <t>15.07.2001</t>
  </si>
  <si>
    <t>MUHAMMAD BASHIR .</t>
  </si>
  <si>
    <t>MULTAN</t>
  </si>
  <si>
    <t>ANDAZ KHAN .</t>
  </si>
  <si>
    <t>GUL NAWAZ .</t>
  </si>
  <si>
    <t>NAMOOS KHAN</t>
  </si>
  <si>
    <t>AMAN ULLAH .</t>
  </si>
  <si>
    <t>FAZLI REHMAN .</t>
  </si>
  <si>
    <t>30.01.1991</t>
  </si>
  <si>
    <t>SAEED KHAN .</t>
  </si>
  <si>
    <t>MUHAMMAD RIAZ .</t>
  </si>
  <si>
    <t>TAUSIF KHAN .</t>
  </si>
  <si>
    <t>09.07.2001</t>
  </si>
  <si>
    <t>HAMZA ULLAH .</t>
  </si>
  <si>
    <t>FARHAD ALI .</t>
  </si>
  <si>
    <t>IKHTIYAR GUL .</t>
  </si>
  <si>
    <t>ALI HAIDER .</t>
  </si>
  <si>
    <t>23.01.1996</t>
  </si>
  <si>
    <t>GUL BAHAR .</t>
  </si>
  <si>
    <t>RANBIL KHAN</t>
  </si>
  <si>
    <t>14.03.1997</t>
  </si>
  <si>
    <t>MUHAMMAD IRSHAD .</t>
  </si>
  <si>
    <t>ARIFKHAN</t>
  </si>
  <si>
    <t>SHAFIQ UR REHMAN .</t>
  </si>
  <si>
    <t>FAZAL REHMAN .</t>
  </si>
  <si>
    <t>15.09.1996</t>
  </si>
  <si>
    <t>12.08.1998</t>
  </si>
  <si>
    <t>MUHAMMAD IJAZ</t>
  </si>
  <si>
    <t>BAKHT NAWAZ .</t>
  </si>
  <si>
    <t>MURAD KHAN .</t>
  </si>
  <si>
    <t>GUL AMIN</t>
  </si>
  <si>
    <t>FARHAN KHAN</t>
  </si>
  <si>
    <t>MALIK IMRAN KHAN</t>
  </si>
  <si>
    <t>18.03.2002</t>
  </si>
  <si>
    <t>SARAF KHAN .</t>
  </si>
  <si>
    <t>FAZAL RAHIM</t>
  </si>
  <si>
    <t>04.04.1985</t>
  </si>
  <si>
    <t>BAKHRE AZAM</t>
  </si>
  <si>
    <t>14.05.2001</t>
  </si>
  <si>
    <t>NAIMAT ULLAH KHAN</t>
  </si>
  <si>
    <t>IKRAM ULLAH .</t>
  </si>
  <si>
    <t>FAZAL WAHID .</t>
  </si>
  <si>
    <t>YOUSAF ZAI</t>
  </si>
  <si>
    <t>ZOHAIB .</t>
  </si>
  <si>
    <t>NIAZULLAH .</t>
  </si>
  <si>
    <t>QABU ALLAH</t>
  </si>
  <si>
    <t>MUHAMMAD FAYAZ .</t>
  </si>
  <si>
    <t>GULZAD KHAN</t>
  </si>
  <si>
    <t>23.07.2001</t>
  </si>
  <si>
    <t>AMIN SAID</t>
  </si>
  <si>
    <t>LAL SAID</t>
  </si>
  <si>
    <t>28.09.1985</t>
  </si>
  <si>
    <t>GUL SHARIF</t>
  </si>
  <si>
    <t>NASEER AHMAD .</t>
  </si>
  <si>
    <t>ISRAIL .</t>
  </si>
  <si>
    <t>ABDUR RAUF KHAN</t>
  </si>
  <si>
    <t>MAS KHAN</t>
  </si>
  <si>
    <t>MUHAMMAD WAKEEL</t>
  </si>
  <si>
    <t>02.04.1998</t>
  </si>
  <si>
    <t>MUKHTIYAR KHAN</t>
  </si>
  <si>
    <t>01.05.2001</t>
  </si>
  <si>
    <t>NOOR JAN</t>
  </si>
  <si>
    <t>01.09.1992</t>
  </si>
  <si>
    <t>GHARIB KHAN</t>
  </si>
  <si>
    <t>05.05.1997</t>
  </si>
  <si>
    <t>MUQAID SAID</t>
  </si>
  <si>
    <t>AKHTAR ALI .</t>
  </si>
  <si>
    <t>TAWAB KHAN .</t>
  </si>
  <si>
    <t>KASHMIR KHAN</t>
  </si>
  <si>
    <t>ABDUL KABIR KHAN</t>
  </si>
  <si>
    <t>SABIR ULALH</t>
  </si>
  <si>
    <t>SHAMIN KHAN</t>
  </si>
  <si>
    <t>11.01.1994</t>
  </si>
  <si>
    <t>10.01.1974</t>
  </si>
  <si>
    <t>22.02.1991</t>
  </si>
  <si>
    <t>05.10.2001</t>
  </si>
  <si>
    <t>01.09.2001</t>
  </si>
  <si>
    <t>HAJI MALANG JAN</t>
  </si>
  <si>
    <t>11.03.1987</t>
  </si>
  <si>
    <t>NAWAB ZADA</t>
  </si>
  <si>
    <t>DIL FARAZ KHAN</t>
  </si>
  <si>
    <t>03.02.1999</t>
  </si>
  <si>
    <t>SARZAMIN KHAN</t>
  </si>
  <si>
    <t>AZIZ ULALH</t>
  </si>
  <si>
    <t>RAEES KHAN</t>
  </si>
  <si>
    <t>HAMEED KHAN</t>
  </si>
  <si>
    <t>15.07.1995</t>
  </si>
  <si>
    <t>MERAJ KHAN</t>
  </si>
  <si>
    <t>ADNAN NIL</t>
  </si>
  <si>
    <t>ZEB ALAM</t>
  </si>
  <si>
    <t>25.06.1997</t>
  </si>
  <si>
    <t>KHURSHAID KHAN</t>
  </si>
  <si>
    <t>KHAN BAD SHAH</t>
  </si>
  <si>
    <t>RAHMAN MALIK .</t>
  </si>
  <si>
    <t>25.06.1995</t>
  </si>
  <si>
    <t>FAIZ ULLAH .</t>
  </si>
  <si>
    <t>ABASIN KHAN .</t>
  </si>
  <si>
    <t>05.01.1993</t>
  </si>
  <si>
    <t>IRSHAD GUL .</t>
  </si>
  <si>
    <t>GUL BADDIN</t>
  </si>
  <si>
    <t>JEHANZEB .</t>
  </si>
  <si>
    <t>NAHEED KHAN .</t>
  </si>
  <si>
    <t>ZAHID KHAN .</t>
  </si>
  <si>
    <t>SAIFUR REHMAN</t>
  </si>
  <si>
    <t>MOHIB ALI .</t>
  </si>
  <si>
    <t>MOHMAND KHAN</t>
  </si>
  <si>
    <t>28.05.2001</t>
  </si>
  <si>
    <t>NOOR ISLAM .</t>
  </si>
  <si>
    <t>PAKAR KHAN</t>
  </si>
  <si>
    <t>SAFIULLAH .</t>
  </si>
  <si>
    <t>SAID BALI</t>
  </si>
  <si>
    <t>ISRAR MUHAMMAD .</t>
  </si>
  <si>
    <t>MUNSIF KHAN .</t>
  </si>
  <si>
    <t>SAHIL AHMNAD .</t>
  </si>
  <si>
    <t>JAN WALI KHAN</t>
  </si>
  <si>
    <t>SAIF UL ISLAM .</t>
  </si>
  <si>
    <t>23.06.2001</t>
  </si>
  <si>
    <t>15.04.2000</t>
  </si>
  <si>
    <t>GUL AHMAD .</t>
  </si>
  <si>
    <t>19.04.1984</t>
  </si>
  <si>
    <t>LAL MAR KHAN .</t>
  </si>
  <si>
    <t>KHAN BAHADAR KHAN</t>
  </si>
  <si>
    <t>04.06.2000</t>
  </si>
  <si>
    <t>MUHAMMAD ARIF .</t>
  </si>
  <si>
    <t>MUHAMMAD AURANGZEB .</t>
  </si>
  <si>
    <t>01.07.1994</t>
  </si>
  <si>
    <t>MUHAMMAD NABI .</t>
  </si>
  <si>
    <t>MUHAMMAD UMAR KHAN .</t>
  </si>
  <si>
    <t>MIRZA KHAN .</t>
  </si>
  <si>
    <t>SHAH KHAN</t>
  </si>
  <si>
    <t>ABID KHAN .</t>
  </si>
  <si>
    <t>25.02.1995</t>
  </si>
  <si>
    <t>MANSOOR ALI .</t>
  </si>
  <si>
    <t>LAWAR KHAN</t>
  </si>
  <si>
    <t>08.06.1988</t>
  </si>
  <si>
    <t>ASIF KHAN .</t>
  </si>
  <si>
    <t>10.09.1991</t>
  </si>
  <si>
    <t>BILAL AHMAD .</t>
  </si>
  <si>
    <t>15.06.2002</t>
  </si>
  <si>
    <t>AMIN ULLAH .</t>
  </si>
  <si>
    <t>SANOBAR</t>
  </si>
  <si>
    <t>25.08.2000</t>
  </si>
  <si>
    <t>ZAFAR .</t>
  </si>
  <si>
    <t>YARDAL</t>
  </si>
  <si>
    <t>FIRDOS KHAN .</t>
  </si>
  <si>
    <t>BILAL KHAN .</t>
  </si>
  <si>
    <t>FAYAZ AHMAD .</t>
  </si>
  <si>
    <t>MUHAMMAD FARAZ</t>
  </si>
  <si>
    <t>FAYAZ KHAN .</t>
  </si>
  <si>
    <t>02.11.1982</t>
  </si>
  <si>
    <t>MUHAMMAD ISHAQ .</t>
  </si>
  <si>
    <t>HABIB ULLAH .</t>
  </si>
  <si>
    <t>12.01.1989</t>
  </si>
  <si>
    <t>ARSHAD KHAN .</t>
  </si>
  <si>
    <t>22.08.1997</t>
  </si>
  <si>
    <t>BAKHT MENA</t>
  </si>
  <si>
    <t>07.07.1988</t>
  </si>
  <si>
    <t>01.03.1999</t>
  </si>
  <si>
    <t>17.08.2020</t>
  </si>
  <si>
    <t>02.01.1981</t>
  </si>
  <si>
    <t>YOUSA KHAN</t>
  </si>
  <si>
    <t>21.02.1999</t>
  </si>
  <si>
    <t>25.06.2020</t>
  </si>
  <si>
    <t>JUNAID KHAN</t>
  </si>
  <si>
    <t>AKHTAR SAID</t>
  </si>
  <si>
    <t>03.11.1996</t>
  </si>
  <si>
    <t>01.08.2020</t>
  </si>
  <si>
    <t>ULLAH REHMAN</t>
  </si>
  <si>
    <t>TRACER</t>
  </si>
  <si>
    <t>INTIKHAB KHAN</t>
  </si>
  <si>
    <t>IMTAZ KHAN</t>
  </si>
  <si>
    <t xml:space="preserve"> RAHMAT KHAN</t>
  </si>
  <si>
    <t>01.07.2020</t>
  </si>
  <si>
    <t>ZEESHAN AHMAD</t>
  </si>
  <si>
    <t>30.06.2002</t>
  </si>
  <si>
    <t>30.07.2020</t>
  </si>
  <si>
    <t>SAJIDA BIBI</t>
  </si>
  <si>
    <t>SHAHBAZ MASIH</t>
  </si>
  <si>
    <t>10.09.1995</t>
  </si>
  <si>
    <t>SHAHKEEL AHMAD</t>
  </si>
  <si>
    <t>03.03.1985</t>
  </si>
  <si>
    <t>26.06.2020</t>
  </si>
  <si>
    <t>SHAKEELA MANAN</t>
  </si>
  <si>
    <t>GUL MANAN</t>
  </si>
  <si>
    <t>12.10.1990</t>
  </si>
  <si>
    <t>04.03.2020</t>
  </si>
  <si>
    <t>JAWAD ULLAH</t>
  </si>
  <si>
    <t>SHAKEELA NAZ</t>
  </si>
  <si>
    <t>AJMEER KHAN</t>
  </si>
  <si>
    <t>MUHAMMAD LUQMAN</t>
  </si>
  <si>
    <t>NORAB GUL</t>
  </si>
  <si>
    <t>MUHAMMAD SAUD</t>
  </si>
  <si>
    <t>SANITARY PETROL</t>
  </si>
  <si>
    <t>05.11.1985</t>
  </si>
  <si>
    <t>ZUBAIR KHAN</t>
  </si>
  <si>
    <t>MIRAN SHAH</t>
  </si>
  <si>
    <t>MALAK AMAN</t>
  </si>
  <si>
    <t>HAROON UR RASHEED</t>
  </si>
  <si>
    <t>MUHAMMAD NAWAZ KHAN</t>
  </si>
  <si>
    <t>SUB ACCOUNTANT</t>
  </si>
  <si>
    <t>24.06.2020</t>
  </si>
  <si>
    <t>RAIBALA RAIBALA</t>
  </si>
  <si>
    <t>01.06.2020</t>
  </si>
  <si>
    <t>AMJID KHAN</t>
  </si>
  <si>
    <t>01.04.1983</t>
  </si>
  <si>
    <t>05.06.2020</t>
  </si>
  <si>
    <t>21.03.2020</t>
  </si>
  <si>
    <t>RUBINA KHAN</t>
  </si>
  <si>
    <t>03.04.2020</t>
  </si>
  <si>
    <t>ZARDOOL KHAN</t>
  </si>
  <si>
    <t>14.08.1990</t>
  </si>
  <si>
    <t>11.05.2020</t>
  </si>
  <si>
    <t>KARMAN KHAN</t>
  </si>
  <si>
    <t>06.03.2020</t>
  </si>
  <si>
    <t>MAH NOOR ZAOOR</t>
  </si>
  <si>
    <t>26.02.1994</t>
  </si>
  <si>
    <t>ZAIN UL ABIDIN</t>
  </si>
  <si>
    <t>HAJI ABDUL MALIK</t>
  </si>
  <si>
    <t>23.05.1993</t>
  </si>
  <si>
    <t>KAMRAN ALAMGIR</t>
  </si>
  <si>
    <t>05.03.2020</t>
  </si>
  <si>
    <t>SHAHBAZ KHAN</t>
  </si>
  <si>
    <t>26.01.1991</t>
  </si>
  <si>
    <t>25.03.2020</t>
  </si>
  <si>
    <t>IKRAM ULLAH KHAN</t>
  </si>
  <si>
    <t>RULULLAH</t>
  </si>
  <si>
    <t>03.12.1987</t>
  </si>
  <si>
    <t>19.07.1991</t>
  </si>
  <si>
    <t>16.05.2020</t>
  </si>
  <si>
    <t>07.04.1996</t>
  </si>
  <si>
    <t>22.03.2020</t>
  </si>
  <si>
    <t>tariq SHAH</t>
  </si>
  <si>
    <t>qismat shah</t>
  </si>
  <si>
    <t>SHAH ZALI KHAN</t>
  </si>
  <si>
    <t>01.07.2000</t>
  </si>
  <si>
    <t>AHAD ULLAH</t>
  </si>
  <si>
    <t>BEHRAM</t>
  </si>
  <si>
    <t>IKHTIAR JAN</t>
  </si>
  <si>
    <t>04.01.2000</t>
  </si>
  <si>
    <t>MANSOOR AHMAD</t>
  </si>
  <si>
    <t>11.04.1998</t>
  </si>
  <si>
    <t>16.03.2020</t>
  </si>
  <si>
    <t>10.12.1989</t>
  </si>
  <si>
    <t>ASHIQ HUSSAIN</t>
  </si>
  <si>
    <t>21.01.1978</t>
  </si>
  <si>
    <t>20.02.2020</t>
  </si>
  <si>
    <t>HIDAYAT UR REHMAN</t>
  </si>
  <si>
    <t>RAJA MUHAMMAD</t>
  </si>
  <si>
    <t>04.04.1999</t>
  </si>
  <si>
    <t>AMBALI SHAH</t>
  </si>
  <si>
    <t>13.10.1993</t>
  </si>
  <si>
    <t>23.03.2020</t>
  </si>
  <si>
    <t>MUHAMMAD AHMAD KHAN</t>
  </si>
  <si>
    <t>NAJEEB ULLAH KHAN</t>
  </si>
  <si>
    <t>07.08.2001</t>
  </si>
  <si>
    <t>MOSHTAQ KHAN</t>
  </si>
  <si>
    <t>MOHAMMAD  JAMAL</t>
  </si>
  <si>
    <t>SAFEER KHAN</t>
  </si>
  <si>
    <t>INTIKHAB ALAM</t>
  </si>
  <si>
    <t>30.01.2020</t>
  </si>
  <si>
    <t>SHER ALAM KHAN</t>
  </si>
  <si>
    <t>NOOR UL AIN</t>
  </si>
  <si>
    <t>ROIDAD KHAN</t>
  </si>
  <si>
    <t>29.10.1998</t>
  </si>
  <si>
    <t>08.04.2020</t>
  </si>
  <si>
    <t>MUHAMMAD RASHEED KHAN</t>
  </si>
  <si>
    <t>14.02.2020</t>
  </si>
  <si>
    <t>FARID</t>
  </si>
  <si>
    <t>05.04.1976</t>
  </si>
  <si>
    <t>10.02.2020</t>
  </si>
  <si>
    <t>08.02.1999</t>
  </si>
  <si>
    <t>ABDUL WAHB</t>
  </si>
  <si>
    <t>MALIK NASRAT KHAN</t>
  </si>
  <si>
    <t>SAID ANWAR</t>
  </si>
  <si>
    <t>TAIMUR KHAN</t>
  </si>
  <si>
    <t>ALI GOHAR KHAN</t>
  </si>
  <si>
    <t>26.04.1994</t>
  </si>
  <si>
    <t>23.02.1995</t>
  </si>
  <si>
    <t>14.01.2020</t>
  </si>
  <si>
    <t>muhammad ayaz</t>
  </si>
  <si>
    <t>marjan</t>
  </si>
  <si>
    <t>13.02.1987</t>
  </si>
  <si>
    <t>25.02.2020</t>
  </si>
  <si>
    <t>ADIL MUHAMMAD</t>
  </si>
  <si>
    <t>10.03.1987</t>
  </si>
  <si>
    <t>13.01.2020</t>
  </si>
  <si>
    <t>SUDAIS SUDAIS</t>
  </si>
  <si>
    <t>MALIK NISAR AHMAD</t>
  </si>
  <si>
    <t>30.12.2001</t>
  </si>
  <si>
    <t>ISHRATA BIBI</t>
  </si>
  <si>
    <t>AZIZ ULLAH KHAN</t>
  </si>
  <si>
    <t>ZAFRULLAH KHAN</t>
  </si>
  <si>
    <t>15.08.1999</t>
  </si>
  <si>
    <t>16.07.2019</t>
  </si>
  <si>
    <t>06.06.1989</t>
  </si>
  <si>
    <t>01.03.2020</t>
  </si>
  <si>
    <t>MUHAMMAD SADDAM</t>
  </si>
  <si>
    <t>18.08.1995</t>
  </si>
  <si>
    <t>ZAIR ULL</t>
  </si>
  <si>
    <t>FIELD TECHNICAL OFFICER</t>
  </si>
  <si>
    <t>31.12.2019</t>
  </si>
  <si>
    <t>WARDER (MALE)</t>
  </si>
  <si>
    <t>01.04.1998</t>
  </si>
  <si>
    <t>14.10.2019</t>
  </si>
  <si>
    <t>IHTISHAM-UL- HAQ</t>
  </si>
  <si>
    <t>22.10.2019</t>
  </si>
  <si>
    <t>HAYAT MUHAMMAD</t>
  </si>
  <si>
    <t>ASIF AHMED</t>
  </si>
  <si>
    <t>03.05.1997</t>
  </si>
  <si>
    <t>30.10.2019</t>
  </si>
  <si>
    <t>COMPUTER LABORATORY ASSIS</t>
  </si>
  <si>
    <t>14.01.2019</t>
  </si>
  <si>
    <t>MUHAMMAD IDREES</t>
  </si>
  <si>
    <t>11.03.1993</t>
  </si>
  <si>
    <t>03.07.2019</t>
  </si>
  <si>
    <t>05.04.1990</t>
  </si>
  <si>
    <t>26.11.2019</t>
  </si>
  <si>
    <t>GUL SAID KHAN</t>
  </si>
  <si>
    <t>15.10.2019</t>
  </si>
  <si>
    <t>10.10.2019</t>
  </si>
  <si>
    <t>MR ISMAIL</t>
  </si>
  <si>
    <t>30.12.1986</t>
  </si>
  <si>
    <t>16.10.2019</t>
  </si>
  <si>
    <t>MR IRSHAD</t>
  </si>
  <si>
    <t>WAHEED DAD</t>
  </si>
  <si>
    <t>MUHAMMAD SOHAIL KHAN</t>
  </si>
  <si>
    <t>NOOR SHAD KHAN</t>
  </si>
  <si>
    <t>23.04.1987</t>
  </si>
  <si>
    <t>SADDAM .</t>
  </si>
  <si>
    <t>JEHAD ULLAH</t>
  </si>
  <si>
    <t>21.10.2019</t>
  </si>
  <si>
    <t>10.12.1992</t>
  </si>
  <si>
    <t>02.07.2019</t>
  </si>
  <si>
    <t>AWAIS KHAN</t>
  </si>
  <si>
    <t>MERAJ UDDIN</t>
  </si>
  <si>
    <t>SERAJ UDDIN</t>
  </si>
  <si>
    <t>15.04.1990</t>
  </si>
  <si>
    <t>MANSOOR IQBAL</t>
  </si>
  <si>
    <t>ARSHAD IQBAL</t>
  </si>
  <si>
    <t>18.01.1999</t>
  </si>
  <si>
    <t>ARSHAD HUSSAIN</t>
  </si>
  <si>
    <t>HALEEM SAID</t>
  </si>
  <si>
    <t>23.09.2019</t>
  </si>
  <si>
    <t>AMIR SALAM KHAN</t>
  </si>
  <si>
    <t>12.05.1990</t>
  </si>
  <si>
    <t>12.09.2019</t>
  </si>
  <si>
    <t>HUMAYUN SHAH</t>
  </si>
  <si>
    <t>RUKHSANA BIBI</t>
  </si>
  <si>
    <t>MUHAMMAD SHAFIQ NISAR</t>
  </si>
  <si>
    <t>WARDER (FEMALE)</t>
  </si>
  <si>
    <t>04.10.2019</t>
  </si>
  <si>
    <t>HAMEED ULLAH SHAH</t>
  </si>
  <si>
    <t>SUB DIVISIONAL OFFICER</t>
  </si>
  <si>
    <t>26.08.2019</t>
  </si>
  <si>
    <t>SWAB GUL</t>
  </si>
  <si>
    <t>07.01.1999</t>
  </si>
  <si>
    <t>HINA AFZAL</t>
  </si>
  <si>
    <t>GUL AFZAL</t>
  </si>
  <si>
    <t>01.11.2019</t>
  </si>
  <si>
    <t>MUHAMMAD WISAL</t>
  </si>
  <si>
    <t>27.06.2000</t>
  </si>
  <si>
    <t>24.09.2019</t>
  </si>
  <si>
    <t>ABDUL SALAM</t>
  </si>
  <si>
    <t>DENTAL SURGEON</t>
  </si>
  <si>
    <t>MOHAMMAD JAN</t>
  </si>
  <si>
    <t>01.05.2019</t>
  </si>
  <si>
    <t>RAHEEM GUL</t>
  </si>
  <si>
    <t>07.02.1975</t>
  </si>
  <si>
    <t>SIAR MOHAMMAD</t>
  </si>
  <si>
    <t>08.08.2019</t>
  </si>
  <si>
    <t>SAIF UL ISLAM</t>
  </si>
  <si>
    <t>KHAWAS KHAN</t>
  </si>
  <si>
    <t>16.08.2019</t>
  </si>
  <si>
    <t>MUHAMMAD TAHIR KHAN</t>
  </si>
  <si>
    <t>WALI MOHAMMAD</t>
  </si>
  <si>
    <t>31.10.1991</t>
  </si>
  <si>
    <t>DR ASIF KAMAL</t>
  </si>
  <si>
    <t>MUHAMMAD KAMAL</t>
  </si>
  <si>
    <t>30.01.1990</t>
  </si>
  <si>
    <t>DR MUHAMMAD ISHAQ</t>
  </si>
  <si>
    <t>ABDUL MUNIR</t>
  </si>
  <si>
    <t>04.03.1989</t>
  </si>
  <si>
    <t>10.03.1996</t>
  </si>
  <si>
    <t>09.07.2019</t>
  </si>
  <si>
    <t>muhammad yaseen</t>
  </si>
  <si>
    <t>17.06.2019</t>
  </si>
  <si>
    <t>SHAH FARMAN</t>
  </si>
  <si>
    <t>MOHABAT SHAH</t>
  </si>
  <si>
    <t>01.05.2000</t>
  </si>
  <si>
    <t>01.08.2018</t>
  </si>
  <si>
    <t>DR. UBAID ULLAH KHAN</t>
  </si>
  <si>
    <t>SHAFI ULLAH KHAN</t>
  </si>
  <si>
    <t>16.03.1989</t>
  </si>
  <si>
    <t>11.05.2016</t>
  </si>
  <si>
    <t>02.01.2019</t>
  </si>
  <si>
    <t>RAMBAIL KHAN</t>
  </si>
  <si>
    <t>12.03.2001</t>
  </si>
  <si>
    <t>26.07.2019</t>
  </si>
  <si>
    <t>LIAQAT KHAN</t>
  </si>
  <si>
    <t>12.03.1983</t>
  </si>
  <si>
    <t>MUHAMMAD FAHIM</t>
  </si>
  <si>
    <t>NIAZ ALI</t>
  </si>
  <si>
    <t>05.07.1993</t>
  </si>
  <si>
    <t>19.06.2019</t>
  </si>
  <si>
    <t>MUSHARRAF KHAN SAFI</t>
  </si>
  <si>
    <t>PROCESS SERVER</t>
  </si>
  <si>
    <t>SOHAIL ANJUM</t>
  </si>
  <si>
    <t>DAWOOD SHAH</t>
  </si>
  <si>
    <t>ROMAN .</t>
  </si>
  <si>
    <t>15.01.1991</t>
  </si>
  <si>
    <t>KHURSHID ALAM</t>
  </si>
  <si>
    <t>SIDA KHAN</t>
  </si>
  <si>
    <t>HAMZA .</t>
  </si>
  <si>
    <t>SARGAND KHAN</t>
  </si>
  <si>
    <t>20.11.2000</t>
  </si>
  <si>
    <t>16.08.1997</t>
  </si>
  <si>
    <t>ABDUL QADOOS</t>
  </si>
  <si>
    <t>ABDUL QADEER</t>
  </si>
  <si>
    <t>TAWAS</t>
  </si>
  <si>
    <t>RAHEEM DAD KHAN</t>
  </si>
  <si>
    <t>DAWA KHAN</t>
  </si>
  <si>
    <t>05.06.2000</t>
  </si>
  <si>
    <t>MUSHTAQ AHMED</t>
  </si>
  <si>
    <t>KHALIL UR RAHMAN</t>
  </si>
  <si>
    <t>12.01.1992</t>
  </si>
  <si>
    <t>AKASH MASIH</t>
  </si>
  <si>
    <t>RAFI MASIH</t>
  </si>
  <si>
    <t>20.04.1996</t>
  </si>
  <si>
    <t>WASID ULLAH</t>
  </si>
  <si>
    <t>AKHUN ZADA</t>
  </si>
  <si>
    <t>RAHIM KAMIL</t>
  </si>
  <si>
    <t>25.05.1982</t>
  </si>
  <si>
    <t>MUHAMMAD SAID</t>
  </si>
  <si>
    <t>23.02.1992</t>
  </si>
  <si>
    <t>15.03.1982</t>
  </si>
  <si>
    <t>ROOH UL AMIN</t>
  </si>
  <si>
    <t>RAZIS TAN</t>
  </si>
  <si>
    <t>MUHAMMAD ALAM</t>
  </si>
  <si>
    <t>SYED AZAM</t>
  </si>
  <si>
    <t>AHMAD UMAR</t>
  </si>
  <si>
    <t>11.01.1987</t>
  </si>
  <si>
    <t>SHERAZ ALI KHAN</t>
  </si>
  <si>
    <t>02.03.1984</t>
  </si>
  <si>
    <t>20.06.2019</t>
  </si>
  <si>
    <t>12.12.1983</t>
  </si>
  <si>
    <t>KHAN RAHMAN</t>
  </si>
  <si>
    <t>SHAH REHMAN</t>
  </si>
  <si>
    <t>NOOR TAJ</t>
  </si>
  <si>
    <t>12.01.1982</t>
  </si>
  <si>
    <t>SAZ MUHAMMAD</t>
  </si>
  <si>
    <t>MIANADAR</t>
  </si>
  <si>
    <t>20.10.1982</t>
  </si>
  <si>
    <t>SAJID .</t>
  </si>
  <si>
    <t>SHEER AFZAL</t>
  </si>
  <si>
    <t>AHMAD SHAH</t>
  </si>
  <si>
    <t>01.02.1999</t>
  </si>
  <si>
    <t>ROFAN KHAN</t>
  </si>
  <si>
    <t>03.03.1993</t>
  </si>
  <si>
    <t>KASHIF UR REHMAN</t>
  </si>
  <si>
    <t>ALAM GIR</t>
  </si>
  <si>
    <t>24.12.1993</t>
  </si>
  <si>
    <t>MERA GUL</t>
  </si>
  <si>
    <t>ISRAJ ALI</t>
  </si>
  <si>
    <t>LAIQ KHAN</t>
  </si>
  <si>
    <t>15.02.1992</t>
  </si>
  <si>
    <t>NASEER AHMAD</t>
  </si>
  <si>
    <t>25.11.1981</t>
  </si>
  <si>
    <t>NAIKAL SAID</t>
  </si>
  <si>
    <t>20.01.1983</t>
  </si>
  <si>
    <t>WATER CARRIER</t>
  </si>
  <si>
    <t>10.06.1992</t>
  </si>
  <si>
    <t>MUHAMMAD MUSA</t>
  </si>
  <si>
    <t>STENO TYPIST</t>
  </si>
  <si>
    <t>17.04.1993</t>
  </si>
  <si>
    <t>HAROON MAHMOOD</t>
  </si>
  <si>
    <t>SHAH ZAR KHAN</t>
  </si>
  <si>
    <t>KAKI JAN</t>
  </si>
  <si>
    <t>AYUB JAN</t>
  </si>
  <si>
    <t>23.04.1996</t>
  </si>
  <si>
    <t>ASSISTANT</t>
  </si>
  <si>
    <t>14.06.2019</t>
  </si>
  <si>
    <t>KALIM ULLAH KHAN</t>
  </si>
  <si>
    <t>AFTAB .</t>
  </si>
  <si>
    <t>20.02.1994</t>
  </si>
  <si>
    <t>MANZAR KHAN</t>
  </si>
  <si>
    <t>SENIOR SCALE STENOGRAPHER</t>
  </si>
  <si>
    <t>JAMSHER</t>
  </si>
  <si>
    <t>SADDAM KHAN</t>
  </si>
  <si>
    <t>MIAN DAR KHAN</t>
  </si>
  <si>
    <t>YAR REHMAN</t>
  </si>
  <si>
    <t>ALAM ZEB KHAN</t>
  </si>
  <si>
    <t>JEHAN ZEB KHAN</t>
  </si>
  <si>
    <t>MUHAMMAD AZEEM</t>
  </si>
  <si>
    <t>NIZAM UD DIN</t>
  </si>
  <si>
    <t>FAKHRE ALAM KHAN</t>
  </si>
  <si>
    <t>17.02.1987</t>
  </si>
  <si>
    <t>NAVID KHAN</t>
  </si>
  <si>
    <t>16.02.1995</t>
  </si>
  <si>
    <t>SHEHZADA</t>
  </si>
  <si>
    <t>ZANGAL SHAH</t>
  </si>
  <si>
    <t>27.03.1988</t>
  </si>
  <si>
    <t>ISMAT BIBI</t>
  </si>
  <si>
    <t>HAFEEZ UR REHMAN</t>
  </si>
  <si>
    <t>04.06.1989</t>
  </si>
  <si>
    <t>AMIR ALI</t>
  </si>
  <si>
    <t>JUNIOR SCALE STENOGRAPHER</t>
  </si>
  <si>
    <t>05.12.1991</t>
  </si>
  <si>
    <t>MG4062</t>
  </si>
  <si>
    <t>XEN MOHMAND SDOs GHA</t>
  </si>
  <si>
    <t>29.11.2018</t>
  </si>
  <si>
    <t>FATIMA SHAMS</t>
  </si>
  <si>
    <t>17.04.1989</t>
  </si>
  <si>
    <t>20.08.2018</t>
  </si>
  <si>
    <t>ANWAR UL HAQ</t>
  </si>
  <si>
    <t>MAOULANA GULDAD</t>
  </si>
  <si>
    <t>DIRECTOR</t>
  </si>
  <si>
    <t>24.07.1989</t>
  </si>
  <si>
    <t>25.10.2018</t>
  </si>
  <si>
    <t>MOHAMMAD HAKIM KHAN</t>
  </si>
  <si>
    <t>SENIOR VETERINARY OFFICER</t>
  </si>
  <si>
    <t>25.02.1988</t>
  </si>
  <si>
    <t>RIAZ AHMAD KHAN</t>
  </si>
  <si>
    <t>05.02.1988</t>
  </si>
  <si>
    <t>NURAN SHAH</t>
  </si>
  <si>
    <t>BARKAT SHAH</t>
  </si>
  <si>
    <t>JUNIOR INSTRUCTOR</t>
  </si>
  <si>
    <t>06.10.2018</t>
  </si>
  <si>
    <t>MR. ASADULLAH</t>
  </si>
  <si>
    <t>DISTRICT OFFICER</t>
  </si>
  <si>
    <t>10.09.2018</t>
  </si>
  <si>
    <t>FAZLI-E-WAHID</t>
  </si>
  <si>
    <t>ASSISTANT DISTRICT ATTORN</t>
  </si>
  <si>
    <t>09.04.1984</t>
  </si>
  <si>
    <t>KASHIF JAWAD</t>
  </si>
  <si>
    <t>MUMTAZ AHMAD</t>
  </si>
  <si>
    <t>07.03.2018</t>
  </si>
  <si>
    <t>05.04.1987</t>
  </si>
  <si>
    <t>DIL RUS</t>
  </si>
  <si>
    <t>KHER MUHAMMAD</t>
  </si>
  <si>
    <t>10.02.1984</t>
  </si>
  <si>
    <t>28.06.2018</t>
  </si>
  <si>
    <t>MUHAMMAD AYYUB</t>
  </si>
  <si>
    <t>30.08.2018</t>
  </si>
  <si>
    <t>MIRAJ GUL</t>
  </si>
  <si>
    <t>AZIZ GUL</t>
  </si>
  <si>
    <t>08.06.1978</t>
  </si>
  <si>
    <t>03.02.2018</t>
  </si>
  <si>
    <t>AMIR SAFDAR</t>
  </si>
  <si>
    <t>01.05.1986</t>
  </si>
  <si>
    <t>05.12.2017</t>
  </si>
  <si>
    <t>03.04.2018</t>
  </si>
  <si>
    <t>SULIMAN FAROOQ</t>
  </si>
  <si>
    <t>SHAHID FAROOQ</t>
  </si>
  <si>
    <t>23.09.1990</t>
  </si>
  <si>
    <t>KHANZADA KHAN</t>
  </si>
  <si>
    <t>HAYAKHAN</t>
  </si>
  <si>
    <t>08.12.2017</t>
  </si>
  <si>
    <t>TAIMUR JAN</t>
  </si>
  <si>
    <t>WAHID JAN</t>
  </si>
  <si>
    <t>06.02.1999</t>
  </si>
  <si>
    <t>SAYEL KHAN</t>
  </si>
  <si>
    <t>06.09.1990</t>
  </si>
  <si>
    <t>08.04.2017</t>
  </si>
  <si>
    <t>RABIA BIBI</t>
  </si>
  <si>
    <t>FASIHULLAH</t>
  </si>
  <si>
    <t>KHANADAN .</t>
  </si>
  <si>
    <t>MUHAMMAD NAUMAN JAN</t>
  </si>
  <si>
    <t>FAZLE RAZIQ</t>
  </si>
  <si>
    <t>NETWORK ADMINISTRATOR</t>
  </si>
  <si>
    <t>MR HASSAN KHAN</t>
  </si>
  <si>
    <t>TALIB KHAN</t>
  </si>
  <si>
    <t>11.01.1981</t>
  </si>
  <si>
    <t>04.11.2016</t>
  </si>
  <si>
    <t>KIRAMATULLAH KHAN</t>
  </si>
  <si>
    <t>HABIB ULLAH KHAN</t>
  </si>
  <si>
    <t>SUB ENGINEER (CIVIL)</t>
  </si>
  <si>
    <t>16.01.2017</t>
  </si>
  <si>
    <t>UBAID ULLAH MAHMAND</t>
  </si>
  <si>
    <t>09.10.1990</t>
  </si>
  <si>
    <t>07.11.2016</t>
  </si>
  <si>
    <t>MOHSIN HABIB</t>
  </si>
  <si>
    <t>ASSISTANT COMMISSIONER</t>
  </si>
  <si>
    <t>08.08.1988</t>
  </si>
  <si>
    <t>16.07.2015</t>
  </si>
  <si>
    <t>WARDER</t>
  </si>
  <si>
    <t>06.07.1991</t>
  </si>
  <si>
    <t>02.02.2015</t>
  </si>
  <si>
    <t>MUHAMMAD ANEES</t>
  </si>
  <si>
    <t>20.10.1992</t>
  </si>
  <si>
    <t>GUL ZAMIN</t>
  </si>
  <si>
    <t>GUL AMEER</t>
  </si>
  <si>
    <t>25.04.1983</t>
  </si>
  <si>
    <t>20.12.2014</t>
  </si>
  <si>
    <t>IJAZ</t>
  </si>
  <si>
    <t>06.02.1990</t>
  </si>
  <si>
    <t>QAMAR ABBAS</t>
  </si>
  <si>
    <t>19.06.2014</t>
  </si>
  <si>
    <t>MUHAMMAD SADIQUE</t>
  </si>
  <si>
    <t>02.01.1988</t>
  </si>
  <si>
    <t>SAMI ULLAH SHAKIR</t>
  </si>
  <si>
    <t>31.05.2014</t>
  </si>
  <si>
    <t>MUHAMMAD ATIF</t>
  </si>
  <si>
    <t>NAZAR JAN</t>
  </si>
  <si>
    <t>01.08.1988</t>
  </si>
  <si>
    <t>12.06.2014</t>
  </si>
  <si>
    <t>GUL SUBHAN</t>
  </si>
  <si>
    <t>MUHAMMAD SUBHAN</t>
  </si>
  <si>
    <t>24.12.1987</t>
  </si>
  <si>
    <t>01.04.2011</t>
  </si>
  <si>
    <t>MOHAMMAD ADNAN</t>
  </si>
  <si>
    <t>NAIB TEHSILDAR</t>
  </si>
  <si>
    <t>20.03.2014</t>
  </si>
  <si>
    <t>SAHAR RAHMAN</t>
  </si>
  <si>
    <t>17.05.2013</t>
  </si>
  <si>
    <t>03.03.1986</t>
  </si>
  <si>
    <t>ASAD</t>
  </si>
  <si>
    <t>sidawat shah</t>
  </si>
  <si>
    <t>04.11.1994</t>
  </si>
  <si>
    <t>MG4110</t>
  </si>
  <si>
    <t>District Labour Offi</t>
  </si>
  <si>
    <t>01.06.2013</t>
  </si>
  <si>
    <t>CIVIL JUDGE</t>
  </si>
  <si>
    <t>30.07.1986</t>
  </si>
  <si>
    <t>26.12.2012</t>
  </si>
  <si>
    <t>ISLAM UDDIN</t>
  </si>
  <si>
    <t>25.10.2012</t>
  </si>
  <si>
    <t>IKRAMULLAH</t>
  </si>
  <si>
    <t>01.09.1976</t>
  </si>
  <si>
    <t>09.10.2012</t>
  </si>
  <si>
    <t>BABER HAYAT</t>
  </si>
  <si>
    <t>sardar ali</t>
  </si>
  <si>
    <t>25.03.1991</t>
  </si>
  <si>
    <t>30.06.2012</t>
  </si>
  <si>
    <t>TARIQ ALI</t>
  </si>
  <si>
    <t>MUHAMMAD DANISH</t>
  </si>
  <si>
    <t>16.05.2012</t>
  </si>
  <si>
    <t>Zakia</t>
  </si>
  <si>
    <t>Habib ur Rehman</t>
  </si>
  <si>
    <t>03.10.2003</t>
  </si>
  <si>
    <t>RAZ MOHAMMAD</t>
  </si>
  <si>
    <t>10.02.1989</t>
  </si>
  <si>
    <t>29.05.2012</t>
  </si>
  <si>
    <t>LOWER DIVISIONAL CLERK</t>
  </si>
  <si>
    <t>08.02.1987</t>
  </si>
  <si>
    <t>MG6011</t>
  </si>
  <si>
    <t>Social Services Medi</t>
  </si>
  <si>
    <t>08.06.2009</t>
  </si>
  <si>
    <t>NUSRAT BEGUM</t>
  </si>
  <si>
    <t>ZAMIN HUSSAIN</t>
  </si>
  <si>
    <t>NURSERY TEACHER</t>
  </si>
  <si>
    <t>26.12.2009</t>
  </si>
  <si>
    <t>HIMAYAT KHAN</t>
  </si>
  <si>
    <t>SHAM ROZ</t>
  </si>
  <si>
    <t>11.05.1987</t>
  </si>
  <si>
    <t>MOHAMMAD MULTAN</t>
  </si>
  <si>
    <t>MOHAMMAD SULTAN</t>
  </si>
  <si>
    <t>FAZL  HAD</t>
  </si>
  <si>
    <t>AWAL MIR</t>
  </si>
  <si>
    <t>08.03.1985</t>
  </si>
  <si>
    <t>NASEEMA BEGUM</t>
  </si>
  <si>
    <t>TAJDAR ALI</t>
  </si>
  <si>
    <t>MOHAMMAD DAUD</t>
  </si>
  <si>
    <t>MERAS KHAN</t>
  </si>
  <si>
    <t>07.02.2012</t>
  </si>
  <si>
    <t>GHAYAAS UD DIN</t>
  </si>
  <si>
    <t>MATI UD DIN</t>
  </si>
  <si>
    <t>13.09.1992</t>
  </si>
  <si>
    <t>12.12.1976</t>
  </si>
  <si>
    <t>08.03.2012</t>
  </si>
  <si>
    <t>PIRDUS KHAN</t>
  </si>
  <si>
    <t>10.05.1971</t>
  </si>
  <si>
    <t>11.04.2012</t>
  </si>
  <si>
    <t>ASSISTANT SUB DIVISIONAL</t>
  </si>
  <si>
    <t>06.02.2012</t>
  </si>
  <si>
    <t>15.07.1986</t>
  </si>
  <si>
    <t>25.04.2012</t>
  </si>
  <si>
    <t>QADIR KHAN</t>
  </si>
  <si>
    <t>06.03.2012</t>
  </si>
  <si>
    <t>MOHAMMAD GULAB</t>
  </si>
  <si>
    <t>30.11.2006</t>
  </si>
  <si>
    <t>Hashmat Bibi</t>
  </si>
  <si>
    <t>Taj Muhammad</t>
  </si>
  <si>
    <t>06.09.2001</t>
  </si>
  <si>
    <t>MOSA KHAN</t>
  </si>
  <si>
    <t>ISRAF KHAN</t>
  </si>
  <si>
    <t>Zubida Wazir</t>
  </si>
  <si>
    <t>Said Wazir</t>
  </si>
  <si>
    <t>06.06.1984</t>
  </si>
  <si>
    <t>13.12.2008</t>
  </si>
  <si>
    <t>KHAN WADA</t>
  </si>
  <si>
    <t>04.01.1974</t>
  </si>
  <si>
    <t>03.02.1994</t>
  </si>
  <si>
    <t>Abid Khan</t>
  </si>
  <si>
    <t>Ghulam Haider</t>
  </si>
  <si>
    <t>26.07.1987</t>
  </si>
  <si>
    <t>24.11.2011</t>
  </si>
  <si>
    <t>ZEBAN SHAH</t>
  </si>
  <si>
    <t>12.11.1982</t>
  </si>
  <si>
    <t>04.04.1976</t>
  </si>
  <si>
    <t>02.03.2012</t>
  </si>
  <si>
    <t>PERVEZ KHAN</t>
  </si>
  <si>
    <t>01.11.2001</t>
  </si>
  <si>
    <t>HAKIM</t>
  </si>
  <si>
    <t>ASSISTANT FOOD CONTROLLER</t>
  </si>
  <si>
    <t>14.08.1978</t>
  </si>
  <si>
    <t>20.03.2012</t>
  </si>
  <si>
    <t>SHAH FAHAD</t>
  </si>
  <si>
    <t>bin yamin</t>
  </si>
  <si>
    <t>mir alam khan</t>
  </si>
  <si>
    <t>16.02.1988</t>
  </si>
  <si>
    <t>MOHAMMAD ARIF</t>
  </si>
  <si>
    <t>15.07.1990</t>
  </si>
  <si>
    <t>MASHATA</t>
  </si>
  <si>
    <t>15.07.1988</t>
  </si>
  <si>
    <t>NOOR AHMAD GUL</t>
  </si>
  <si>
    <t>QALI GUL</t>
  </si>
  <si>
    <t>03.02.1991</t>
  </si>
  <si>
    <t>`MOHAMMAD AMIN</t>
  </si>
  <si>
    <t>SAJID</t>
  </si>
  <si>
    <t>05.07.1987</t>
  </si>
  <si>
    <t>MOHAMMAD JEHANGIR</t>
  </si>
  <si>
    <t>MOHAMMAD JALIL</t>
  </si>
  <si>
    <t>21.03.1992</t>
  </si>
  <si>
    <t>NIHAR GUL</t>
  </si>
  <si>
    <t>23.03.1992</t>
  </si>
  <si>
    <t>16.02.1991</t>
  </si>
  <si>
    <t>13.02.1992</t>
  </si>
  <si>
    <t>10.12.1993</t>
  </si>
  <si>
    <t>21.05.1990</t>
  </si>
  <si>
    <t>ISLAM SAID</t>
  </si>
  <si>
    <t>SALEH MOHAMMAD</t>
  </si>
  <si>
    <t>11.11.1982</t>
  </si>
  <si>
    <t>ZUBAIR ALI</t>
  </si>
  <si>
    <t>SHAKIL</t>
  </si>
  <si>
    <t>MIR HUUSAIN</t>
  </si>
  <si>
    <t>ZAR SHEED</t>
  </si>
  <si>
    <t>08.03.1993</t>
  </si>
  <si>
    <t>IJAZ ULLAH</t>
  </si>
  <si>
    <t>FAZAL MEER</t>
  </si>
  <si>
    <t>BAITUL IZAT</t>
  </si>
  <si>
    <t>SYED ASHAB SHAH</t>
  </si>
  <si>
    <t>27.12.1970</t>
  </si>
  <si>
    <t>QASID KHAN</t>
  </si>
  <si>
    <t>RAHMAN</t>
  </si>
  <si>
    <t>DARBAR</t>
  </si>
  <si>
    <t>ISRAJ KHAN</t>
  </si>
  <si>
    <t>DARWISH KHAN</t>
  </si>
  <si>
    <t>LIAQ SHAH</t>
  </si>
  <si>
    <t>NADIR KHJAN</t>
  </si>
  <si>
    <t>SAJJAD AHMAD</t>
  </si>
  <si>
    <t>17.09.1992</t>
  </si>
  <si>
    <t>ABAS KHAN</t>
  </si>
  <si>
    <t>UBIDULLAH</t>
  </si>
  <si>
    <t>SHAM SHAD KHAN</t>
  </si>
  <si>
    <t>TAZ GUL</t>
  </si>
  <si>
    <t>15.03.1992</t>
  </si>
  <si>
    <t>KHAN NAWAZ</t>
  </si>
  <si>
    <t>MUJHID MUJHID</t>
  </si>
  <si>
    <t>10.07.1992</t>
  </si>
  <si>
    <t>SHAH ZEB</t>
  </si>
  <si>
    <t>alim khan</t>
  </si>
  <si>
    <t>SAJJAD ANWAR</t>
  </si>
  <si>
    <t>SHERBAHADAR</t>
  </si>
  <si>
    <t>SAHIB DAD</t>
  </si>
  <si>
    <t>MUHAMMAD DIYAR KHAN</t>
  </si>
  <si>
    <t>ROBINA BIBI</t>
  </si>
  <si>
    <t>AFTAB</t>
  </si>
  <si>
    <t>12.03.1978</t>
  </si>
  <si>
    <t>26.03.2012</t>
  </si>
  <si>
    <t>ZABAR DAST</t>
  </si>
  <si>
    <t>KHALIL</t>
  </si>
  <si>
    <t>02.07.1991</t>
  </si>
  <si>
    <t>DALASA KHAN</t>
  </si>
  <si>
    <t>FALI RABI</t>
  </si>
  <si>
    <t>26.02.1990</t>
  </si>
  <si>
    <t>06.04.1989</t>
  </si>
  <si>
    <t>SARDAR ALAM</t>
  </si>
  <si>
    <t>26.05.1992</t>
  </si>
  <si>
    <t>IMRAN ULLAH</t>
  </si>
  <si>
    <t>MOHAMMAD FAROOQ</t>
  </si>
  <si>
    <t>ABDUR QADIR</t>
  </si>
  <si>
    <t>MOHAMMAD FAYAZ</t>
  </si>
  <si>
    <t>HAFIZ SEEDA KHAN</t>
  </si>
  <si>
    <t>BAHADAR DIN</t>
  </si>
  <si>
    <t>AJMAL SHAH</t>
  </si>
  <si>
    <t>12.01.1979</t>
  </si>
  <si>
    <t>03.01.1977</t>
  </si>
  <si>
    <t>HILAL SAID</t>
  </si>
  <si>
    <t>SALAMAT KHAN</t>
  </si>
  <si>
    <t>18.03.1982</t>
  </si>
  <si>
    <t>AJAMAL KHAN</t>
  </si>
  <si>
    <t>GHAIRAT JAN</t>
  </si>
  <si>
    <t>15.07.1987</t>
  </si>
  <si>
    <t>14.02.2012</t>
  </si>
  <si>
    <t>BIBI KINHAB</t>
  </si>
  <si>
    <t>26.12.2011</t>
  </si>
  <si>
    <t>27.03.1985</t>
  </si>
  <si>
    <t>29.12.2011</t>
  </si>
  <si>
    <t>03.03.1987</t>
  </si>
  <si>
    <t>SADARAT BEGUM</t>
  </si>
  <si>
    <t>ABDUL KARM</t>
  </si>
  <si>
    <t>28.03.1979</t>
  </si>
  <si>
    <t>11.09.2003</t>
  </si>
  <si>
    <t>gulab khan</t>
  </si>
  <si>
    <t>12.11.2011</t>
  </si>
  <si>
    <t>NORIN BEGUM</t>
  </si>
  <si>
    <t>18.02.1979</t>
  </si>
  <si>
    <t>09.04.2011</t>
  </si>
  <si>
    <t xml:space="preserve"> TAJ WALI</t>
  </si>
  <si>
    <t>01.02.2012</t>
  </si>
  <si>
    <t>10.01.2012</t>
  </si>
  <si>
    <t>04.03.1988</t>
  </si>
  <si>
    <t>21.12.2011</t>
  </si>
  <si>
    <t>shamshad khan</t>
  </si>
  <si>
    <t>bakhtmal sher</t>
  </si>
  <si>
    <t>17.01.2012</t>
  </si>
  <si>
    <t>ASFANDYAR  KHAN</t>
  </si>
  <si>
    <t>13.03.1991</t>
  </si>
  <si>
    <t>27.09.2011</t>
  </si>
  <si>
    <t>KHIAL BADSHAH</t>
  </si>
  <si>
    <t>20.02.1977</t>
  </si>
  <si>
    <t>Rehim Gul</t>
  </si>
  <si>
    <t>Alim Gul</t>
  </si>
  <si>
    <t>01.09.2009</t>
  </si>
  <si>
    <t>KHALIDA BEGUM</t>
  </si>
  <si>
    <t>HASBAND:- QALANDAR</t>
  </si>
  <si>
    <t>31.12.2011</t>
  </si>
  <si>
    <t>13.03.1987</t>
  </si>
  <si>
    <t>SAIMA ASIF</t>
  </si>
  <si>
    <t>ASIF BABAR</t>
  </si>
  <si>
    <t>05.05.1989</t>
  </si>
  <si>
    <t>22.11.2011</t>
  </si>
  <si>
    <t>JAMILA BEGUM</t>
  </si>
  <si>
    <t>29.06.1986</t>
  </si>
  <si>
    <t>KITAB JAN</t>
  </si>
  <si>
    <t>12.08.1986</t>
  </si>
  <si>
    <t>14.12.2011</t>
  </si>
  <si>
    <t>21.02.1989</t>
  </si>
  <si>
    <t>30.12.2011</t>
  </si>
  <si>
    <t>ASHIQ KHAN</t>
  </si>
  <si>
    <t>HASTAM KHAN</t>
  </si>
  <si>
    <t>17.11.2011</t>
  </si>
  <si>
    <t>ROFAN</t>
  </si>
  <si>
    <t>TAJ-UL- AKBAR</t>
  </si>
  <si>
    <t>19.07.1973</t>
  </si>
  <si>
    <t>01.11.2011</t>
  </si>
  <si>
    <t>SAJID ANWAR</t>
  </si>
  <si>
    <t>02.02.1982</t>
  </si>
  <si>
    <t>11.10.2011</t>
  </si>
  <si>
    <t>TAHIRA KAUSAR</t>
  </si>
  <si>
    <t>MANZOOR.KHAN</t>
  </si>
  <si>
    <t>29.11.2011</t>
  </si>
  <si>
    <t>ITBAR SHAH</t>
  </si>
  <si>
    <t>ZIARAT WALI</t>
  </si>
  <si>
    <t>NADEEM</t>
  </si>
  <si>
    <t>SOTAR KHAN</t>
  </si>
  <si>
    <t>CHAND BIBI</t>
  </si>
  <si>
    <t>15.11.2011</t>
  </si>
  <si>
    <t>10.10.2011</t>
  </si>
  <si>
    <t>IMTIAZ HUSSAIN.</t>
  </si>
  <si>
    <t>GUL BAD SHAH</t>
  </si>
  <si>
    <t>23.11.2011</t>
  </si>
  <si>
    <t>RIAZ MUHAMMAD</t>
  </si>
  <si>
    <t>ASSISTANT PROFESSOR</t>
  </si>
  <si>
    <t>24.07.1982</t>
  </si>
  <si>
    <t>17.09.2011</t>
  </si>
  <si>
    <t>SHAM O SAHAR</t>
  </si>
  <si>
    <t>20.02.1983</t>
  </si>
  <si>
    <t>YAWAR KHAN</t>
  </si>
  <si>
    <t>04.04.1975</t>
  </si>
  <si>
    <t>25.10.2011</t>
  </si>
  <si>
    <t>DURAN SHAH</t>
  </si>
  <si>
    <t>15.05.1982</t>
  </si>
  <si>
    <t>27.01.1989</t>
  </si>
  <si>
    <t>13.09.2011</t>
  </si>
  <si>
    <t>05.05.1987</t>
  </si>
  <si>
    <t>MALAK SALEEM</t>
  </si>
  <si>
    <t>TASLEEM BEGUM</t>
  </si>
  <si>
    <t>08.10.2011</t>
  </si>
  <si>
    <t>UZMA IQBAL</t>
  </si>
  <si>
    <t>24.10.1984</t>
  </si>
  <si>
    <t>14.10.2011</t>
  </si>
  <si>
    <t>KASHIF</t>
  </si>
  <si>
    <t>FAZALI REHMAN</t>
  </si>
  <si>
    <t>03.04.1996</t>
  </si>
  <si>
    <t>20.10.2016</t>
  </si>
  <si>
    <t>FAZALI REHMAH</t>
  </si>
  <si>
    <t>ZANOSH KHAN</t>
  </si>
  <si>
    <t>09.02.1999</t>
  </si>
  <si>
    <t>01.10.2011</t>
  </si>
  <si>
    <t>ILAL SAID</t>
  </si>
  <si>
    <t>20.10.2011</t>
  </si>
  <si>
    <t>HALIM SAID</t>
  </si>
  <si>
    <t>06.06.1996</t>
  </si>
  <si>
    <t>IRA JAN</t>
  </si>
  <si>
    <t>JSAN SAID</t>
  </si>
  <si>
    <t>17.10.2011</t>
  </si>
  <si>
    <t>18.10.2011</t>
  </si>
  <si>
    <t>IFTIKHAR</t>
  </si>
  <si>
    <t>13.10.2011</t>
  </si>
  <si>
    <t>ABDUL QADUS</t>
  </si>
  <si>
    <t>15.10.2011</t>
  </si>
  <si>
    <t>ADNAN .</t>
  </si>
  <si>
    <t>08.08.1997</t>
  </si>
  <si>
    <t>22.10.2016</t>
  </si>
  <si>
    <t>20.01.1976</t>
  </si>
  <si>
    <t>12.09.2011</t>
  </si>
  <si>
    <t>ADDITIONAL ASSISTANT COMM</t>
  </si>
  <si>
    <t>15.10.1986</t>
  </si>
  <si>
    <t>05.05.2011</t>
  </si>
  <si>
    <t>HAZRAT ZAMAN</t>
  </si>
  <si>
    <t>12.04.1983</t>
  </si>
  <si>
    <t>10.08.2011</t>
  </si>
  <si>
    <t>19.08.2011</t>
  </si>
  <si>
    <t>MOHAMMAD ALAM</t>
  </si>
  <si>
    <t>HAZRAT MOHAMMAD</t>
  </si>
  <si>
    <t>DARI KHAN</t>
  </si>
  <si>
    <t>29.09.2011</t>
  </si>
  <si>
    <t>ISRAIL KHAN</t>
  </si>
  <si>
    <t>GUL SUFIAD</t>
  </si>
  <si>
    <t>SAHID ALI</t>
  </si>
  <si>
    <t>TAWAB KHAN</t>
  </si>
  <si>
    <t>03.01.1988</t>
  </si>
  <si>
    <t>SANAT SHAH</t>
  </si>
  <si>
    <t>MIR HASSAIN</t>
  </si>
  <si>
    <t>15.09.1993</t>
  </si>
  <si>
    <t>NOOR MALIK</t>
  </si>
  <si>
    <t>10.01.1991</t>
  </si>
  <si>
    <t>18.07.2011</t>
  </si>
  <si>
    <t>SHAMEEL KHAN</t>
  </si>
  <si>
    <t>07.09.2011</t>
  </si>
  <si>
    <t>HAWAS KHAN</t>
  </si>
  <si>
    <t>HUKAM ZADA</t>
  </si>
  <si>
    <t>GUL ZAD</t>
  </si>
  <si>
    <t>05.03.1982</t>
  </si>
  <si>
    <t>HIKMAT ALI</t>
  </si>
  <si>
    <t>ASMAT ALI</t>
  </si>
  <si>
    <t>SEFAT SHAH</t>
  </si>
  <si>
    <t>16.04.1992</t>
  </si>
  <si>
    <t>SALID KHAN</t>
  </si>
  <si>
    <t>SHAHID HUSSAIN</t>
  </si>
  <si>
    <t>BAZ KHAN</t>
  </si>
  <si>
    <t>MIAD GUL</t>
  </si>
  <si>
    <t>MOHAMMAD SALEEM</t>
  </si>
  <si>
    <t>03.05.1991</t>
  </si>
  <si>
    <t>DANISH KHAN</t>
  </si>
  <si>
    <t>28.10.1992</t>
  </si>
  <si>
    <t>AMANULLAJ</t>
  </si>
  <si>
    <t>10.03.1992</t>
  </si>
  <si>
    <t>SORAT KHAN</t>
  </si>
  <si>
    <t>02.12.1991</t>
  </si>
  <si>
    <t>JOHAR ALI</t>
  </si>
  <si>
    <t>ADIL AHMAD</t>
  </si>
  <si>
    <t>HASEEB</t>
  </si>
  <si>
    <t>KHIYAL ZADA</t>
  </si>
  <si>
    <t>ARAB SALAM</t>
  </si>
  <si>
    <t>07.04.2000</t>
  </si>
  <si>
    <t>MUKHTAR KHAN</t>
  </si>
  <si>
    <t>09.05.1990</t>
  </si>
  <si>
    <t>PARVEEZ KHAN</t>
  </si>
  <si>
    <t>ZARIF</t>
  </si>
  <si>
    <t>28.09.2011</t>
  </si>
  <si>
    <t>IBADAT SHAH</t>
  </si>
  <si>
    <t>BAKHTAR SHAH</t>
  </si>
  <si>
    <t>10.12.1986</t>
  </si>
  <si>
    <t>MUDSSAR NAZAR</t>
  </si>
  <si>
    <t>SANOBR KHAN</t>
  </si>
  <si>
    <t>MOHAMMAD FAWAD</t>
  </si>
  <si>
    <t>03.06.1992</t>
  </si>
  <si>
    <t>09.09.2011</t>
  </si>
  <si>
    <t>SABTAIN KHAN</t>
  </si>
  <si>
    <t>TAGLIM KHAN</t>
  </si>
  <si>
    <t>10.08.2002</t>
  </si>
  <si>
    <t>MUHAMMAD RAZIQ</t>
  </si>
  <si>
    <t>GUL GHANI</t>
  </si>
  <si>
    <t>QAMAR GUL</t>
  </si>
  <si>
    <t>08.08.2011</t>
  </si>
  <si>
    <t>MOHD ILYAS</t>
  </si>
  <si>
    <t>JOHARA</t>
  </si>
  <si>
    <t>15.06.2011</t>
  </si>
  <si>
    <t>MASIH ULLAH</t>
  </si>
  <si>
    <t>HASSAN GUL</t>
  </si>
  <si>
    <t>03.03.1983</t>
  </si>
  <si>
    <t>24.06.2011</t>
  </si>
  <si>
    <t>03.08.2011</t>
  </si>
  <si>
    <t>GHANI UR  REHMAN</t>
  </si>
  <si>
    <t>04.07.2011</t>
  </si>
  <si>
    <t>NAZANINA</t>
  </si>
  <si>
    <t>19.01.1970</t>
  </si>
  <si>
    <t>30.07.2011</t>
  </si>
  <si>
    <t>HAZARAT ZAID</t>
  </si>
  <si>
    <t>KHAN MAT SHAH</t>
  </si>
  <si>
    <t>01.08.2011</t>
  </si>
  <si>
    <t>ABRAR-UL HAQ</t>
  </si>
  <si>
    <t>23.07.2011</t>
  </si>
  <si>
    <t>ATTIAYA FAYAZ</t>
  </si>
  <si>
    <t>FAZAY</t>
  </si>
  <si>
    <t>08.06.1983</t>
  </si>
  <si>
    <t>13.06.2011</t>
  </si>
  <si>
    <t>HANIF KHAN</t>
  </si>
  <si>
    <t>WAHDAT KHAN</t>
  </si>
  <si>
    <t>JUNIOR TRADE INSTRUCTOR</t>
  </si>
  <si>
    <t>01.06.2011</t>
  </si>
  <si>
    <t>14.04.2011</t>
  </si>
  <si>
    <t>FAROOZ KHAN</t>
  </si>
  <si>
    <t>29.06.2011</t>
  </si>
  <si>
    <t>07.04.2011</t>
  </si>
  <si>
    <t>KAZAIM SHAH</t>
  </si>
  <si>
    <t>GUL SHAH</t>
  </si>
  <si>
    <t>02.07.2011</t>
  </si>
  <si>
    <t>ZAHIR GUL</t>
  </si>
  <si>
    <t>02.05.2011</t>
  </si>
  <si>
    <t>MOHAMMAD JAVID</t>
  </si>
  <si>
    <t>11.06.2011</t>
  </si>
  <si>
    <t>04.03.1975</t>
  </si>
  <si>
    <t>01.07.2011</t>
  </si>
  <si>
    <t>ALI MOHAMMAD</t>
  </si>
  <si>
    <t>20.02.1987</t>
  </si>
  <si>
    <t>KIPTAN</t>
  </si>
  <si>
    <t>02.04.1990</t>
  </si>
  <si>
    <t>16.06.2011</t>
  </si>
  <si>
    <t>FEROOZ ALI</t>
  </si>
  <si>
    <t>06.03.1999</t>
  </si>
  <si>
    <t>FARDOOS KHAN</t>
  </si>
  <si>
    <t>12.08.1988</t>
  </si>
  <si>
    <t>20.05.2011</t>
  </si>
  <si>
    <t>SAID AHMAD SHAH</t>
  </si>
  <si>
    <t>15.03.1987</t>
  </si>
  <si>
    <t>24.05.2011</t>
  </si>
  <si>
    <t>12.05.2011</t>
  </si>
  <si>
    <t>MAHEER ULLAH</t>
  </si>
  <si>
    <t>KHAN MOHAMMAD</t>
  </si>
  <si>
    <t>12.05.1986</t>
  </si>
  <si>
    <t>TAUFIQ AHMAD</t>
  </si>
  <si>
    <t>BAQKHT MUNIR</t>
  </si>
  <si>
    <t>SULTAN MOHAMMAD</t>
  </si>
  <si>
    <t>01.09.2002</t>
  </si>
  <si>
    <t>IZAZ ALI KHAN</t>
  </si>
  <si>
    <t>06.02.1992</t>
  </si>
  <si>
    <t>26.05.2011</t>
  </si>
  <si>
    <t>WAQAS ALAM</t>
  </si>
  <si>
    <t>01.10.1989</t>
  </si>
  <si>
    <t>SHER MALAL</t>
  </si>
  <si>
    <t>IHTISHAM</t>
  </si>
  <si>
    <t>ABDUL JABBAR KHAN</t>
  </si>
  <si>
    <t>24.12.1996</t>
  </si>
  <si>
    <t>26.02.2014</t>
  </si>
  <si>
    <t>01.01.1972</t>
  </si>
  <si>
    <t>AJWAD SHAHI</t>
  </si>
  <si>
    <t>SHAHI GUL</t>
  </si>
  <si>
    <t>25.09.1997</t>
  </si>
  <si>
    <t>14.06.2016</t>
  </si>
  <si>
    <t>MOHAMMAD HUSSAIN</t>
  </si>
  <si>
    <t>29.01.2011</t>
  </si>
  <si>
    <t>25.06.2011</t>
  </si>
  <si>
    <t>02.12.1986</t>
  </si>
  <si>
    <t>05.03.2011</t>
  </si>
  <si>
    <t>GUL DAR</t>
  </si>
  <si>
    <t>04.01.1984</t>
  </si>
  <si>
    <t>02.02.2011</t>
  </si>
  <si>
    <t>GHULAM SAKHI</t>
  </si>
  <si>
    <t>MOHAMMAD AMIN BACHA</t>
  </si>
  <si>
    <t>22.09.2010</t>
  </si>
  <si>
    <t>RAJ WALI</t>
  </si>
  <si>
    <t>MOHAMMAD AMRIZ</t>
  </si>
  <si>
    <t>SAIDKARIM</t>
  </si>
  <si>
    <t>NOOR BADSHAH</t>
  </si>
  <si>
    <t>ZAMAN SHER</t>
  </si>
  <si>
    <t>08.01.1983</t>
  </si>
  <si>
    <t>FAZLI MABOOD</t>
  </si>
  <si>
    <t>18.09.1983</t>
  </si>
  <si>
    <t>01.11.2010</t>
  </si>
  <si>
    <t>FAWAD ULLAH</t>
  </si>
  <si>
    <t>15.05.1993</t>
  </si>
  <si>
    <t>muhammad iqbal</t>
  </si>
  <si>
    <t>aziz ur rahman</t>
  </si>
  <si>
    <t>20.02.1979</t>
  </si>
  <si>
    <t>19.05.2011</t>
  </si>
  <si>
    <t>ISRAFIL</t>
  </si>
  <si>
    <t>MISRDAD KHAN</t>
  </si>
  <si>
    <t>KASHAN KHAN</t>
  </si>
  <si>
    <t>02.01.2002</t>
  </si>
  <si>
    <t>WAJID IQBAL</t>
  </si>
  <si>
    <t>15.04.2011</t>
  </si>
  <si>
    <t>MIR ALAM SHAH</t>
  </si>
  <si>
    <t>03.03.1984</t>
  </si>
  <si>
    <t>RABNAWAZ` KHAN</t>
  </si>
  <si>
    <t>ALAM ZAEB</t>
  </si>
  <si>
    <t>25.11.2010</t>
  </si>
  <si>
    <t>22.05.1990</t>
  </si>
  <si>
    <t>RAHMAN WALI</t>
  </si>
  <si>
    <t>SAEELA</t>
  </si>
  <si>
    <t>LAL GOHAR</t>
  </si>
  <si>
    <t>01.12.2006</t>
  </si>
  <si>
    <t>08.03.1987</t>
  </si>
  <si>
    <t>SAEED MOHAMMAD</t>
  </si>
  <si>
    <t>09.02.2011</t>
  </si>
  <si>
    <t>MOHAMMAD SIYAR</t>
  </si>
  <si>
    <t>NOOR PADIN</t>
  </si>
  <si>
    <t>14.04.1989</t>
  </si>
  <si>
    <t>15.02.2011</t>
  </si>
  <si>
    <t>WAHIDULLAH JAN</t>
  </si>
  <si>
    <t>AZIZ UR REHAMN</t>
  </si>
  <si>
    <t>01.11.1984</t>
  </si>
  <si>
    <t>30.03.1996</t>
  </si>
  <si>
    <t>MEHNAZ BIBI</t>
  </si>
  <si>
    <t>24.03.1985</t>
  </si>
  <si>
    <t>28.03.2011</t>
  </si>
  <si>
    <t>06.04.1987</t>
  </si>
  <si>
    <t>23.02.2011</t>
  </si>
  <si>
    <t>SIFATULLAH KHAN</t>
  </si>
  <si>
    <t>DESIGN ENGINEER</t>
  </si>
  <si>
    <t>02.02.1983</t>
  </si>
  <si>
    <t>20.01.2011</t>
  </si>
  <si>
    <t>WAQAS KHAN</t>
  </si>
  <si>
    <t>SAHID GUL</t>
  </si>
  <si>
    <t>MOHAMMAD JAMAL</t>
  </si>
  <si>
    <t>19.01.2011</t>
  </si>
  <si>
    <t>HIJRAN KHAN</t>
  </si>
  <si>
    <t>QANDARI</t>
  </si>
  <si>
    <t>15.03.2011</t>
  </si>
  <si>
    <t>MASOOD KHAN</t>
  </si>
  <si>
    <t>05.02.1981</t>
  </si>
  <si>
    <t>01.09.2010</t>
  </si>
  <si>
    <t>LAL DIN</t>
  </si>
  <si>
    <t>MUZAMIL</t>
  </si>
  <si>
    <t>12.11.1983</t>
  </si>
  <si>
    <t>HAFIZ-UL- HAQ</t>
  </si>
  <si>
    <t>NOOR FARESH BIBI</t>
  </si>
  <si>
    <t>01.03.2011</t>
  </si>
  <si>
    <t>KHALIL JAN</t>
  </si>
  <si>
    <t>19.12.1983</t>
  </si>
  <si>
    <t>28.02.2011</t>
  </si>
  <si>
    <t>ARSALA KHAN</t>
  </si>
  <si>
    <t>27.01.2011</t>
  </si>
  <si>
    <t>NOOR BAD SHAH</t>
  </si>
  <si>
    <t>06.04.1985</t>
  </si>
  <si>
    <t>08.09.1982</t>
  </si>
  <si>
    <t>31.01.2011</t>
  </si>
  <si>
    <t>19.03.1981</t>
  </si>
  <si>
    <t>NOUMAN BASHIR</t>
  </si>
  <si>
    <t>MUHAMMAD BASHIR</t>
  </si>
  <si>
    <t>10.01.2011</t>
  </si>
  <si>
    <t>FAKHRE AZAM</t>
  </si>
  <si>
    <t>NOORAB SAID</t>
  </si>
  <si>
    <t>01.12.2010</t>
  </si>
  <si>
    <t>ZIA UD DIN</t>
  </si>
  <si>
    <t>21.02.2011</t>
  </si>
  <si>
    <t>KHAN BAHADUR</t>
  </si>
  <si>
    <t>07.03.1985</t>
  </si>
  <si>
    <t>FAMID KHAN</t>
  </si>
  <si>
    <t>SADEEQ AKBAR</t>
  </si>
  <si>
    <t>AYAZ</t>
  </si>
  <si>
    <t>ZABARDAST</t>
  </si>
  <si>
    <t>23.04.1980</t>
  </si>
  <si>
    <t>15.11.2010</t>
  </si>
  <si>
    <t>09.03.2011</t>
  </si>
  <si>
    <t>KHAHIF KHAN</t>
  </si>
  <si>
    <t>07.03.2011</t>
  </si>
  <si>
    <t>WASIF ULLAH</t>
  </si>
  <si>
    <t>NASEEMULLAH</t>
  </si>
  <si>
    <t>18.10.2010</t>
  </si>
  <si>
    <t>FAZALI RABI</t>
  </si>
  <si>
    <t>HAMISH GUL</t>
  </si>
  <si>
    <t>ASIF ALI</t>
  </si>
  <si>
    <t>08.01.1989</t>
  </si>
  <si>
    <t>15.01.2011</t>
  </si>
  <si>
    <t>15.07.1976</t>
  </si>
  <si>
    <t>DARAY KHAN</t>
  </si>
  <si>
    <t>25.09.1976</t>
  </si>
  <si>
    <t>26.10.2010</t>
  </si>
  <si>
    <t>MOHAMMAD AMAN</t>
  </si>
  <si>
    <t>12.03.1982</t>
  </si>
  <si>
    <t>INSAF KHAN</t>
  </si>
  <si>
    <t>WAZIR MOHAMMAD KHAN</t>
  </si>
  <si>
    <t>22.04.1988</t>
  </si>
  <si>
    <t>18.01.2011</t>
  </si>
  <si>
    <t>MOHAMMAD AYAZ</t>
  </si>
  <si>
    <t>MALIK GULAB</t>
  </si>
  <si>
    <t>08.02.1979</t>
  </si>
  <si>
    <t>03.04.1981</t>
  </si>
  <si>
    <t>NAVEED AHMAD TAJ</t>
  </si>
  <si>
    <t>19.09.1985</t>
  </si>
  <si>
    <t>MAZHAR ALI</t>
  </si>
  <si>
    <t>23.10.2000</t>
  </si>
  <si>
    <t>FAHAD JAN</t>
  </si>
  <si>
    <t>ZAITULLAH</t>
  </si>
  <si>
    <t>09.06.1988</t>
  </si>
  <si>
    <t>SADAR KHAN</t>
  </si>
  <si>
    <t>15.02.1983</t>
  </si>
  <si>
    <t>24.09.2010</t>
  </si>
  <si>
    <t>SHAKIL AHMAD</t>
  </si>
  <si>
    <t>14.02.2011</t>
  </si>
  <si>
    <t>SAUD KHAN</t>
  </si>
  <si>
    <t>NAZAR BADSHAH</t>
  </si>
  <si>
    <t>01.01.2011</t>
  </si>
  <si>
    <t>25.10.1992</t>
  </si>
  <si>
    <t>05.01.2011</t>
  </si>
  <si>
    <t>SURFAT BEGUM</t>
  </si>
  <si>
    <t>SIRYAR GUL</t>
  </si>
  <si>
    <t>AYA/HELPER</t>
  </si>
  <si>
    <t>22.03.2010</t>
  </si>
  <si>
    <t>MOHAMMAD KASHIF</t>
  </si>
  <si>
    <t>20.08.1986</t>
  </si>
  <si>
    <t>ABDULLAH JAN</t>
  </si>
  <si>
    <t>TURAB KHAN</t>
  </si>
  <si>
    <t>26.01.2011</t>
  </si>
  <si>
    <t>HIKMAT SHAH</t>
  </si>
  <si>
    <t>ZAR SHAH</t>
  </si>
  <si>
    <t>FAHEEM ULLAH</t>
  </si>
  <si>
    <t>24.02.1986</t>
  </si>
  <si>
    <t>SHIREEN KHAN</t>
  </si>
  <si>
    <t>AQAL DIN</t>
  </si>
  <si>
    <t>PRINCIPAL</t>
  </si>
  <si>
    <t>03.01.2011</t>
  </si>
  <si>
    <t>SAEED-UR- REHMAN</t>
  </si>
  <si>
    <t>PESH IMAM</t>
  </si>
  <si>
    <t>ZAR DOSTAN</t>
  </si>
  <si>
    <t>22.07.2010</t>
  </si>
  <si>
    <t>15.04.1978</t>
  </si>
  <si>
    <t>30.11.2010</t>
  </si>
  <si>
    <t>04.08.1979</t>
  </si>
  <si>
    <t>18.05.2009</t>
  </si>
  <si>
    <t>NOOR SALI</t>
  </si>
  <si>
    <t>12.11.2010</t>
  </si>
  <si>
    <t>MOHAMMAD JAL UD DIN</t>
  </si>
  <si>
    <t>MOHAMMAD DAWOOD</t>
  </si>
  <si>
    <t>03.11.2010</t>
  </si>
  <si>
    <t>MOQAID</t>
  </si>
  <si>
    <t>AWAS KHAN</t>
  </si>
  <si>
    <t>HAD GUL</t>
  </si>
  <si>
    <t>PATI SHAH</t>
  </si>
  <si>
    <t>MUSTAFA</t>
  </si>
  <si>
    <t>MUHAMMAD WAJID</t>
  </si>
  <si>
    <t>19.07.2010</t>
  </si>
  <si>
    <t>LATIF JAN</t>
  </si>
  <si>
    <t>16.03.1978</t>
  </si>
  <si>
    <t>02.01.2010</t>
  </si>
  <si>
    <t>SHAWAT KHAN</t>
  </si>
  <si>
    <t>SHER AFAZAL</t>
  </si>
  <si>
    <t>MOHAMMAD NASEEM</t>
  </si>
  <si>
    <t>15.02.1989</t>
  </si>
  <si>
    <t>QABIL KHAN</t>
  </si>
  <si>
    <t>KHISADAR</t>
  </si>
  <si>
    <t>BAKHTMALI</t>
  </si>
  <si>
    <t>08.11.1994</t>
  </si>
  <si>
    <t>11.11.2010</t>
  </si>
  <si>
    <t>MOHKIM KHAN</t>
  </si>
  <si>
    <t>19.04.1981</t>
  </si>
  <si>
    <t>16.11.2010</t>
  </si>
  <si>
    <t>NAVEEDA</t>
  </si>
  <si>
    <t>YAQOOB</t>
  </si>
  <si>
    <t>04.05.1979</t>
  </si>
  <si>
    <t>03.11.2009</t>
  </si>
  <si>
    <t>HAZRA MURAD</t>
  </si>
  <si>
    <t>01.10.2010</t>
  </si>
  <si>
    <t>12.04.1974</t>
  </si>
  <si>
    <t>01.04.1979</t>
  </si>
  <si>
    <t>MOHAMMAD PARVEZ</t>
  </si>
  <si>
    <t>11.11.1980</t>
  </si>
  <si>
    <t>11.09.2010</t>
  </si>
  <si>
    <t>10.07.1979</t>
  </si>
  <si>
    <t>07.10.2010</t>
  </si>
  <si>
    <t>QARI IRSHAD</t>
  </si>
  <si>
    <t>24.11.2010</t>
  </si>
  <si>
    <t>SAMINA ANWAR</t>
  </si>
  <si>
    <t>01.09.1980</t>
  </si>
  <si>
    <t>KHAN ALAM</t>
  </si>
  <si>
    <t>MIRAJ JAN</t>
  </si>
  <si>
    <t>18.05.1974</t>
  </si>
  <si>
    <t>MOHAMMAD NAUMAN</t>
  </si>
  <si>
    <t>11.02.1992</t>
  </si>
  <si>
    <t>20.12.2010</t>
  </si>
  <si>
    <t>KHESRO PERVAZ</t>
  </si>
  <si>
    <t>01.01.2010</t>
  </si>
  <si>
    <t>SYED MOHAMMAD ISMAIL KHAN</t>
  </si>
  <si>
    <t>AMIR  KHESRO</t>
  </si>
  <si>
    <t>ZAMIR GUL</t>
  </si>
  <si>
    <t>MOHAMMAD AZAM</t>
  </si>
  <si>
    <t>MUSAWIR KHAN</t>
  </si>
  <si>
    <t>HAMTULLAH SHER</t>
  </si>
  <si>
    <t>10.10.1987</t>
  </si>
  <si>
    <t>HUSSAN TAJ</t>
  </si>
  <si>
    <t>10.10.1985</t>
  </si>
  <si>
    <t>07.09.2010</t>
  </si>
  <si>
    <t>MOHAMMAD SULIMAN</t>
  </si>
  <si>
    <t>08.11.2010</t>
  </si>
  <si>
    <t>MOHAMMAD ABDULLAH</t>
  </si>
  <si>
    <t>IRFAN ALI</t>
  </si>
  <si>
    <t>DEDAR GUL</t>
  </si>
  <si>
    <t>02.09.1987</t>
  </si>
  <si>
    <t>28.03.1983</t>
  </si>
  <si>
    <t>AMIR TAMUR</t>
  </si>
  <si>
    <t>07.02.1985</t>
  </si>
  <si>
    <t>27.11.2010</t>
  </si>
  <si>
    <t>TAMEER KHAN</t>
  </si>
  <si>
    <t>ZAR SHAL KHAN</t>
  </si>
  <si>
    <t>WAJID</t>
  </si>
  <si>
    <t>SHAH WALI ULLAH</t>
  </si>
  <si>
    <t>ALI MAS</t>
  </si>
  <si>
    <t>MASOOD</t>
  </si>
  <si>
    <t>SAID ZALI</t>
  </si>
  <si>
    <t>MEHBOOB-UR- REHMAN</t>
  </si>
  <si>
    <t>SHAMAT KHAN</t>
  </si>
  <si>
    <t>03.02.1986</t>
  </si>
  <si>
    <t>NISAR SAID</t>
  </si>
  <si>
    <t>RAHAYAT KHAN</t>
  </si>
  <si>
    <t>FARIDULLAH SHAH</t>
  </si>
  <si>
    <t>28.04.1993</t>
  </si>
  <si>
    <t>MISRI SSHER</t>
  </si>
  <si>
    <t>GUL NAWAB</t>
  </si>
  <si>
    <t>KHAISTA MIR</t>
  </si>
  <si>
    <t>ANWAR-UL- HAQ</t>
  </si>
  <si>
    <t>KHWAIZAI</t>
  </si>
  <si>
    <t>ALI WAHAB</t>
  </si>
  <si>
    <t>MASTAR NOOR</t>
  </si>
  <si>
    <t>MAIN JAN</t>
  </si>
  <si>
    <t>SAID ARAB SHAH</t>
  </si>
  <si>
    <t>15.12.1988</t>
  </si>
  <si>
    <t>GUL KARIM</t>
  </si>
  <si>
    <t>NAWSHAD KHAN</t>
  </si>
  <si>
    <t>MOHAMMAD NAWAB</t>
  </si>
  <si>
    <t>MIR BAZ</t>
  </si>
  <si>
    <t>KHALIM KHAN</t>
  </si>
  <si>
    <t>25.07.1989</t>
  </si>
  <si>
    <t>10.01.1990</t>
  </si>
  <si>
    <t>SHAMROZ GUL</t>
  </si>
  <si>
    <t>BANARAS KHAN</t>
  </si>
  <si>
    <t>AMIR GULAB</t>
  </si>
  <si>
    <t>MOHAMMAD HASHAM</t>
  </si>
  <si>
    <t>13.09.2010</t>
  </si>
  <si>
    <t>SIKANDAR ALI KHAN</t>
  </si>
  <si>
    <t>10.04.1979</t>
  </si>
  <si>
    <t>19.10.2010</t>
  </si>
  <si>
    <t>02.03.1987</t>
  </si>
  <si>
    <t>06.01.1978</t>
  </si>
  <si>
    <t>IHSAN ULLAH JAN</t>
  </si>
  <si>
    <t>15.10.2010</t>
  </si>
  <si>
    <t>ABDUL MATIN</t>
  </si>
  <si>
    <t>NOOR-UL- WAHID</t>
  </si>
  <si>
    <t>NOOR HALEEM</t>
  </si>
  <si>
    <t>23.09.2010</t>
  </si>
  <si>
    <t>YAYHA KHAN</t>
  </si>
  <si>
    <t>SAEED ULLAH KHAN</t>
  </si>
  <si>
    <t>MURAD SAMEER</t>
  </si>
  <si>
    <t>23.01.1983</t>
  </si>
  <si>
    <t>15.07.2010</t>
  </si>
  <si>
    <t>NOOR ALAM KHAN</t>
  </si>
  <si>
    <t>DIR ALAM KHAN</t>
  </si>
  <si>
    <t>KHANA WADA</t>
  </si>
  <si>
    <t>11.12.2009</t>
  </si>
  <si>
    <t>BURHAN KHAN</t>
  </si>
  <si>
    <t>RIAZUD DIN</t>
  </si>
  <si>
    <t>02.11.2009</t>
  </si>
  <si>
    <t>USMAN ALI</t>
  </si>
  <si>
    <t>JASMEEN</t>
  </si>
  <si>
    <t>17.11.2009</t>
  </si>
  <si>
    <t>MUKHTIAR KHAN</t>
  </si>
  <si>
    <t>06.09.1985</t>
  </si>
  <si>
    <t>18.08.2010</t>
  </si>
  <si>
    <t>BAKHT BAIDAR</t>
  </si>
  <si>
    <t>AMAN</t>
  </si>
  <si>
    <t>24.08.2010</t>
  </si>
  <si>
    <t>AJMIR KHAN</t>
  </si>
  <si>
    <t>20.08.2010</t>
  </si>
  <si>
    <t>VICKI MASIH</t>
  </si>
  <si>
    <t>JOZAF MASIH</t>
  </si>
  <si>
    <t>12.04.1986</t>
  </si>
  <si>
    <t>ALI AHMAD JAN</t>
  </si>
  <si>
    <t>03.01.1981</t>
  </si>
  <si>
    <t>ISLAM MOHAMMAD</t>
  </si>
  <si>
    <t>21.06.2010</t>
  </si>
  <si>
    <t>MOHAMMAD IQBAL</t>
  </si>
  <si>
    <t>01.05.2010</t>
  </si>
  <si>
    <t>TAIF KHAN</t>
  </si>
  <si>
    <t>19.06.1985</t>
  </si>
  <si>
    <t>16.08.2010</t>
  </si>
  <si>
    <t>WALI SAID</t>
  </si>
  <si>
    <t>06.06.1987</t>
  </si>
  <si>
    <t>KHANA WADA`</t>
  </si>
  <si>
    <t>07.01.1988</t>
  </si>
  <si>
    <t>INAYAT REHMAN</t>
  </si>
  <si>
    <t>INSTRUCTOR GRADE-2</t>
  </si>
  <si>
    <t>17.03.1984</t>
  </si>
  <si>
    <t>21.07.2010</t>
  </si>
  <si>
    <t>MOHAMMAD SHAHFIQ</t>
  </si>
  <si>
    <t>08.04.2010</t>
  </si>
  <si>
    <t>14.07.2010</t>
  </si>
  <si>
    <t>SHAD MOHAMMAD KHAN</t>
  </si>
  <si>
    <t>01.07.2010</t>
  </si>
  <si>
    <t>KHISATA SAID</t>
  </si>
  <si>
    <t>AKHTAR HUSSAIN</t>
  </si>
  <si>
    <t>ABDUL HAKEEM</t>
  </si>
  <si>
    <t>NASIB GUL</t>
  </si>
  <si>
    <t>IQBAL ALI SHAH</t>
  </si>
  <si>
    <t>19.01.1991</t>
  </si>
  <si>
    <t>01.06.2010</t>
  </si>
  <si>
    <t>AMIR MOHAMMAD</t>
  </si>
  <si>
    <t>NOWSHAD KHAN</t>
  </si>
  <si>
    <t>QALAM KHAN</t>
  </si>
  <si>
    <t>19.02.1992</t>
  </si>
  <si>
    <t>SAHEE JAN</t>
  </si>
  <si>
    <t>IZAT GUL</t>
  </si>
  <si>
    <t>08.01.1986</t>
  </si>
  <si>
    <t>IRAR UD DIN</t>
  </si>
  <si>
    <t>NAIK MOHAMMAD</t>
  </si>
  <si>
    <t>FIAZ-UL- ISLAM</t>
  </si>
  <si>
    <t>AZIZ UL HAQ</t>
  </si>
  <si>
    <t>IJAZ KHALID</t>
  </si>
  <si>
    <t>14.01.1991</t>
  </si>
  <si>
    <t>GUL HAMID</t>
  </si>
  <si>
    <t>RAFIQ KHAN</t>
  </si>
  <si>
    <t>NIZAM-UD- DIN</t>
  </si>
  <si>
    <t>BACHA DIN</t>
  </si>
  <si>
    <t>SAJID GUL</t>
  </si>
  <si>
    <t>AJJMIR KHAN</t>
  </si>
  <si>
    <t>TAHMEED KHAN</t>
  </si>
  <si>
    <t>26.07.1988</t>
  </si>
  <si>
    <t>ZAKIR GUL</t>
  </si>
  <si>
    <t>NOOR ADIN</t>
  </si>
  <si>
    <t>10.06.2010</t>
  </si>
  <si>
    <t>12.07.2010</t>
  </si>
  <si>
    <t>27.07.2010</t>
  </si>
  <si>
    <t>PARVEZ KHAN</t>
  </si>
  <si>
    <t>08.07.2010</t>
  </si>
  <si>
    <t>BILQEES ASGHAR</t>
  </si>
  <si>
    <t>HUSSAIN ASGHAR</t>
  </si>
  <si>
    <t>01.10.1985</t>
  </si>
  <si>
    <t>23.11.2009</t>
  </si>
  <si>
    <t>MISLAH UDIN</t>
  </si>
  <si>
    <t>AMIR BAHADAR</t>
  </si>
  <si>
    <t>02.02.1972</t>
  </si>
  <si>
    <t>RUQIA GHANI</t>
  </si>
  <si>
    <t>SULTAN ZAIB</t>
  </si>
  <si>
    <t>FAMILY WELFARE ASSISTANT</t>
  </si>
  <si>
    <t>29.03.2010</t>
  </si>
  <si>
    <t>FAMILY WELFARE WORKER</t>
  </si>
  <si>
    <t>18.03.2010</t>
  </si>
  <si>
    <t>GUL NAZIR</t>
  </si>
  <si>
    <t>MUHAMMAD SALEEM</t>
  </si>
  <si>
    <t>SAIF ULLAH KHAN</t>
  </si>
  <si>
    <t>AHMAD GHANI</t>
  </si>
  <si>
    <t>12.04.1991</t>
  </si>
  <si>
    <t>SHAHNAZ BIBI</t>
  </si>
  <si>
    <t>SHER TAJ</t>
  </si>
  <si>
    <t>16.02.2010</t>
  </si>
  <si>
    <t>16.01.2010</t>
  </si>
  <si>
    <t>BAZ MOHAMMAD</t>
  </si>
  <si>
    <t>18.11.2009</t>
  </si>
  <si>
    <t>FAQIR MOHAMMAD</t>
  </si>
  <si>
    <t>12.10.1977</t>
  </si>
  <si>
    <t>17.05.2010</t>
  </si>
  <si>
    <t>TAJMIR</t>
  </si>
  <si>
    <t>MOHAMMAD RAHIM</t>
  </si>
  <si>
    <t>SULTAN M,OHAMMAD</t>
  </si>
  <si>
    <t>BAHRAM KHAN</t>
  </si>
  <si>
    <t>ALIF JAN</t>
  </si>
  <si>
    <t>HAJI MOHAMMAD</t>
  </si>
  <si>
    <t>HAROON SHAH</t>
  </si>
  <si>
    <t>24.02.1987</t>
  </si>
  <si>
    <t>GHULAM MAHMOOD</t>
  </si>
  <si>
    <t>03.06.1988</t>
  </si>
  <si>
    <t>GHAFAR SHAH</t>
  </si>
  <si>
    <t>SIYAR KHAN</t>
  </si>
  <si>
    <t>ALIMAN SHAH</t>
  </si>
  <si>
    <t>KIRMAT KHAN</t>
  </si>
  <si>
    <t>KASHMIR</t>
  </si>
  <si>
    <t>NASIB SHER</t>
  </si>
  <si>
    <t>21.07.1990</t>
  </si>
  <si>
    <t>XXXXXXXXXXXXXXXXXXXXXXXXXX</t>
  </si>
  <si>
    <t>11.08.1991</t>
  </si>
  <si>
    <t>SHAMOON KHAN</t>
  </si>
  <si>
    <t>24.06.1986</t>
  </si>
  <si>
    <t>SOHAB KHAN</t>
  </si>
  <si>
    <t>GHAZI MOHAMMAD</t>
  </si>
  <si>
    <t>QUDRAT SHER</t>
  </si>
  <si>
    <t>01.05.1988</t>
  </si>
  <si>
    <t>JAWAD HUSSAIN</t>
  </si>
  <si>
    <t>RAHIR KHAN</t>
  </si>
  <si>
    <t>MAHBOOB ALI</t>
  </si>
  <si>
    <t>MADOOZ KHAN</t>
  </si>
  <si>
    <t>02.05.1987</t>
  </si>
  <si>
    <t>KITAB KHAN</t>
  </si>
  <si>
    <t>31.12.1969</t>
  </si>
  <si>
    <t>18.05.2010</t>
  </si>
  <si>
    <t>SALMA SADDIQI</t>
  </si>
  <si>
    <t>MOHAMMAD SADDIQ</t>
  </si>
  <si>
    <t>BASWALI KHAN</t>
  </si>
  <si>
    <t>GULA JAN</t>
  </si>
  <si>
    <t>14.04.1974</t>
  </si>
  <si>
    <t>30.09.2004</t>
  </si>
  <si>
    <t>SAID-UR REHMAN</t>
  </si>
  <si>
    <t>GHAMIR KHAN</t>
  </si>
  <si>
    <t>18.07.1974</t>
  </si>
  <si>
    <t>01.09.1999</t>
  </si>
  <si>
    <t>BAKHTIAR AHMAD</t>
  </si>
  <si>
    <t>08.11.1981</t>
  </si>
  <si>
    <t>06.05.2009</t>
  </si>
  <si>
    <t>23.01.2010</t>
  </si>
  <si>
    <t>ABDUL MAHBOOD</t>
  </si>
  <si>
    <t>MG6085</t>
  </si>
  <si>
    <t>GHS Gat Warsak</t>
  </si>
  <si>
    <t>06.11.2009</t>
  </si>
  <si>
    <t>01.08.1969</t>
  </si>
  <si>
    <t>17.04.2010</t>
  </si>
  <si>
    <t>MOHAMMAD ASIM</t>
  </si>
  <si>
    <t>11.07.1987</t>
  </si>
  <si>
    <t>MIR KHAWAS KHAN</t>
  </si>
  <si>
    <t>ADDITIONAL DEPUTY COMMISS</t>
  </si>
  <si>
    <t>10.05.2010</t>
  </si>
  <si>
    <t>TASBIH ULLAH</t>
  </si>
  <si>
    <t>MUNIR SHAH</t>
  </si>
  <si>
    <t>SAZ MIAN DIN</t>
  </si>
  <si>
    <t>18.03.1991</t>
  </si>
  <si>
    <t>INYAT ULLAH</t>
  </si>
  <si>
    <t>HASHAM</t>
  </si>
  <si>
    <t>JAMDOOL</t>
  </si>
  <si>
    <t>XXX</t>
  </si>
  <si>
    <t>17.04.1990</t>
  </si>
  <si>
    <t>MOHAMMAD YOUSAF JAN</t>
  </si>
  <si>
    <t>MOHAMMAD HAZRAT</t>
  </si>
  <si>
    <t>NAWAB SHAH</t>
  </si>
  <si>
    <t>AMIRZADA KHAN</t>
  </si>
  <si>
    <t xml:space="preserve"> IMRAN KHAN</t>
  </si>
  <si>
    <t>KHAN RAZIQ</t>
  </si>
  <si>
    <t>10.03.1989</t>
  </si>
  <si>
    <t>MOHAMMAD SIRAJ</t>
  </si>
  <si>
    <t>07.01.1987</t>
  </si>
  <si>
    <t>BAKHTI GUL</t>
  </si>
  <si>
    <t>MOHAMMAD GHANI</t>
  </si>
  <si>
    <t>ASIM ULLAH</t>
  </si>
  <si>
    <t>BARKAT SHER</t>
  </si>
  <si>
    <t>NAZAR DIN</t>
  </si>
  <si>
    <t>SHAMS-UR REHMAN</t>
  </si>
  <si>
    <t>HAZRAT DIN</t>
  </si>
  <si>
    <t>LATIF ULLAH</t>
  </si>
  <si>
    <t>SAID MASROOQ SHAH</t>
  </si>
  <si>
    <t>MOHAMMAD ZAHIR</t>
  </si>
  <si>
    <t>LIQAT ALI</t>
  </si>
  <si>
    <t>29.01.1990</t>
  </si>
  <si>
    <t>NAZRAF KHAN</t>
  </si>
  <si>
    <t>ZIARA GUL</t>
  </si>
  <si>
    <t>KHAIL MAST</t>
  </si>
  <si>
    <t>14.03.1990</t>
  </si>
  <si>
    <t>SARDAR GUL</t>
  </si>
  <si>
    <t>RIAZ AHMAD</t>
  </si>
  <si>
    <t>24.04.1986</t>
  </si>
  <si>
    <t>01.02.2010</t>
  </si>
  <si>
    <t>SUMAIRA NAZ</t>
  </si>
  <si>
    <t>muhammad isa khan</t>
  </si>
  <si>
    <t>NOOR ZEEB</t>
  </si>
  <si>
    <t>SHARAFAT KHAN</t>
  </si>
  <si>
    <t>SYED RAHMAN</t>
  </si>
  <si>
    <t>29.03.2001</t>
  </si>
  <si>
    <t>MIAN ABDUR RAUF</t>
  </si>
  <si>
    <t>QADAR</t>
  </si>
  <si>
    <t>12.06.1999</t>
  </si>
  <si>
    <t>AATIA RAZA</t>
  </si>
  <si>
    <t>RAFIQ DANAIL</t>
  </si>
  <si>
    <t>JAVAID KHAN</t>
  </si>
  <si>
    <t>03.08.1981</t>
  </si>
  <si>
    <t>30.10.2009</t>
  </si>
  <si>
    <t>SHOUKAT HUSSAIN</t>
  </si>
  <si>
    <t>SARFARZ</t>
  </si>
  <si>
    <t>20.11.1980</t>
  </si>
  <si>
    <t>04.01.1982</t>
  </si>
  <si>
    <t>MG6084</t>
  </si>
  <si>
    <t>GHS Musa Kor</t>
  </si>
  <si>
    <t>LAL SHARIF</t>
  </si>
  <si>
    <t>11.01.1977</t>
  </si>
  <si>
    <t>12.12.2009</t>
  </si>
  <si>
    <t>ZAINAB BIBI</t>
  </si>
  <si>
    <t>20.04.1985</t>
  </si>
  <si>
    <t>ASHRAF SADIQ</t>
  </si>
  <si>
    <t>SAID KAMAL</t>
  </si>
  <si>
    <t>20.05.1982</t>
  </si>
  <si>
    <t>19.11.2009</t>
  </si>
  <si>
    <t>SAFEER GUL</t>
  </si>
  <si>
    <t>10.04.1973</t>
  </si>
  <si>
    <t>NASIR ULLAH</t>
  </si>
  <si>
    <t>SHAHID RAZA</t>
  </si>
  <si>
    <t>22.10.2009</t>
  </si>
  <si>
    <t>SHERYAR KHAN</t>
  </si>
  <si>
    <t>29.09.1989</t>
  </si>
  <si>
    <t>JUNAID ZAHEER</t>
  </si>
  <si>
    <t>08.05.1985</t>
  </si>
  <si>
    <t>03.05.2010</t>
  </si>
  <si>
    <t>15.04.1985</t>
  </si>
  <si>
    <t>14.12.2009</t>
  </si>
  <si>
    <t>WORKSHOP ATTENDANT</t>
  </si>
  <si>
    <t>09.04.1979</t>
  </si>
  <si>
    <t>27.01.2010</t>
  </si>
  <si>
    <t>15.12.2009</t>
  </si>
  <si>
    <t>SHAZIA</t>
  </si>
  <si>
    <t>07.05.1984</t>
  </si>
  <si>
    <t>16.11.2009</t>
  </si>
  <si>
    <t>DARAYAB KHAN</t>
  </si>
  <si>
    <t>06.03.1983</t>
  </si>
  <si>
    <t>SAID KALAM</t>
  </si>
  <si>
    <t>MOHAMMAD NOOR</t>
  </si>
  <si>
    <t>04.11.2009</t>
  </si>
  <si>
    <t>HABIB-UR-REHMAN</t>
  </si>
  <si>
    <t>ALI BAZ</t>
  </si>
  <si>
    <t>01.06.1978</t>
  </si>
  <si>
    <t>05.12.2009</t>
  </si>
  <si>
    <t>HIDAYAT-UR-REHMAN</t>
  </si>
  <si>
    <t>PAZIR GUL</t>
  </si>
  <si>
    <t>06.10.1983</t>
  </si>
  <si>
    <t>NASIRA W/O LATE PAZIR GUL</t>
  </si>
  <si>
    <t>MADAR GUL</t>
  </si>
  <si>
    <t>SHAHTY GUL</t>
  </si>
  <si>
    <t>SADAM KHAN</t>
  </si>
  <si>
    <t>MOHAMMAD ANWAR</t>
  </si>
  <si>
    <t>01.03.2010</t>
  </si>
  <si>
    <t>DOST MOHAMMAD</t>
  </si>
  <si>
    <t>MUHAMMAD FAISAL</t>
  </si>
  <si>
    <t>28.02.2000</t>
  </si>
  <si>
    <t>TAIMOOR KHAN</t>
  </si>
  <si>
    <t>MUSTAJAB KHAN</t>
  </si>
  <si>
    <t>01.01.1973</t>
  </si>
  <si>
    <t>09.04.2008</t>
  </si>
  <si>
    <t>27.03.1973</t>
  </si>
  <si>
    <t>09.04.2010</t>
  </si>
  <si>
    <t>MOHAMMADA KHAN</t>
  </si>
  <si>
    <t>MOHAMMAD AMIN</t>
  </si>
  <si>
    <t>NAUSHAD ALI</t>
  </si>
  <si>
    <t>SEEMULLAH</t>
  </si>
  <si>
    <t>SAKHI  KHAN</t>
  </si>
  <si>
    <t>MUBARIK SHAH</t>
  </si>
  <si>
    <t>MEHRAB JAN</t>
  </si>
  <si>
    <t>09.03.2010</t>
  </si>
  <si>
    <t>AZMAT GUL</t>
  </si>
  <si>
    <t>27.04.1986</t>
  </si>
  <si>
    <t>RAZIA AFRIDI</t>
  </si>
  <si>
    <t>MOHAMMAD ZAMIR</t>
  </si>
  <si>
    <t>15.04.2010</t>
  </si>
  <si>
    <t>SHABANA NAZ</t>
  </si>
  <si>
    <t>SARFAROSH KHAN</t>
  </si>
  <si>
    <t>06.02.2010</t>
  </si>
  <si>
    <t>Niaz Muhammad</t>
  </si>
  <si>
    <t>Dost Mohammad</t>
  </si>
  <si>
    <t>16.12.1966</t>
  </si>
  <si>
    <t>17.12.1985</t>
  </si>
  <si>
    <t>WAJIDULLAH</t>
  </si>
  <si>
    <t>05.02.1980</t>
  </si>
  <si>
    <t>18.02.2010</t>
  </si>
  <si>
    <t>03.01.1986</t>
  </si>
  <si>
    <t>MUTASIM KHAN</t>
  </si>
  <si>
    <t>GUL MALIK</t>
  </si>
  <si>
    <t>SALIMAN</t>
  </si>
  <si>
    <t>MOHAMMD KHAN</t>
  </si>
  <si>
    <t>AMIR KALAM</t>
  </si>
  <si>
    <t>10.01.1988</t>
  </si>
  <si>
    <t>MOHAMMD QASIM</t>
  </si>
  <si>
    <t>AFSAN KHAN</t>
  </si>
  <si>
    <t>NASIR AFRIDI</t>
  </si>
  <si>
    <t>09.01.1992</t>
  </si>
  <si>
    <t>ZAR JAMAL</t>
  </si>
  <si>
    <t>MOHAMMD SHAFIQ</t>
  </si>
  <si>
    <t>MOHAMMAD SHUGAIB</t>
  </si>
  <si>
    <t>03.05.1987</t>
  </si>
  <si>
    <t>MANDA KHAN</t>
  </si>
  <si>
    <t>NAVEED ALAM</t>
  </si>
  <si>
    <t>04.02.2001</t>
  </si>
  <si>
    <t>17.03.2018</t>
  </si>
  <si>
    <t>YAR MOHAMMAD SAID</t>
  </si>
  <si>
    <t>SULTAN  SAID</t>
  </si>
  <si>
    <t>NAIZ MOHAMMAD</t>
  </si>
  <si>
    <t>MOHAMMAD YOUNAS</t>
  </si>
  <si>
    <t>08.03.2010</t>
  </si>
  <si>
    <t>10.03.2010</t>
  </si>
  <si>
    <t>LALI GUL</t>
  </si>
  <si>
    <t>03.04.2010</t>
  </si>
  <si>
    <t>21.02.1965</t>
  </si>
  <si>
    <t>14.07.1982</t>
  </si>
  <si>
    <t>SAIRA ARSHAD</t>
  </si>
  <si>
    <t>19.06.1986</t>
  </si>
  <si>
    <t>31.10.2009</t>
  </si>
  <si>
    <t>FARIDA KHANAM</t>
  </si>
  <si>
    <t>BAKHT NAWAZ</t>
  </si>
  <si>
    <t>BISMILLAH</t>
  </si>
  <si>
    <t>HAMZA</t>
  </si>
  <si>
    <t>DALAL</t>
  </si>
  <si>
    <t>28.07.2009</t>
  </si>
  <si>
    <t>RAZAN SHAH</t>
  </si>
  <si>
    <t>SHAH ROOM</t>
  </si>
  <si>
    <t>ZIAUL HASSAN</t>
  </si>
  <si>
    <t>GHULAM RAHMANI</t>
  </si>
  <si>
    <t>AMIIR NAWAB</t>
  </si>
  <si>
    <t>SAYAF KHAN</t>
  </si>
  <si>
    <t>TAMRIZ KHAN</t>
  </si>
  <si>
    <t>24.02.2010</t>
  </si>
  <si>
    <t>30.04.1988</t>
  </si>
  <si>
    <t>ARAFAT KHAN AFRID</t>
  </si>
  <si>
    <t>DISTRICT POPULATION WELFA</t>
  </si>
  <si>
    <t>13.05.1977</t>
  </si>
  <si>
    <t>20.10.2009</t>
  </si>
  <si>
    <t>GHAYOOR KHAN</t>
  </si>
  <si>
    <t>ATBAR KHAN</t>
  </si>
  <si>
    <t>LAL MAIDAR KHAN</t>
  </si>
  <si>
    <t>11.09.1991</t>
  </si>
  <si>
    <t>SHAFIQ ULLAH</t>
  </si>
  <si>
    <t>19.02.1986</t>
  </si>
  <si>
    <t>GRAN KHAN</t>
  </si>
  <si>
    <t>AJAB GUL</t>
  </si>
  <si>
    <t>KAMIN KHAN</t>
  </si>
  <si>
    <t>ABDUL HAMID</t>
  </si>
  <si>
    <t>CIVIL DEFENCE OFFICER</t>
  </si>
  <si>
    <t>20.11.2009</t>
  </si>
  <si>
    <t>01.10.2009</t>
  </si>
  <si>
    <t>KHAIR GUL</t>
  </si>
  <si>
    <t>20.06.1966</t>
  </si>
  <si>
    <t>ASAD UD DIN ASIF JAH</t>
  </si>
  <si>
    <t>ATIQUD DIN</t>
  </si>
  <si>
    <t>SUPERINTENDENT</t>
  </si>
  <si>
    <t>31.10.1971</t>
  </si>
  <si>
    <t>MAND AMIN</t>
  </si>
  <si>
    <t>HAIDAR</t>
  </si>
  <si>
    <t>28.01.2010</t>
  </si>
  <si>
    <t>ABDUL</t>
  </si>
  <si>
    <t>14.11.1992</t>
  </si>
  <si>
    <t>WAHEED</t>
  </si>
  <si>
    <t>SALIM</t>
  </si>
  <si>
    <t>MURSHID ALI</t>
  </si>
  <si>
    <t>02.04.1984</t>
  </si>
  <si>
    <t>25.01.2010</t>
  </si>
  <si>
    <t>RAMDAD KHAN</t>
  </si>
  <si>
    <t>TAJWAL</t>
  </si>
  <si>
    <t>10.08.1987</t>
  </si>
  <si>
    <t>HISADAR</t>
  </si>
  <si>
    <t>20.06.1986</t>
  </si>
  <si>
    <t>SALIMAN KHAN</t>
  </si>
  <si>
    <t>NAIZ MIN SAID</t>
  </si>
  <si>
    <t>ABDUL MASTAN</t>
  </si>
  <si>
    <t>ZOHRA BEGUM</t>
  </si>
  <si>
    <t>ZAIR ULLAH</t>
  </si>
  <si>
    <t>08.04.1980</t>
  </si>
  <si>
    <t>TAHIRA BEGUM</t>
  </si>
  <si>
    <t>15.04.1975</t>
  </si>
  <si>
    <t>19.11.1998</t>
  </si>
  <si>
    <t>AJAM KHAN</t>
  </si>
  <si>
    <t>MINA GUL</t>
  </si>
  <si>
    <t>14.08.1993</t>
  </si>
  <si>
    <t>MOHAMMAD AWAIS</t>
  </si>
  <si>
    <t>NOOR ZAHID</t>
  </si>
  <si>
    <t>ABNI AMIN</t>
  </si>
  <si>
    <t>LAL NOOR</t>
  </si>
  <si>
    <t>01.05.1990</t>
  </si>
  <si>
    <t>ALAM SAID</t>
  </si>
  <si>
    <t>MIR MOHAMMAD SAID</t>
  </si>
  <si>
    <t>10.12.1988</t>
  </si>
  <si>
    <t>SYD RAZA SHAH</t>
  </si>
  <si>
    <t>MALIK DIN</t>
  </si>
  <si>
    <t>BASWAR KHAN</t>
  </si>
  <si>
    <t>10.04.1987</t>
  </si>
  <si>
    <t>ZAR MOHSIN</t>
  </si>
  <si>
    <t>05.09.1988</t>
  </si>
  <si>
    <t>08.02.1986</t>
  </si>
  <si>
    <t>01.12.2009</t>
  </si>
  <si>
    <t>JANIS KHAN</t>
  </si>
  <si>
    <t>MIR WALI</t>
  </si>
  <si>
    <t>MIAN NOOR</t>
  </si>
  <si>
    <t>NIAMAT ULLAH</t>
  </si>
  <si>
    <t>14.04.1991</t>
  </si>
  <si>
    <t>MOHAMMAD HAYAT</t>
  </si>
  <si>
    <t>KHAN SAHIB</t>
  </si>
  <si>
    <t>YAD WALI</t>
  </si>
  <si>
    <t>ASLAM JAN</t>
  </si>
  <si>
    <t>HALIM JAN</t>
  </si>
  <si>
    <t>03.09.1987</t>
  </si>
  <si>
    <t>SWAB KHAN</t>
  </si>
  <si>
    <t>NOOR-UL BASHAR</t>
  </si>
  <si>
    <t>ISRAUDIN</t>
  </si>
  <si>
    <t>25.11.1990</t>
  </si>
  <si>
    <t>MUJAHID HUSSAIN</t>
  </si>
  <si>
    <t>SAUD JAN</t>
  </si>
  <si>
    <t>ASHRAF UD DIN</t>
  </si>
  <si>
    <t>19.04.1988</t>
  </si>
  <si>
    <t>SHER ULLAH</t>
  </si>
  <si>
    <t>26.10.2009</t>
  </si>
  <si>
    <t>NIAZ WALI KHAN</t>
  </si>
  <si>
    <t>20.08.2000</t>
  </si>
  <si>
    <t>MOHAMMAD NABI</t>
  </si>
  <si>
    <t>ABDUR RAQEEB KHAN</t>
  </si>
  <si>
    <t>07.04.1980</t>
  </si>
  <si>
    <t>SAEED BADSHAH</t>
  </si>
  <si>
    <t>HAZRAT BADSHAH</t>
  </si>
  <si>
    <t>INSTRUCTOR</t>
  </si>
  <si>
    <t>08.12.2009</t>
  </si>
  <si>
    <t>SHAH ZARIN KHAN</t>
  </si>
  <si>
    <t>NOURANG KHAN</t>
  </si>
  <si>
    <t>19.05.1983</t>
  </si>
  <si>
    <t>MIR AJAM</t>
  </si>
  <si>
    <t>07.05.2009</t>
  </si>
  <si>
    <t>FAYAZ GUL</t>
  </si>
  <si>
    <t>18.08.1988</t>
  </si>
  <si>
    <t>MOHAMMAD ZAMAN</t>
  </si>
  <si>
    <t>01.07.2009</t>
  </si>
  <si>
    <t>MUHAMMAD NADEEM</t>
  </si>
  <si>
    <t>QAYUM</t>
  </si>
  <si>
    <t>06.11.1999</t>
  </si>
  <si>
    <t>ITBAR SHER</t>
  </si>
  <si>
    <t>RABAZ KHAN</t>
  </si>
  <si>
    <t>ABDAR KHAN</t>
  </si>
  <si>
    <t>AMRAD ULLAH</t>
  </si>
  <si>
    <t>JAMAL KAHN</t>
  </si>
  <si>
    <t>MUHAMMAD ZIAD KHAN</t>
  </si>
  <si>
    <t>12.04.1985</t>
  </si>
  <si>
    <t>BISMULLAH JAN</t>
  </si>
  <si>
    <t>29.01.1989</t>
  </si>
  <si>
    <t>AFTAB HUSSAIN</t>
  </si>
  <si>
    <t>AMIRZADA</t>
  </si>
  <si>
    <t>04.05.1991</t>
  </si>
  <si>
    <t>IILYAS KHAN</t>
  </si>
  <si>
    <t>KABIR KHAN</t>
  </si>
  <si>
    <t>SUBHAN KHAN</t>
  </si>
  <si>
    <t>MAHBOOB ALAM</t>
  </si>
  <si>
    <t>BAWAR SHER</t>
  </si>
  <si>
    <t xml:space="preserve"> AYAZ KHAN</t>
  </si>
  <si>
    <t>SARTAJ KAHN</t>
  </si>
  <si>
    <t>NOORAB KHAN</t>
  </si>
  <si>
    <t>RAWALI KHAN</t>
  </si>
  <si>
    <t>KHWAJA MOHAMMAD</t>
  </si>
  <si>
    <t>05.04.1989</t>
  </si>
  <si>
    <t>GHULAM HABIB</t>
  </si>
  <si>
    <t>15.01.1986</t>
  </si>
  <si>
    <t>SADAM</t>
  </si>
  <si>
    <t>SYED SHAHAN</t>
  </si>
  <si>
    <t>27.04.1988</t>
  </si>
  <si>
    <t>22.01.1984</t>
  </si>
  <si>
    <t>29.10.2009</t>
  </si>
  <si>
    <t>04.05.1986</t>
  </si>
  <si>
    <t>MG4039</t>
  </si>
  <si>
    <t>District Police Offi</t>
  </si>
  <si>
    <t>MUHAMMAD SHUAIB</t>
  </si>
  <si>
    <t>27.09.1992</t>
  </si>
  <si>
    <t>FAZLE HALEEM</t>
  </si>
  <si>
    <t>27.04.1975</t>
  </si>
  <si>
    <t>12.05.2008</t>
  </si>
  <si>
    <t>SHAHAB UD DIN</t>
  </si>
  <si>
    <t>01.05.1978</t>
  </si>
  <si>
    <t>07.02.2009</t>
  </si>
  <si>
    <t>NASREEN WAZIR</t>
  </si>
  <si>
    <t>DIN SARWAR WAZIR</t>
  </si>
  <si>
    <t>22.09.1982</t>
  </si>
  <si>
    <t>19.12.2009</t>
  </si>
  <si>
    <t>RAJWALI KHAN</t>
  </si>
  <si>
    <t>GULAB JAN</t>
  </si>
  <si>
    <t>11.04.1981</t>
  </si>
  <si>
    <t>SYED ASAD ULLAH SHAH</t>
  </si>
  <si>
    <t>QISMAT BADSHAH</t>
  </si>
  <si>
    <t>NAIB SUBEDAR MAJOR BADRAG</t>
  </si>
  <si>
    <t>21.09.1987</t>
  </si>
  <si>
    <t>AMIR ZADA</t>
  </si>
  <si>
    <t>14.05.1983</t>
  </si>
  <si>
    <t>NAZMULLAH</t>
  </si>
  <si>
    <t>19.04.1978</t>
  </si>
  <si>
    <t>01.05.2008</t>
  </si>
  <si>
    <t>KAUSAR KHAN</t>
  </si>
  <si>
    <t>13.04.1982</t>
  </si>
  <si>
    <t>HAWALDAR</t>
  </si>
  <si>
    <t>MOHAMMAD RAZIQ</t>
  </si>
  <si>
    <t>WAQAR-UL HASSAN</t>
  </si>
  <si>
    <t>18.11.1973</t>
  </si>
  <si>
    <t>SHAHZAD MASIH</t>
  </si>
  <si>
    <t>RAZAQ</t>
  </si>
  <si>
    <t>26.11.2009</t>
  </si>
  <si>
    <t>26.05.2009</t>
  </si>
  <si>
    <t>SHAHZADA</t>
  </si>
  <si>
    <t>14.10.2009</t>
  </si>
  <si>
    <t>Amjad Ali</t>
  </si>
  <si>
    <t>MALAS</t>
  </si>
  <si>
    <t>17.10.2009</t>
  </si>
  <si>
    <t>ZAKI ULLAH</t>
  </si>
  <si>
    <t>20.01.1986</t>
  </si>
  <si>
    <t>MG4035</t>
  </si>
  <si>
    <t>Reclamation &amp; Probat</t>
  </si>
  <si>
    <t>04.08.2009</t>
  </si>
  <si>
    <t>NAVEED ULLAH</t>
  </si>
  <si>
    <t>NORANG</t>
  </si>
  <si>
    <t>MUHAMMAD IMRAN KHAN</t>
  </si>
  <si>
    <t>DAIM KHAN</t>
  </si>
  <si>
    <t>08.02.1984</t>
  </si>
  <si>
    <t>28.02.2009</t>
  </si>
  <si>
    <t>MEHNAZ IBRAR</t>
  </si>
  <si>
    <t>MOHAMMAD IBRAR</t>
  </si>
  <si>
    <t>LADY HEALTH VISITOR</t>
  </si>
  <si>
    <t>04.04.1984</t>
  </si>
  <si>
    <t>13.02.2007</t>
  </si>
  <si>
    <t>MUHAMMAD IRFAN</t>
  </si>
  <si>
    <t>mohammad ayum</t>
  </si>
  <si>
    <t>ABDUL GHAFAR</t>
  </si>
  <si>
    <t>15.10.1984</t>
  </si>
  <si>
    <t>TOOR GUL</t>
  </si>
  <si>
    <t>09.09.1989</t>
  </si>
  <si>
    <t>ZAHID GUL</t>
  </si>
  <si>
    <t>27.05.1979</t>
  </si>
  <si>
    <t>SHABINA</t>
  </si>
  <si>
    <t>15.08.2009</t>
  </si>
  <si>
    <t>NAUROZ KHAN</t>
  </si>
  <si>
    <t>30.03.1988</t>
  </si>
  <si>
    <t>03.10.2009</t>
  </si>
  <si>
    <t>Mohammad Shah</t>
  </si>
  <si>
    <t>Mlik Raweli</t>
  </si>
  <si>
    <t>16.07.1983</t>
  </si>
  <si>
    <t>sameen Ara</t>
  </si>
  <si>
    <t>Ffazli Subhan</t>
  </si>
  <si>
    <t>GOHAR SHAH</t>
  </si>
  <si>
    <t>ADAM KHAM</t>
  </si>
  <si>
    <t>19.09.1974</t>
  </si>
  <si>
    <t>13.01.1991</t>
  </si>
  <si>
    <t>SAID JAN</t>
  </si>
  <si>
    <t>01.05.1984</t>
  </si>
  <si>
    <t>01.04.2009</t>
  </si>
  <si>
    <t>18.07.2009</t>
  </si>
  <si>
    <t>MOHAMMAD LAL</t>
  </si>
  <si>
    <t>JABBIR SHAH</t>
  </si>
  <si>
    <t>FARAZ KHAN</t>
  </si>
  <si>
    <t>04.07.2009</t>
  </si>
  <si>
    <t>KHAN AWAZAL</t>
  </si>
  <si>
    <t>SHARAIF KHAN</t>
  </si>
  <si>
    <t>BARKANDAZ</t>
  </si>
  <si>
    <t>14.01.1984</t>
  </si>
  <si>
    <t>01.06.2009</t>
  </si>
  <si>
    <t>Nehayat</t>
  </si>
  <si>
    <t>Sanobar</t>
  </si>
  <si>
    <t>STERIALIZATION TECHNICIAN</t>
  </si>
  <si>
    <t>20.02.1986</t>
  </si>
  <si>
    <t>28.04.2008</t>
  </si>
  <si>
    <t>SHAKEELA BEGUM</t>
  </si>
  <si>
    <t>25.03.2005</t>
  </si>
  <si>
    <t>15.04.1968</t>
  </si>
  <si>
    <t>AHMED SHAH</t>
  </si>
  <si>
    <t>12.04.1977</t>
  </si>
  <si>
    <t>21.06.2007</t>
  </si>
  <si>
    <t>ZAHIDA</t>
  </si>
  <si>
    <t>17.05.1981</t>
  </si>
  <si>
    <t>05.04.2005</t>
  </si>
  <si>
    <t>06.02.1979</t>
  </si>
  <si>
    <t>11.04.2005</t>
  </si>
  <si>
    <t>02.09.1974</t>
  </si>
  <si>
    <t>. SHABINA</t>
  </si>
  <si>
    <t>12.04.2006</t>
  </si>
  <si>
    <t>SAID HABIB</t>
  </si>
  <si>
    <t>MAQBOOL KHAN</t>
  </si>
  <si>
    <t>OPERATION THEATRE TECHNIC</t>
  </si>
  <si>
    <t>15.02.1976</t>
  </si>
  <si>
    <t>FERMAN GUL</t>
  </si>
  <si>
    <t>10.03.1975</t>
  </si>
  <si>
    <t>24.05.2007</t>
  </si>
  <si>
    <t>HAMMAD HAMAD</t>
  </si>
  <si>
    <t>KASHER KHAN</t>
  </si>
  <si>
    <t>15.03.1975</t>
  </si>
  <si>
    <t>24.03.2007</t>
  </si>
  <si>
    <t>Farman Ullah</t>
  </si>
  <si>
    <t>Rais Khan</t>
  </si>
  <si>
    <t>BAD SHAH KHAN</t>
  </si>
  <si>
    <t>GUL ZARIN KHAN</t>
  </si>
  <si>
    <t>26.03.2007</t>
  </si>
  <si>
    <t>AITBAR JAN</t>
  </si>
  <si>
    <t>AZIZULLAH JAN</t>
  </si>
  <si>
    <t>07.10.1966</t>
  </si>
  <si>
    <t>10.05.1992</t>
  </si>
  <si>
    <t>16.06.1974</t>
  </si>
  <si>
    <t>21.02.2007</t>
  </si>
  <si>
    <t>ZARGHAM</t>
  </si>
  <si>
    <t>15.06.1974</t>
  </si>
  <si>
    <t>16.09.2009</t>
  </si>
  <si>
    <t>26.09.2009</t>
  </si>
  <si>
    <t>FAQIR HUSSAIN</t>
  </si>
  <si>
    <t>SHAMEEM ARA</t>
  </si>
  <si>
    <t>08.04.1978</t>
  </si>
  <si>
    <t>17.09.1996</t>
  </si>
  <si>
    <t>SAID AKBAR KHAN</t>
  </si>
  <si>
    <t>08.02.1968</t>
  </si>
  <si>
    <t>ROBINA NAZ</t>
  </si>
  <si>
    <t>02.03.1979</t>
  </si>
  <si>
    <t>07.07.2000</t>
  </si>
  <si>
    <t>SHEREEN GUL</t>
  </si>
  <si>
    <t>03.03.1974</t>
  </si>
  <si>
    <t>07.03.2008</t>
  </si>
  <si>
    <t>NARGIS BAGUM</t>
  </si>
  <si>
    <t>08.05.1975</t>
  </si>
  <si>
    <t>01.11.1993</t>
  </si>
  <si>
    <t>SHAKEEL KHAN</t>
  </si>
  <si>
    <t>HAJI ABDUR RASHID</t>
  </si>
  <si>
    <t>02.01.1987</t>
  </si>
  <si>
    <t>13.07.2007</t>
  </si>
  <si>
    <t>HAMIDA BEGUM</t>
  </si>
  <si>
    <t>HAJI ABDULLAH</t>
  </si>
  <si>
    <t>31.05.1999</t>
  </si>
  <si>
    <t>17.12.2005</t>
  </si>
  <si>
    <t>01.11.1977</t>
  </si>
  <si>
    <t>15.08.2000</t>
  </si>
  <si>
    <t>INAYAT WALI SHAH</t>
  </si>
  <si>
    <t>06.08.2009</t>
  </si>
  <si>
    <t>11.08.2009</t>
  </si>
  <si>
    <t>FIRDUS SHAH</t>
  </si>
  <si>
    <t>22.08.2009</t>
  </si>
  <si>
    <t>ALMAS</t>
  </si>
  <si>
    <t>14.02.1984</t>
  </si>
  <si>
    <t>MIRWAS KHAN</t>
  </si>
  <si>
    <t>10.01.1985</t>
  </si>
  <si>
    <t>NIZAM KHAN</t>
  </si>
  <si>
    <t>PEERZADA</t>
  </si>
  <si>
    <t>28.05.1988</t>
  </si>
  <si>
    <t>01.05.2009</t>
  </si>
  <si>
    <t>08.08.2009</t>
  </si>
  <si>
    <t>ARIF ALI</t>
  </si>
  <si>
    <t>29.06.2009</t>
  </si>
  <si>
    <t>GILAS KHAN</t>
  </si>
  <si>
    <t>22.01.1971</t>
  </si>
  <si>
    <t>01.08.2009</t>
  </si>
  <si>
    <t>14.04.1986</t>
  </si>
  <si>
    <t>SAMI-UL HAQ</t>
  </si>
  <si>
    <t>HALIMZAI</t>
  </si>
  <si>
    <t>08.09.1986</t>
  </si>
  <si>
    <t>ABDULMATEEN</t>
  </si>
  <si>
    <t>17.01.1980</t>
  </si>
  <si>
    <t>MOHAMMAD TAYUB</t>
  </si>
  <si>
    <t>AMIN ULLAH</t>
  </si>
  <si>
    <t>INAYAT-UR- REHMAN</t>
  </si>
  <si>
    <t>20.02.1973</t>
  </si>
  <si>
    <t>20.04.1994</t>
  </si>
  <si>
    <t>ABBAS ALI</t>
  </si>
  <si>
    <t>08.07.2009</t>
  </si>
  <si>
    <t>ABDUL SAEED</t>
  </si>
  <si>
    <t>AMIN DAD</t>
  </si>
  <si>
    <t>SHAKOR KHAN</t>
  </si>
  <si>
    <t>02.06.1984</t>
  </si>
  <si>
    <t>RUKHAN</t>
  </si>
  <si>
    <t>TAWAB</t>
  </si>
  <si>
    <t>DAD KHAN</t>
  </si>
  <si>
    <t>MOHAMMAD  NAZIR</t>
  </si>
  <si>
    <t>FAIZ-UR REHMAN</t>
  </si>
  <si>
    <t>HAMZAULLAH</t>
  </si>
  <si>
    <t>NAUMAN HUSSAIN</t>
  </si>
  <si>
    <t>DR SHAHID ALAM</t>
  </si>
  <si>
    <t>ABDUL HANAN</t>
  </si>
  <si>
    <t>15.09.1977</t>
  </si>
  <si>
    <t>27.01.2004</t>
  </si>
  <si>
    <t>MALAK SAID MAHMOOD JAN</t>
  </si>
  <si>
    <t>MIDRAR ULLAH</t>
  </si>
  <si>
    <t>07.07.2009</t>
  </si>
  <si>
    <t>Naima</t>
  </si>
  <si>
    <t>Zahir ulllah</t>
  </si>
  <si>
    <t>21.12.1988</t>
  </si>
  <si>
    <t>21.05.2009</t>
  </si>
  <si>
    <t>GUL TAJ</t>
  </si>
  <si>
    <t>SURVEY HELPER</t>
  </si>
  <si>
    <t>08.02.1974</t>
  </si>
  <si>
    <t>IBRAR ULLAH</t>
  </si>
  <si>
    <t>MOHAMMAD ASHRAF</t>
  </si>
  <si>
    <t>04.04.1982</t>
  </si>
  <si>
    <t>LAUNDARY OPERATOR</t>
  </si>
  <si>
    <t>14.08.1984</t>
  </si>
  <si>
    <t>23.06.2009</t>
  </si>
  <si>
    <t>BAD SHAH GUL</t>
  </si>
  <si>
    <t>15.04.2009</t>
  </si>
  <si>
    <t>IFTHIKAR AHMAD</t>
  </si>
  <si>
    <t>FASHAM GUL</t>
  </si>
  <si>
    <t>30.04.2009</t>
  </si>
  <si>
    <t>SAFIRULLAH</t>
  </si>
  <si>
    <t>KHAN ZAMAN</t>
  </si>
  <si>
    <t>02.03.2009</t>
  </si>
  <si>
    <t>09.06.2009</t>
  </si>
  <si>
    <t>KAMRAN ALI</t>
  </si>
  <si>
    <t>12.08.1987</t>
  </si>
  <si>
    <t>18.06.2009</t>
  </si>
  <si>
    <t>GHULAB SAID</t>
  </si>
  <si>
    <t>26.03.2009</t>
  </si>
  <si>
    <t>ZARWAR KHAN</t>
  </si>
  <si>
    <t>GHAFOOR</t>
  </si>
  <si>
    <t>01.07.1974</t>
  </si>
  <si>
    <t>06.06.2009</t>
  </si>
  <si>
    <t>SADIQA BIBI</t>
  </si>
  <si>
    <t>19.05.1971</t>
  </si>
  <si>
    <t>16.06.2009</t>
  </si>
  <si>
    <t>04.03.2009</t>
  </si>
  <si>
    <t>SAR ZAMIN</t>
  </si>
  <si>
    <t>MOHAMMAD HAYAM</t>
  </si>
  <si>
    <t>asfandiyar khan</t>
  </si>
  <si>
    <t>daftari</t>
  </si>
  <si>
    <t>25.06.1996</t>
  </si>
  <si>
    <t>19.05.2016</t>
  </si>
  <si>
    <t>MOHAMMAD SALIM</t>
  </si>
  <si>
    <t>INYAT-UR-REHMAN</t>
  </si>
  <si>
    <t>19.02.1998</t>
  </si>
  <si>
    <t>16.05.2009</t>
  </si>
  <si>
    <t>10.04.2009</t>
  </si>
  <si>
    <t>MAGHAZ .</t>
  </si>
  <si>
    <t>MUHAMMAD SAAD KHAN</t>
  </si>
  <si>
    <t>19.10.1999</t>
  </si>
  <si>
    <t>FAUJI KHAN</t>
  </si>
  <si>
    <t>15.05.2009</t>
  </si>
  <si>
    <t>MOHSIN ALI</t>
  </si>
  <si>
    <t>06.04.2001</t>
  </si>
  <si>
    <t>30.12.1980</t>
  </si>
  <si>
    <t>14.05.2009</t>
  </si>
  <si>
    <t>SHAGUFTA HAMEED</t>
  </si>
  <si>
    <t>01.12.2008</t>
  </si>
  <si>
    <t>Gul Naz</t>
  </si>
  <si>
    <t>H.M.Namir Khan</t>
  </si>
  <si>
    <t>21.01.2009</t>
  </si>
  <si>
    <t>Asim KHAN</t>
  </si>
  <si>
    <t>Itbar Khan</t>
  </si>
  <si>
    <t>QAyum KHAN</t>
  </si>
  <si>
    <t>Sher Khan</t>
  </si>
  <si>
    <t>03.06.2009</t>
  </si>
  <si>
    <t>Sabz Ali</t>
  </si>
  <si>
    <t>Amin ul Haq</t>
  </si>
  <si>
    <t>10.03.1982</t>
  </si>
  <si>
    <t>05.01.2005</t>
  </si>
  <si>
    <t>TAMASH</t>
  </si>
  <si>
    <t>03.10.1985</t>
  </si>
  <si>
    <t>20.04.2009</t>
  </si>
  <si>
    <t>Amjad Khan</t>
  </si>
  <si>
    <t>Shams ur Rehman</t>
  </si>
  <si>
    <t>05.01.1983</t>
  </si>
  <si>
    <t>11.03.2008</t>
  </si>
  <si>
    <t>Mohammad Aurangzeb</t>
  </si>
  <si>
    <t>Imam Din</t>
  </si>
  <si>
    <t>01.04.1974</t>
  </si>
  <si>
    <t>21.12.2006</t>
  </si>
  <si>
    <t>MOHAMMAD NASEER</t>
  </si>
  <si>
    <t>10.04.1976</t>
  </si>
  <si>
    <t>17.12.2008</t>
  </si>
  <si>
    <t>Khalid</t>
  </si>
  <si>
    <t>Fazali Rahim</t>
  </si>
  <si>
    <t>CLINICAL TECHNICIAN (CARD</t>
  </si>
  <si>
    <t>03.05.1978</t>
  </si>
  <si>
    <t>05.03.2008</t>
  </si>
  <si>
    <t>FAIZULLAH</t>
  </si>
  <si>
    <t>SAEEDA BEGUM</t>
  </si>
  <si>
    <t>09.02.1984</t>
  </si>
  <si>
    <t>26.05.2007</t>
  </si>
  <si>
    <t>MOHAMMADI KAAF</t>
  </si>
  <si>
    <t>13.04.1976</t>
  </si>
  <si>
    <t>21.04.2009</t>
  </si>
  <si>
    <t>SHAH FISAL</t>
  </si>
  <si>
    <t>IZZAT GUL</t>
  </si>
  <si>
    <t>08.07.1990</t>
  </si>
  <si>
    <t>02.02.2009</t>
  </si>
  <si>
    <t>ABDUR KHALIQ</t>
  </si>
  <si>
    <t>SAID MEHMOOD</t>
  </si>
  <si>
    <t>10.03.1983</t>
  </si>
  <si>
    <t>29.04.2009</t>
  </si>
  <si>
    <t>KHURSHED ALAM</t>
  </si>
  <si>
    <t>MAWAZ KHAN</t>
  </si>
  <si>
    <t>SHER BACHA`</t>
  </si>
  <si>
    <t>26.02.1986</t>
  </si>
  <si>
    <t>NOORA JAN</t>
  </si>
  <si>
    <t>02.03.1966</t>
  </si>
  <si>
    <t>17.11.2006</t>
  </si>
  <si>
    <t>HAJIRA HUSSAIN</t>
  </si>
  <si>
    <t>28.11.1976</t>
  </si>
  <si>
    <t>11.10.2006</t>
  </si>
  <si>
    <t>MOHAMMAD SHER</t>
  </si>
  <si>
    <t>05.09.1983</t>
  </si>
  <si>
    <t>22.04.2007</t>
  </si>
  <si>
    <t>HIZBULLAHH KHAN</t>
  </si>
  <si>
    <t>SHOUKATULLAH KHAN</t>
  </si>
  <si>
    <t>18.12.1982</t>
  </si>
  <si>
    <t>16.03.2009</t>
  </si>
  <si>
    <t>13.02.1986</t>
  </si>
  <si>
    <t>MUQEEM KHAN</t>
  </si>
  <si>
    <t>ASIF NAWAZ</t>
  </si>
  <si>
    <t>15.07.1998</t>
  </si>
  <si>
    <t>UMAR ALI</t>
  </si>
  <si>
    <t>20.12.2008</t>
  </si>
  <si>
    <t>AFTAB ALAM</t>
  </si>
  <si>
    <t>GUL AMAN</t>
  </si>
  <si>
    <t>12.08.1980</t>
  </si>
  <si>
    <t>09.04.2009</t>
  </si>
  <si>
    <t>SIMAT KHAN</t>
  </si>
  <si>
    <t>16.01.2009</t>
  </si>
  <si>
    <t>09.02.1988</t>
  </si>
  <si>
    <t>05.04.1984</t>
  </si>
  <si>
    <t>GULTAN KHAN</t>
  </si>
  <si>
    <t>MOHAMMAD IRSHAD</t>
  </si>
  <si>
    <t>18.10.1989</t>
  </si>
  <si>
    <t>MUBARAS KHAN</t>
  </si>
  <si>
    <t>BANAT SHAH</t>
  </si>
  <si>
    <t>KHAIL MOHAMMAD</t>
  </si>
  <si>
    <t>ZAR MULA KHAN</t>
  </si>
  <si>
    <t>19.12.1987</t>
  </si>
  <si>
    <t>ZAR BADSHSH</t>
  </si>
  <si>
    <t>KIHTAB GUL</t>
  </si>
  <si>
    <t>27.03.2009</t>
  </si>
  <si>
    <t>ABDUL MALIK KHAN</t>
  </si>
  <si>
    <t>ABDUL WADOOD KHAN</t>
  </si>
  <si>
    <t>14.02.1975</t>
  </si>
  <si>
    <t>16.12.2008</t>
  </si>
  <si>
    <t>MOHAMMAD HASSAN JAN</t>
  </si>
  <si>
    <t>31.01.1985</t>
  </si>
  <si>
    <t>03.03.2009</t>
  </si>
  <si>
    <t>SHAMIM ARA</t>
  </si>
  <si>
    <t>01.02.1966</t>
  </si>
  <si>
    <t>24.10.2008</t>
  </si>
  <si>
    <t>SAMINULLAH</t>
  </si>
  <si>
    <t>06.01.2009</t>
  </si>
  <si>
    <t>OBAIDULLAH</t>
  </si>
  <si>
    <t>ATTAI KHAN</t>
  </si>
  <si>
    <t>SAID AZAM</t>
  </si>
  <si>
    <t>NIMAT ULLAH</t>
  </si>
  <si>
    <t>BAKH SHAH ALI</t>
  </si>
  <si>
    <t>MOHAMMAD TAYYUB</t>
  </si>
  <si>
    <t>ABDUL KABEER</t>
  </si>
  <si>
    <t>ABDUL MOHAMMAD</t>
  </si>
  <si>
    <t>22.01.1981</t>
  </si>
  <si>
    <t>KHAN SARMAST</t>
  </si>
  <si>
    <t>03.01.1987</t>
  </si>
  <si>
    <t>05.03.2009</t>
  </si>
  <si>
    <t>SHAH RPPM BACHA`</t>
  </si>
  <si>
    <t>13.03.1990</t>
  </si>
  <si>
    <t>22.12.2008</t>
  </si>
  <si>
    <t>IHSAN-UL HAQ</t>
  </si>
  <si>
    <t>20.11.1990</t>
  </si>
  <si>
    <t>MOHAMMAD ROZ</t>
  </si>
  <si>
    <t>IMROZ</t>
  </si>
  <si>
    <t>08.03.1982</t>
  </si>
  <si>
    <t>29.12.2006</t>
  </si>
  <si>
    <t>15.05.1979</t>
  </si>
  <si>
    <t>YOUSAF GUL</t>
  </si>
  <si>
    <t>25.08.1987</t>
  </si>
  <si>
    <t>RAHIM</t>
  </si>
  <si>
    <t>MISRI SHER</t>
  </si>
  <si>
    <t>RAHMAN JAN</t>
  </si>
  <si>
    <t>08.08.2000</t>
  </si>
  <si>
    <t>08.09.2018</t>
  </si>
  <si>
    <t xml:space="preserve"> MUZAMAIL SHAH</t>
  </si>
  <si>
    <t>SHAH ALI</t>
  </si>
  <si>
    <t>22.03.1985</t>
  </si>
  <si>
    <t>SHAMSUR REHMAN</t>
  </si>
  <si>
    <t>KABAL KHAN</t>
  </si>
  <si>
    <t>AZAM SHER</t>
  </si>
  <si>
    <t>05.10.1987</t>
  </si>
  <si>
    <t>NOOR JAMAL</t>
  </si>
  <si>
    <t>CHAMAN ARA</t>
  </si>
  <si>
    <t>LIHAZ SIN</t>
  </si>
  <si>
    <t>30.01.2009</t>
  </si>
  <si>
    <t>Saeeda Bibi</t>
  </si>
  <si>
    <t>Gul Zada</t>
  </si>
  <si>
    <t>02.07.1976</t>
  </si>
  <si>
    <t>01.10.2008</t>
  </si>
  <si>
    <t>RUQIA KHATOON</t>
  </si>
  <si>
    <t>28.12.1980</t>
  </si>
  <si>
    <t>09.11.2000</t>
  </si>
  <si>
    <t>ZAHIDULLAH KHAN</t>
  </si>
  <si>
    <t>07.03.1984</t>
  </si>
  <si>
    <t>27.01.2009</t>
  </si>
  <si>
    <t>SHAH SAWAR</t>
  </si>
  <si>
    <t>03.04.1982</t>
  </si>
  <si>
    <t>27.06.2007</t>
  </si>
  <si>
    <t>19.01.2009</t>
  </si>
  <si>
    <t>20.01.2009</t>
  </si>
  <si>
    <t>ZAHEEN SHAH</t>
  </si>
  <si>
    <t>21403012249B1</t>
  </si>
  <si>
    <t>09.12.1987</t>
  </si>
  <si>
    <t>WASEEM AKRAM</t>
  </si>
  <si>
    <t>02.01.2009</t>
  </si>
  <si>
    <t>31.12.2008</t>
  </si>
  <si>
    <t>25.12.1985</t>
  </si>
  <si>
    <t>ZAR SHAD</t>
  </si>
  <si>
    <t>JEWAN KHAN</t>
  </si>
  <si>
    <t>KALAM ULLAH</t>
  </si>
  <si>
    <t>YASMIN</t>
  </si>
  <si>
    <t>11.02.1979</t>
  </si>
  <si>
    <t>23.01.2008</t>
  </si>
  <si>
    <t>VACCINATOR</t>
  </si>
  <si>
    <t>13.02.1978</t>
  </si>
  <si>
    <t>07.05.1974</t>
  </si>
  <si>
    <t>13.04.2007</t>
  </si>
  <si>
    <t>WILAYAT KHAN</t>
  </si>
  <si>
    <t>13.01.2009</t>
  </si>
  <si>
    <t>SHEHRIYAR KHAN</t>
  </si>
  <si>
    <t>ALI BAS KHAN</t>
  </si>
  <si>
    <t>14.03.2002</t>
  </si>
  <si>
    <t>ADAM SHER</t>
  </si>
  <si>
    <t>25.02.1997</t>
  </si>
  <si>
    <t>ZAR LAL</t>
  </si>
  <si>
    <t>22.01.2009</t>
  </si>
  <si>
    <t>NAWAB</t>
  </si>
  <si>
    <t>24.12.2008</t>
  </si>
  <si>
    <t>10.09.1990</t>
  </si>
  <si>
    <t>01.01.2009</t>
  </si>
  <si>
    <t>MAIRANI KHAN</t>
  </si>
  <si>
    <t>MUHAMMAD HARIS</t>
  </si>
  <si>
    <t>12.04.1999</t>
  </si>
  <si>
    <t>ABDUL HAQ</t>
  </si>
  <si>
    <t>kHAN MOHAMMAD</t>
  </si>
  <si>
    <t>10.02.1979</t>
  </si>
  <si>
    <t>26.06.2008</t>
  </si>
  <si>
    <t>20.03.2008</t>
  </si>
  <si>
    <t>04.09.2008</t>
  </si>
  <si>
    <t>ALI SHAN</t>
  </si>
  <si>
    <t>01.11.2008</t>
  </si>
  <si>
    <t>10.01.2009</t>
  </si>
  <si>
    <t>30.12.2008</t>
  </si>
  <si>
    <t>BACHA MIR</t>
  </si>
  <si>
    <t>KHAN REHMAN</t>
  </si>
  <si>
    <t>FATHI KHAN</t>
  </si>
  <si>
    <t>15.01.2009</t>
  </si>
  <si>
    <t>RAJA MOHAMMAD</t>
  </si>
  <si>
    <t>BAKHMAL SHAH</t>
  </si>
  <si>
    <t>AJAB NOOR</t>
  </si>
  <si>
    <t>TARIQ</t>
  </si>
  <si>
    <t>SHAHNAWAZ</t>
  </si>
  <si>
    <t>ASMAT</t>
  </si>
  <si>
    <t>15.12.1989</t>
  </si>
  <si>
    <t>FAZLI RABI</t>
  </si>
  <si>
    <t>27.11.2006</t>
  </si>
  <si>
    <t>RAHMAT JAN</t>
  </si>
  <si>
    <t>15.03.1976</t>
  </si>
  <si>
    <t>SYED RIZWAN ULLAH</t>
  </si>
  <si>
    <t>15.03.2000</t>
  </si>
  <si>
    <t>IQBAL KJAN</t>
  </si>
  <si>
    <t>01.07.2008</t>
  </si>
  <si>
    <t>01.08.2008</t>
  </si>
  <si>
    <t>SHAMUS KHAN</t>
  </si>
  <si>
    <t>17.07.2000</t>
  </si>
  <si>
    <t>HAFEEZ ULLAH AFRIDI</t>
  </si>
  <si>
    <t>RAHMAT KHAN</t>
  </si>
  <si>
    <t>01.10.1983</t>
  </si>
  <si>
    <t>23.07.2005</t>
  </si>
  <si>
    <t>TARIQ JAMAL</t>
  </si>
  <si>
    <t>30.03.1989</t>
  </si>
  <si>
    <t>07.11.2008</t>
  </si>
  <si>
    <t>RAHEEL KHAN</t>
  </si>
  <si>
    <t>25.07.1990</t>
  </si>
  <si>
    <t>11.10.2008</t>
  </si>
  <si>
    <t>HUKMAT</t>
  </si>
  <si>
    <t>MOHARRIR</t>
  </si>
  <si>
    <t>07.06.1985</t>
  </si>
  <si>
    <t>14.11.2008</t>
  </si>
  <si>
    <t>08.04.1967</t>
  </si>
  <si>
    <t>25.08.2006</t>
  </si>
  <si>
    <t>FOUZIA AMAN</t>
  </si>
  <si>
    <t>02.03.2007</t>
  </si>
  <si>
    <t>FOUZIA JEHANGIR</t>
  </si>
  <si>
    <t>JAHAN GIR KHAN</t>
  </si>
  <si>
    <t>SOCIAL WELFARE OFFICER</t>
  </si>
  <si>
    <t>08.12.1981</t>
  </si>
  <si>
    <t>30.12.2007</t>
  </si>
  <si>
    <t>SAADIA PARVEEN</t>
  </si>
  <si>
    <t>28.02.2007</t>
  </si>
  <si>
    <t>MUHMMAD ISLAM</t>
  </si>
  <si>
    <t>MOHAMMAD ROKHAN</t>
  </si>
  <si>
    <t>07.04.2008</t>
  </si>
  <si>
    <t>BIBI ASIA</t>
  </si>
  <si>
    <t>JAMDOOL KHAN</t>
  </si>
  <si>
    <t>30.03.1980</t>
  </si>
  <si>
    <t>17.09.2004</t>
  </si>
  <si>
    <t>HAMID REHMAN</t>
  </si>
  <si>
    <t>01.09.2008</t>
  </si>
  <si>
    <t>NILAM JABEEN</t>
  </si>
  <si>
    <t>RAHMAN UD DIN</t>
  </si>
  <si>
    <t>01.12.1968</t>
  </si>
  <si>
    <t>14.01.1992</t>
  </si>
  <si>
    <t>FARID ULLAH SHAH</t>
  </si>
  <si>
    <t>MEHIR SHAH</t>
  </si>
  <si>
    <t>03.05.1977</t>
  </si>
  <si>
    <t>28.04.1999</t>
  </si>
  <si>
    <t>02.09.2008</t>
  </si>
  <si>
    <t>MOHAMMAD SHAFIQ</t>
  </si>
  <si>
    <t>ZAHEER MOHAMMAD</t>
  </si>
  <si>
    <t>25.10.1985</t>
  </si>
  <si>
    <t>04.08.2007</t>
  </si>
  <si>
    <t>ANWAR ZEB</t>
  </si>
  <si>
    <t>12.12.1965</t>
  </si>
  <si>
    <t>01.08.1999</t>
  </si>
  <si>
    <t>15.07.1969</t>
  </si>
  <si>
    <t>CHIEF CLINICAL TECHNICIAN</t>
  </si>
  <si>
    <t>08.04.1979</t>
  </si>
  <si>
    <t>10.03.2008</t>
  </si>
  <si>
    <t>Zarnosh KHan</t>
  </si>
  <si>
    <t>Mohammad</t>
  </si>
  <si>
    <t>MUTABAR  KHAN</t>
  </si>
  <si>
    <t>ALI ABAS KHAN</t>
  </si>
  <si>
    <t>ARIF ULLAH KHAN</t>
  </si>
  <si>
    <t>26.03.1964</t>
  </si>
  <si>
    <t>05.10.1986</t>
  </si>
  <si>
    <t>25.04.1984</t>
  </si>
  <si>
    <t>01.12.2007</t>
  </si>
  <si>
    <t>07.11.1974</t>
  </si>
  <si>
    <t>11.12.2006</t>
  </si>
  <si>
    <t>FAYAZ ALI</t>
  </si>
  <si>
    <t>08.07.1982</t>
  </si>
  <si>
    <t>KITAB SHAH</t>
  </si>
  <si>
    <t>DISTRICT PUBLIC PROSECUTO</t>
  </si>
  <si>
    <t>29.05.2008</t>
  </si>
  <si>
    <t>MALKA SADIQ</t>
  </si>
  <si>
    <t>01.10.1979</t>
  </si>
  <si>
    <t>31.07.2007</t>
  </si>
  <si>
    <t>FAZAL E RAZIQ</t>
  </si>
  <si>
    <t>DISTRICT EDUCATION OFFICE</t>
  </si>
  <si>
    <t>20.05.1967</t>
  </si>
  <si>
    <t>02.08.1999</t>
  </si>
  <si>
    <t>GUL RAHIM JAN</t>
  </si>
  <si>
    <t>01.05.1971</t>
  </si>
  <si>
    <t>01.06.1988</t>
  </si>
  <si>
    <t>ZABARDAST KHAN</t>
  </si>
  <si>
    <t>27.12.1963</t>
  </si>
  <si>
    <t>FARHANA</t>
  </si>
  <si>
    <t>03.11.1975</t>
  </si>
  <si>
    <t>05.09.2003</t>
  </si>
  <si>
    <t>ROHINA MAROOF</t>
  </si>
  <si>
    <t>SYED AMIR BIN ASAD</t>
  </si>
  <si>
    <t>04.04.1962</t>
  </si>
  <si>
    <t>NOOR ZALI SHAH</t>
  </si>
  <si>
    <t>02.02.1974</t>
  </si>
  <si>
    <t>11.04.2008</t>
  </si>
  <si>
    <t>OFFICE ASSISTANT</t>
  </si>
  <si>
    <t>25.02.1971</t>
  </si>
  <si>
    <t>24.04.1990</t>
  </si>
  <si>
    <t>01.03.1973</t>
  </si>
  <si>
    <t>AMIN-UL HAQ</t>
  </si>
  <si>
    <t>21.01.1995</t>
  </si>
  <si>
    <t>MIRAM GUL</t>
  </si>
  <si>
    <t>17.03.1986</t>
  </si>
  <si>
    <t>22.09.2005</t>
  </si>
  <si>
    <t>MUHAMMAD QURESH</t>
  </si>
  <si>
    <t>08.10.2007</t>
  </si>
  <si>
    <t>23.11.1964</t>
  </si>
  <si>
    <t>01.05.1987</t>
  </si>
  <si>
    <t>ZAHIRUL HAQ</t>
  </si>
  <si>
    <t>05.01.1971</t>
  </si>
  <si>
    <t>10.12.2005</t>
  </si>
  <si>
    <t>AMROZA GUL</t>
  </si>
  <si>
    <t>16.01.1978</t>
  </si>
  <si>
    <t>22.03.2007</t>
  </si>
  <si>
    <t>FAZIR GUL</t>
  </si>
  <si>
    <t>23.09.1981</t>
  </si>
  <si>
    <t>15.04.2008</t>
  </si>
  <si>
    <t>TAUQEER AHMAD</t>
  </si>
  <si>
    <t>FARID SHAH</t>
  </si>
  <si>
    <t>08.07.2008</t>
  </si>
  <si>
    <t>30.09.1986</t>
  </si>
  <si>
    <t>MUHAMMAD ZARIF KHAN</t>
  </si>
  <si>
    <t>05.05.1970</t>
  </si>
  <si>
    <t>12.04.2008</t>
  </si>
  <si>
    <t>SHANAZ</t>
  </si>
  <si>
    <t>15.06.1983</t>
  </si>
  <si>
    <t>21.08.2003</t>
  </si>
  <si>
    <t>23.04.2008</t>
  </si>
  <si>
    <t>FAWAD AKBAR</t>
  </si>
  <si>
    <t>SAID AKBAR</t>
  </si>
  <si>
    <t>06.01.1981</t>
  </si>
  <si>
    <t>01.09.2006</t>
  </si>
  <si>
    <t>25.10.1973</t>
  </si>
  <si>
    <t>REHMAN BIBI</t>
  </si>
  <si>
    <t>17.05.1978</t>
  </si>
  <si>
    <t>15.05.2008</t>
  </si>
  <si>
    <t>LAL PARI</t>
  </si>
  <si>
    <t>AMJAD HUSSAIN</t>
  </si>
  <si>
    <t>FAIZ MOHAMMAD</t>
  </si>
  <si>
    <t>ADDITIONAL DISTRICT AND S</t>
  </si>
  <si>
    <t>09.02.1980</t>
  </si>
  <si>
    <t>05.05.2008</t>
  </si>
  <si>
    <t>SADIA BIBI</t>
  </si>
  <si>
    <t>ZOHRAB GUL</t>
  </si>
  <si>
    <t>17.03.2008</t>
  </si>
  <si>
    <t>Muhammad Yaseen</t>
  </si>
  <si>
    <t>Sher Rehman</t>
  </si>
  <si>
    <t>09.06.1987</t>
  </si>
  <si>
    <t>Sulman Shah</t>
  </si>
  <si>
    <t>Said Ali Shah</t>
  </si>
  <si>
    <t>27.02.2008</t>
  </si>
  <si>
    <t>08.10.1973</t>
  </si>
  <si>
    <t>ABDUL HABIB</t>
  </si>
  <si>
    <t>25.04.2003</t>
  </si>
  <si>
    <t>DR.KHALID MEHMOOD KHAN</t>
  </si>
  <si>
    <t>14.10.1981</t>
  </si>
  <si>
    <t>15.02.2008</t>
  </si>
  <si>
    <t>Basher Fouzia</t>
  </si>
  <si>
    <t>Basher Ahmad</t>
  </si>
  <si>
    <t>18.04.2008</t>
  </si>
  <si>
    <t>Azmat Sher</t>
  </si>
  <si>
    <t>Faqeer Sher</t>
  </si>
  <si>
    <t>Non-Gazetted</t>
  </si>
  <si>
    <t>JUNIOR EPI TECH</t>
  </si>
  <si>
    <t>01.02.1979</t>
  </si>
  <si>
    <t>30.05.2006</t>
  </si>
  <si>
    <t>Jahan zeb</t>
  </si>
  <si>
    <t>Jaffar Khan</t>
  </si>
  <si>
    <t>EPI TECHNICIAN</t>
  </si>
  <si>
    <t>14.05.1981</t>
  </si>
  <si>
    <t>25.09.2007</t>
  </si>
  <si>
    <t>Lutuf Ullah</t>
  </si>
  <si>
    <t>Hanif  Ullah</t>
  </si>
  <si>
    <t>03.04.1974</t>
  </si>
  <si>
    <t>14.07.2004</t>
  </si>
  <si>
    <t>Noreen Begum</t>
  </si>
  <si>
    <t>01.10.2004</t>
  </si>
  <si>
    <t>Sher Zada</t>
  </si>
  <si>
    <t>Mohammad Said Khan</t>
  </si>
  <si>
    <t>13.07.2004</t>
  </si>
  <si>
    <t>Latif Khan</t>
  </si>
  <si>
    <t>Doost Muhammad</t>
  </si>
  <si>
    <t>13.09.1974</t>
  </si>
  <si>
    <t>15.07.2004</t>
  </si>
  <si>
    <t>Liaqat Khan</t>
  </si>
  <si>
    <t>H.Nadar Shah</t>
  </si>
  <si>
    <t>26.05.2006</t>
  </si>
  <si>
    <t>ZENAB</t>
  </si>
  <si>
    <t>BAKHTAWAR SHER</t>
  </si>
  <si>
    <t>21.12.1980</t>
  </si>
  <si>
    <t>29.08.2007</t>
  </si>
  <si>
    <t>HAJI ZAHIRULLAH</t>
  </si>
  <si>
    <t>01.04.1973</t>
  </si>
  <si>
    <t>18.08.2006</t>
  </si>
  <si>
    <t>MOHAMMAD SAID</t>
  </si>
  <si>
    <t>02.04.1981</t>
  </si>
  <si>
    <t>19.03.2008</t>
  </si>
  <si>
    <t>24.04.1979</t>
  </si>
  <si>
    <t>HAMIDULLAH JAN</t>
  </si>
  <si>
    <t>01.06.1977</t>
  </si>
  <si>
    <t>15.03.2008</t>
  </si>
  <si>
    <t>HAJI HAKIM SAID</t>
  </si>
  <si>
    <t>NAURINA</t>
  </si>
  <si>
    <t>13.09.2007</t>
  </si>
  <si>
    <t>ABDUL KHALIM</t>
  </si>
  <si>
    <t>FAQIR KHAN</t>
  </si>
  <si>
    <t>EHTE SHAM</t>
  </si>
  <si>
    <t>SUBJECT MATTER SPECIALIST</t>
  </si>
  <si>
    <t>23.05.2008</t>
  </si>
  <si>
    <t>SHAH BANO</t>
  </si>
  <si>
    <t>22.06.1974</t>
  </si>
  <si>
    <t>AMINA NAZ</t>
  </si>
  <si>
    <t>16.04.2008</t>
  </si>
  <si>
    <t>LAKHAR KHAN</t>
  </si>
  <si>
    <t>19.04.2008</t>
  </si>
  <si>
    <t>MURSHIDA NAZ</t>
  </si>
  <si>
    <t>FAZLE AKBAR</t>
  </si>
  <si>
    <t>NASEEM AKHTAR</t>
  </si>
  <si>
    <t>SAEED BACHA</t>
  </si>
  <si>
    <t>NIGAR BEGUM</t>
  </si>
  <si>
    <t>MOHAMMMAD ZAMAN</t>
  </si>
  <si>
    <t>SHAH IRAM</t>
  </si>
  <si>
    <t>09.05.1975</t>
  </si>
  <si>
    <t>UMAR DAD</t>
  </si>
  <si>
    <t>28.12.1985</t>
  </si>
  <si>
    <t>AISHAH BIBI</t>
  </si>
  <si>
    <t>KARIM SHAH</t>
  </si>
  <si>
    <t>25.01.2008</t>
  </si>
  <si>
    <t>HASEENULLAH KHAN</t>
  </si>
  <si>
    <t>05.01.2008</t>
  </si>
  <si>
    <t>GULAB  KHAN</t>
  </si>
  <si>
    <t>14.03.2008</t>
  </si>
  <si>
    <t>17.10.1968</t>
  </si>
  <si>
    <t>SHAHZIA SAEED</t>
  </si>
  <si>
    <t>01.03.1971</t>
  </si>
  <si>
    <t>GHARIFULLAH</t>
  </si>
  <si>
    <t>16.02.1982</t>
  </si>
  <si>
    <t>SHAMIM BIBI</t>
  </si>
  <si>
    <t>04.12.1978</t>
  </si>
  <si>
    <t>02.07.1977</t>
  </si>
  <si>
    <t>INAMULLAH AKHOONZADA</t>
  </si>
  <si>
    <t>KIFAYATULLAH</t>
  </si>
  <si>
    <t>04.11.1987</t>
  </si>
  <si>
    <t>ZEWAR KHAN</t>
  </si>
  <si>
    <t>02.07.1987</t>
  </si>
  <si>
    <t>01.04.2008</t>
  </si>
  <si>
    <t>ZARBAHA BIBI</t>
  </si>
  <si>
    <t>16.02.2008</t>
  </si>
  <si>
    <t>01.01.2008</t>
  </si>
  <si>
    <t>HAMZA ALI SHAH</t>
  </si>
  <si>
    <t>MIAN GUL</t>
  </si>
  <si>
    <t>06.01.2008</t>
  </si>
  <si>
    <t>SHAHAB HUSSAIN</t>
  </si>
  <si>
    <t>13.03.1997</t>
  </si>
  <si>
    <t>ALI GUL</t>
  </si>
  <si>
    <t>NOOR SHAHLI</t>
  </si>
  <si>
    <t>17.02.2008</t>
  </si>
  <si>
    <t>GUL SALIM KHAN</t>
  </si>
  <si>
    <t>MANZOOR HAYAT</t>
  </si>
  <si>
    <t>03.06.1976</t>
  </si>
  <si>
    <t>31.03.2007</t>
  </si>
  <si>
    <t>ZENAT NASEEM</t>
  </si>
  <si>
    <t>30.03.2007</t>
  </si>
  <si>
    <t>NADAN SHAH</t>
  </si>
  <si>
    <t>SHABANA MIR</t>
  </si>
  <si>
    <t>MIR ZAKAM KHAN</t>
  </si>
  <si>
    <t>23.02.2008</t>
  </si>
  <si>
    <t>ADNAN ALI</t>
  </si>
  <si>
    <t>KABAL SAID</t>
  </si>
  <si>
    <t>26.03.2008</t>
  </si>
  <si>
    <t>SAID ASGHAR</t>
  </si>
  <si>
    <t>05.12.1998</t>
  </si>
  <si>
    <t>08.03.2018</t>
  </si>
  <si>
    <t>01.08.1978</t>
  </si>
  <si>
    <t>12.01.2008</t>
  </si>
  <si>
    <t>AZAR KHAN</t>
  </si>
  <si>
    <t>05.04.1997</t>
  </si>
  <si>
    <t>TAJMUL HUSSAIN</t>
  </si>
  <si>
    <t>01.02.1973</t>
  </si>
  <si>
    <t>16.04.2007</t>
  </si>
  <si>
    <t>04.04.1988</t>
  </si>
  <si>
    <t>KHALIDA SAFI</t>
  </si>
  <si>
    <t>09.03.1971</t>
  </si>
  <si>
    <t>29.03.2007</t>
  </si>
  <si>
    <t>13.12.2007</t>
  </si>
  <si>
    <t>05.08.1984</t>
  </si>
  <si>
    <t>02.03.1976</t>
  </si>
  <si>
    <t>ALAIM KHAN</t>
  </si>
  <si>
    <t>AZIZ-UR REHMAN</t>
  </si>
  <si>
    <t>AVDUL MATIN</t>
  </si>
  <si>
    <t>MOHAMMAD AMIN KHAN</t>
  </si>
  <si>
    <t>MUHAMAD UMAR KHAN</t>
  </si>
  <si>
    <t>GHUCHA GUL</t>
  </si>
  <si>
    <t>06.08.1983</t>
  </si>
  <si>
    <t>19.12.2007</t>
  </si>
  <si>
    <t>DIVISIONAL ACCOUNTS OFFIC</t>
  </si>
  <si>
    <t>14.02.1964</t>
  </si>
  <si>
    <t>06.01.1986</t>
  </si>
  <si>
    <t>MOHAMMAD YAQOOB</t>
  </si>
  <si>
    <t>16.04.1979</t>
  </si>
  <si>
    <t>01.02.2008</t>
  </si>
  <si>
    <t>HIZRAN BEGUM</t>
  </si>
  <si>
    <t>MOHAMMAD ROSHAN</t>
  </si>
  <si>
    <t>11.01.1986</t>
  </si>
  <si>
    <t>12.10.2007</t>
  </si>
  <si>
    <t>SALEH KHAN</t>
  </si>
  <si>
    <t>SAGAND KHAN</t>
  </si>
  <si>
    <t>06.11.1962</t>
  </si>
  <si>
    <t>16.05.1985</t>
  </si>
  <si>
    <t>HAYA KHAN</t>
  </si>
  <si>
    <t>11.02.2008</t>
  </si>
  <si>
    <t>MAGHAL KHAN</t>
  </si>
  <si>
    <t>TEKA DAR</t>
  </si>
  <si>
    <t>FAZIL</t>
  </si>
  <si>
    <t>13.02.2008</t>
  </si>
  <si>
    <t>ZARBAD SHAH</t>
  </si>
  <si>
    <t>05.02.1982</t>
  </si>
  <si>
    <t>SHAHIDA ZAMAN</t>
  </si>
  <si>
    <t>16.06.1977</t>
  </si>
  <si>
    <t>FAZAL BADSHAH</t>
  </si>
  <si>
    <t>MUHAMMAD SARDAR</t>
  </si>
  <si>
    <t>SARDAR</t>
  </si>
  <si>
    <t>NIGAR SULTANA</t>
  </si>
  <si>
    <t>AMIR ZADA`</t>
  </si>
  <si>
    <t>20.04.1980</t>
  </si>
  <si>
    <t>RAWISH</t>
  </si>
  <si>
    <t>17.03.2004</t>
  </si>
  <si>
    <t>DIL NAZ</t>
  </si>
  <si>
    <t>WAJID ALI SHAH</t>
  </si>
  <si>
    <t>31.03.1979</t>
  </si>
  <si>
    <t>QAZI ZUBAIR SHAH</t>
  </si>
  <si>
    <t>QAZI SAMIULLAH</t>
  </si>
  <si>
    <t>01.08.1983</t>
  </si>
  <si>
    <t>01.11.2007</t>
  </si>
  <si>
    <t>MUSLIMA BEGUM</t>
  </si>
  <si>
    <t>01.09.2007</t>
  </si>
  <si>
    <t>30.04.1983</t>
  </si>
  <si>
    <t>BILAL REHMAN</t>
  </si>
  <si>
    <t>EYE SPECIALIST</t>
  </si>
  <si>
    <t>27.10.2007</t>
  </si>
  <si>
    <t>JEHAN BIBI</t>
  </si>
  <si>
    <t>02.02.2008</t>
  </si>
  <si>
    <t>HILAL BEGUM</t>
  </si>
  <si>
    <t>01.08.1986</t>
  </si>
  <si>
    <t>03.01.2008</t>
  </si>
  <si>
    <t>SHAKIRULLAH JAN</t>
  </si>
  <si>
    <t>01.12.1983</t>
  </si>
  <si>
    <t>KASHIF RASHID</t>
  </si>
  <si>
    <t>ABDUL RASHID</t>
  </si>
  <si>
    <t>SHABINA BEGUM</t>
  </si>
  <si>
    <t>04.01.2008</t>
  </si>
  <si>
    <t>NAEEMA BIBI</t>
  </si>
  <si>
    <t>14.01.2008</t>
  </si>
  <si>
    <t>TAVEEZ KHAN</t>
  </si>
  <si>
    <t>12.02.2008</t>
  </si>
  <si>
    <t>TAUHEED BEGUM</t>
  </si>
  <si>
    <t>03.04.1978</t>
  </si>
  <si>
    <t>SYED ISRAR ALI-SHAH</t>
  </si>
  <si>
    <t>ASGHAR ALI SHAH</t>
  </si>
  <si>
    <t>SENIOR CIVIL JUDGE</t>
  </si>
  <si>
    <t>07.04.1978</t>
  </si>
  <si>
    <t>29.04.2007</t>
  </si>
  <si>
    <t>TAHIRA</t>
  </si>
  <si>
    <t>FAZLI RASHID</t>
  </si>
  <si>
    <t>03.04.1976</t>
  </si>
  <si>
    <t>HAJI SAMAR GUL</t>
  </si>
  <si>
    <t>05.12.1974</t>
  </si>
  <si>
    <t>13.04.1973</t>
  </si>
  <si>
    <t>SIAD MOHAMMAD</t>
  </si>
  <si>
    <t>23.06.1974</t>
  </si>
  <si>
    <t>ZARI FAZAL SULTANA</t>
  </si>
  <si>
    <t>MUKHTIARUD DIN</t>
  </si>
  <si>
    <t>06.07.1978</t>
  </si>
  <si>
    <t>14.04.2007</t>
  </si>
  <si>
    <t>NOOR MAST</t>
  </si>
  <si>
    <t>ASLAT KHAN</t>
  </si>
  <si>
    <t>04.01.1986</t>
  </si>
  <si>
    <t>MASEEH ULLAH</t>
  </si>
  <si>
    <t>20.02.1980</t>
  </si>
  <si>
    <t>NASIM BEGUM</t>
  </si>
  <si>
    <t>01.03.1980</t>
  </si>
  <si>
    <t>01.10.2007</t>
  </si>
  <si>
    <t>DAWA  KHAN</t>
  </si>
  <si>
    <t>IBADDAT SHER</t>
  </si>
  <si>
    <t>MIRBAZ KHAN</t>
  </si>
  <si>
    <t>GUL  SUFAID</t>
  </si>
  <si>
    <t>02.05.1985</t>
  </si>
  <si>
    <t>BANARAS ALI</t>
  </si>
  <si>
    <t>ANWAR FARS</t>
  </si>
  <si>
    <t>01.08.2007</t>
  </si>
  <si>
    <t>SULAIMAN SHAH</t>
  </si>
  <si>
    <t>25.08.1984</t>
  </si>
  <si>
    <t>09.01.1986</t>
  </si>
  <si>
    <t>31.03.1983</t>
  </si>
  <si>
    <t>15.05.1987</t>
  </si>
  <si>
    <t>SHEROZ KHAN</t>
  </si>
  <si>
    <t>KHASTA RAHMAN</t>
  </si>
  <si>
    <t>09.11.1987</t>
  </si>
  <si>
    <t>ARSHAD KHAN( L   )</t>
  </si>
  <si>
    <t>28.02.1986</t>
  </si>
  <si>
    <t>RAMBIL KHAN</t>
  </si>
  <si>
    <t>SWAT KHAN</t>
  </si>
  <si>
    <t>28.07.1984</t>
  </si>
  <si>
    <t>SHAID KHAN</t>
  </si>
  <si>
    <t>10.02.1983</t>
  </si>
  <si>
    <t>ZAMIN GUL</t>
  </si>
  <si>
    <t>05.01.1974</t>
  </si>
  <si>
    <t>KHANAM BIBI</t>
  </si>
  <si>
    <t>19.11.2007</t>
  </si>
  <si>
    <t>SHAKILA NAZ</t>
  </si>
  <si>
    <t>04.03.1976</t>
  </si>
  <si>
    <t>29.05.2007</t>
  </si>
  <si>
    <t>20.09.2007</t>
  </si>
  <si>
    <t>NOORULLAH</t>
  </si>
  <si>
    <t>27.02.1982</t>
  </si>
  <si>
    <t>28.04.2007</t>
  </si>
  <si>
    <t>SAID ALI</t>
  </si>
  <si>
    <t>BIZAD KHAN</t>
  </si>
  <si>
    <t>11.01.1979</t>
  </si>
  <si>
    <t>09.05.2007</t>
  </si>
  <si>
    <t>ABDUL HASEEB</t>
  </si>
  <si>
    <t>SAEEDA Begum</t>
  </si>
  <si>
    <t>25.07.2006</t>
  </si>
  <si>
    <t>MUKHTIAR ALAM</t>
  </si>
  <si>
    <t>15.03.1965</t>
  </si>
  <si>
    <t>06.10.2003</t>
  </si>
  <si>
    <t>SEEMA ALAM</t>
  </si>
  <si>
    <t>12.10.1986</t>
  </si>
  <si>
    <t>03.06.1972</t>
  </si>
  <si>
    <t>16.08.2004</t>
  </si>
  <si>
    <t>13.03.1983</t>
  </si>
  <si>
    <t>MALIK ABDUL WAHID</t>
  </si>
  <si>
    <t>HAZRAT LAL</t>
  </si>
  <si>
    <t>13.11.1976</t>
  </si>
  <si>
    <t>10.01.1978</t>
  </si>
  <si>
    <t>HAMIA BEGUM</t>
  </si>
  <si>
    <t>ZAR AZAM</t>
  </si>
  <si>
    <t>11.01.1976</t>
  </si>
  <si>
    <t>30.03.1978</t>
  </si>
  <si>
    <t>KAMRAN NASIM</t>
  </si>
  <si>
    <t>M NASIM</t>
  </si>
  <si>
    <t>10.03.1979</t>
  </si>
  <si>
    <t>MG6080</t>
  </si>
  <si>
    <t>District Officer On</t>
  </si>
  <si>
    <t>19.01.2005</t>
  </si>
  <si>
    <t>SAIRA NAZLI</t>
  </si>
  <si>
    <t>24.06.1983</t>
  </si>
  <si>
    <t>19.09.2007</t>
  </si>
  <si>
    <t>20.08.1972</t>
  </si>
  <si>
    <t>IBRAR AHMAD</t>
  </si>
  <si>
    <t>NAJAEEBULLAH</t>
  </si>
  <si>
    <t>09.09.1978</t>
  </si>
  <si>
    <t>27.11.2007</t>
  </si>
  <si>
    <t>15.01.1975</t>
  </si>
  <si>
    <t>16.05.2007</t>
  </si>
  <si>
    <t>04.02.1969</t>
  </si>
  <si>
    <t>TOSEEN BANO</t>
  </si>
  <si>
    <t>MOHAMMAD SHAFIULLAH</t>
  </si>
  <si>
    <t>13.03.1979</t>
  </si>
  <si>
    <t>28.03.1974</t>
  </si>
  <si>
    <t>22.11.2005</t>
  </si>
  <si>
    <t>PARVEEN BEGUM</t>
  </si>
  <si>
    <t>RIAZ KARIM</t>
  </si>
  <si>
    <t>02.04.1978</t>
  </si>
  <si>
    <t>HAMID JAN</t>
  </si>
  <si>
    <t>RAHAT JAM</t>
  </si>
  <si>
    <t>01.02.1981</t>
  </si>
  <si>
    <t>SUMIRA</t>
  </si>
  <si>
    <t>MUKHTAIR HUSSAIN</t>
  </si>
  <si>
    <t>HASHAIM KHAN</t>
  </si>
  <si>
    <t>16.01.1981</t>
  </si>
  <si>
    <t>12.11.2007</t>
  </si>
  <si>
    <t>NISHAD AHMAD</t>
  </si>
  <si>
    <t>MASUM KHAN</t>
  </si>
  <si>
    <t>01.02.1977</t>
  </si>
  <si>
    <t>01.02.2007</t>
  </si>
  <si>
    <t>IDAD SHAH</t>
  </si>
  <si>
    <t>05.03.1981</t>
  </si>
  <si>
    <t>10.04.1981</t>
  </si>
  <si>
    <t>10.05.2007</t>
  </si>
  <si>
    <t>SAMINA BIBI</t>
  </si>
  <si>
    <t>06.02.1985</t>
  </si>
  <si>
    <t>01.06.2007</t>
  </si>
  <si>
    <t>18.11.2007</t>
  </si>
  <si>
    <t>SABIHA BEGUM</t>
  </si>
  <si>
    <t>10.06.1981</t>
  </si>
  <si>
    <t>FANOS KHAN</t>
  </si>
  <si>
    <t>07.07.1968</t>
  </si>
  <si>
    <t>16.09.2007</t>
  </si>
  <si>
    <t>SHAZIA KARIM</t>
  </si>
  <si>
    <t>MOHAMMAD KARIM</t>
  </si>
  <si>
    <t>17.04.1975</t>
  </si>
  <si>
    <t>SHAMIA BIBI</t>
  </si>
  <si>
    <t>05.01.1967</t>
  </si>
  <si>
    <t>KALSOOM MUSLIM</t>
  </si>
  <si>
    <t>25.05.2007</t>
  </si>
  <si>
    <t>31.07.1983</t>
  </si>
  <si>
    <t>03.11.2007</t>
  </si>
  <si>
    <t>TAYYEB</t>
  </si>
  <si>
    <t>GULAB SAID</t>
  </si>
  <si>
    <t>GUL BAGH</t>
  </si>
  <si>
    <t>ISA    JAN</t>
  </si>
  <si>
    <t>25.08.2007</t>
  </si>
  <si>
    <t>GULFAM BEGUM</t>
  </si>
  <si>
    <t>ASSISTANT VACINATION SUPE</t>
  </si>
  <si>
    <t>01.04.1982</t>
  </si>
  <si>
    <t>26.12.2003</t>
  </si>
  <si>
    <t>10.09.1978</t>
  </si>
  <si>
    <t>ULFAT BEGUM</t>
  </si>
  <si>
    <t>12.10.1972</t>
  </si>
  <si>
    <t>ROMNIA BEGUM</t>
  </si>
  <si>
    <t>HAKEEM ZADA</t>
  </si>
  <si>
    <t>01.02.1972</t>
  </si>
  <si>
    <t>SHAHISTA BIBI</t>
  </si>
  <si>
    <t>ASIM KHAN</t>
  </si>
  <si>
    <t>MOHAMMA WAIZIR</t>
  </si>
  <si>
    <t>10.11.1980</t>
  </si>
  <si>
    <t>SHER DIL</t>
  </si>
  <si>
    <t>15.08.1982</t>
  </si>
  <si>
    <t>DIL BAR</t>
  </si>
  <si>
    <t>FAYAZ HUSSAIN</t>
  </si>
  <si>
    <t>SHAMSUL QAMAR</t>
  </si>
  <si>
    <t>FAZLE QADAR</t>
  </si>
  <si>
    <t>28.09.1979</t>
  </si>
  <si>
    <t>30.04.2007</t>
  </si>
  <si>
    <t>KHATIMA</t>
  </si>
  <si>
    <t>MOHAMMAD NAZIF</t>
  </si>
  <si>
    <t>17.04.1985</t>
  </si>
  <si>
    <t>SHEEBA AMIN</t>
  </si>
  <si>
    <t>AMINULLAH</t>
  </si>
  <si>
    <t>FAZLE HAKIM</t>
  </si>
  <si>
    <t>06.03.1980</t>
  </si>
  <si>
    <t>01.04.2007</t>
  </si>
  <si>
    <t>RAMBIL SHAH</t>
  </si>
  <si>
    <t>GUL AMAN SHAH</t>
  </si>
  <si>
    <t>BIBI GUL</t>
  </si>
  <si>
    <t>10.09.2003</t>
  </si>
  <si>
    <t>GOHAR ZAMAN</t>
  </si>
  <si>
    <t>12.08.1979</t>
  </si>
  <si>
    <t>27.10.2004</t>
  </si>
  <si>
    <t>AJMIR HAN</t>
  </si>
  <si>
    <t>03.04.1985</t>
  </si>
  <si>
    <t>KHADIM KHAN</t>
  </si>
  <si>
    <t>KHANWADA</t>
  </si>
  <si>
    <t>06.02.1977</t>
  </si>
  <si>
    <t>14.10.2004</t>
  </si>
  <si>
    <t>03.09.1982</t>
  </si>
  <si>
    <t>21.10.1984</t>
  </si>
  <si>
    <t>RUKHSANA AFRIDI</t>
  </si>
  <si>
    <t>GUL ZAMIR KHAN</t>
  </si>
  <si>
    <t>28.10.1977</t>
  </si>
  <si>
    <t>06.01.2003</t>
  </si>
  <si>
    <t>15.03.1984</t>
  </si>
  <si>
    <t>14.07.2007</t>
  </si>
  <si>
    <t>FARAKH NAZ</t>
  </si>
  <si>
    <t>AMIR-UD DIN</t>
  </si>
  <si>
    <t>26.11.1975</t>
  </si>
  <si>
    <t>FARZANA AFRIDI</t>
  </si>
  <si>
    <t>GUL ZAMIR KHAN AFRIDI</t>
  </si>
  <si>
    <t>19.09.2002</t>
  </si>
  <si>
    <t>ASIFA NAZ</t>
  </si>
  <si>
    <t>MADAN SHAH</t>
  </si>
  <si>
    <t>25.03.1984</t>
  </si>
  <si>
    <t>AZRA ZAMAN</t>
  </si>
  <si>
    <t>SAJAD</t>
  </si>
  <si>
    <t>05.02.1984</t>
  </si>
  <si>
    <t>29.08.2004</t>
  </si>
  <si>
    <t>FAZLI WAJID</t>
  </si>
  <si>
    <t>BASIT KHAN</t>
  </si>
  <si>
    <t>22.04.1969</t>
  </si>
  <si>
    <t>NASEEB KHAN</t>
  </si>
  <si>
    <t>ZAITULLAH KHAN</t>
  </si>
  <si>
    <t>KASHIF BABAR</t>
  </si>
  <si>
    <t>BABBAR MASIH</t>
  </si>
  <si>
    <t>ROBINA BEGUM</t>
  </si>
  <si>
    <t>ERA JAN</t>
  </si>
  <si>
    <t>10.02.1970</t>
  </si>
  <si>
    <t>04.10.2003</t>
  </si>
  <si>
    <t>DAULI KHAN</t>
  </si>
  <si>
    <t>02.09.1979</t>
  </si>
  <si>
    <t>ROHINA BEGUM</t>
  </si>
  <si>
    <t>SENIOR PHYSICAL EDUCATION</t>
  </si>
  <si>
    <t>20.03.1981</t>
  </si>
  <si>
    <t>23.04.2007</t>
  </si>
  <si>
    <t>MUATTAR KHAN</t>
  </si>
  <si>
    <t>08.03.1972</t>
  </si>
  <si>
    <t>20.04.1982</t>
  </si>
  <si>
    <t>SAIDAN KHAN</t>
  </si>
  <si>
    <t>15.02.1979</t>
  </si>
  <si>
    <t>MUHAMMAD SALMAN</t>
  </si>
  <si>
    <t>AMIR TAJ</t>
  </si>
  <si>
    <t>UMAR TAJ</t>
  </si>
  <si>
    <t>08.09.2007</t>
  </si>
  <si>
    <t>KHANADAN KHAN</t>
  </si>
  <si>
    <t>10.01.1981</t>
  </si>
  <si>
    <t>GUL ASGHAR</t>
  </si>
  <si>
    <t>01.07.1973</t>
  </si>
  <si>
    <t>MORI GUL</t>
  </si>
  <si>
    <t>RAHAM DIL</t>
  </si>
  <si>
    <t>01.06.1976</t>
  </si>
  <si>
    <t>SHEBA GUL</t>
  </si>
  <si>
    <t>IHSANULLAH KHAN</t>
  </si>
  <si>
    <t>WASKAT BIBI</t>
  </si>
  <si>
    <t>HAYAT ZADA</t>
  </si>
  <si>
    <t>23.01.1982</t>
  </si>
  <si>
    <t>NIGHAT BANO</t>
  </si>
  <si>
    <t>SARDAR MOHAMMAD</t>
  </si>
  <si>
    <t>17.03.1982</t>
  </si>
  <si>
    <t>NAJEEB GUL</t>
  </si>
  <si>
    <t>02.01.1974</t>
  </si>
  <si>
    <t>MOHAMMAD AHMAD</t>
  </si>
  <si>
    <t>05.02.1979</t>
  </si>
  <si>
    <t>ZAFIR GUL</t>
  </si>
  <si>
    <t>FAQIR MOHD</t>
  </si>
  <si>
    <t>MEHRAN ULLAH</t>
  </si>
  <si>
    <t>01.07.2007</t>
  </si>
  <si>
    <t>ZIAUD DIN</t>
  </si>
  <si>
    <t>15.03.1974</t>
  </si>
  <si>
    <t>SHAFI ULLAH.(  L  )</t>
  </si>
  <si>
    <t>SSALEEM KHAN</t>
  </si>
  <si>
    <t>28.08.2007</t>
  </si>
  <si>
    <t>ZEFAN KHAN</t>
  </si>
  <si>
    <t>02.05.1983</t>
  </si>
  <si>
    <t>ZABIH ULLAH.</t>
  </si>
  <si>
    <t>DORAJ MOHAMMAD</t>
  </si>
  <si>
    <t>23.03.1983</t>
  </si>
  <si>
    <t>SARDAR WALI</t>
  </si>
  <si>
    <t>26.04.1985</t>
  </si>
  <si>
    <t>MOHAMMAD ISRAIL</t>
  </si>
  <si>
    <t>MUSTA KALIM</t>
  </si>
  <si>
    <t>AMAN ULLAH.</t>
  </si>
  <si>
    <t>MIAN MOHAMMAD SADIQ</t>
  </si>
  <si>
    <t>NAIZ KHAN</t>
  </si>
  <si>
    <t>LAHORE KHAN</t>
  </si>
  <si>
    <t>NASSER ULLAH.</t>
  </si>
  <si>
    <t>18.08.1987</t>
  </si>
  <si>
    <t>02.04.2007</t>
  </si>
  <si>
    <t>NOOR ZAM</t>
  </si>
  <si>
    <t>KARIM DAD KHAN</t>
  </si>
  <si>
    <t>25.02.1975</t>
  </si>
  <si>
    <t>NASRA</t>
  </si>
  <si>
    <t>SAHARA</t>
  </si>
  <si>
    <t>05.08.1986</t>
  </si>
  <si>
    <t>MASTER KHAN</t>
  </si>
  <si>
    <t>22.03.1980</t>
  </si>
  <si>
    <t>SHAHZIA</t>
  </si>
  <si>
    <t>10.11.1986</t>
  </si>
  <si>
    <t>SADIA QAYUM</t>
  </si>
  <si>
    <t>25.03.1980</t>
  </si>
  <si>
    <t>27.08.2007</t>
  </si>
  <si>
    <t>HAJI MISAL KHAN</t>
  </si>
  <si>
    <t>NOOR ZAMIN</t>
  </si>
  <si>
    <t>13.03.1982</t>
  </si>
  <si>
    <t>KHATOON</t>
  </si>
  <si>
    <t>29.06.2007</t>
  </si>
  <si>
    <t>ATA SALI KHAN</t>
  </si>
  <si>
    <t>TAMASHKHAN</t>
  </si>
  <si>
    <t>01.10.1980</t>
  </si>
  <si>
    <t>02.01.1977</t>
  </si>
  <si>
    <t>hussain AHMED</t>
  </si>
  <si>
    <t>luqman</t>
  </si>
  <si>
    <t>ISMAT BEGUM</t>
  </si>
  <si>
    <t>FAZLUR REHMAN</t>
  </si>
  <si>
    <t>10.05.1973</t>
  </si>
  <si>
    <t>14.12.1995</t>
  </si>
  <si>
    <t>GHULAM MURTAZA</t>
  </si>
  <si>
    <t>14.11.2006</t>
  </si>
  <si>
    <t>MUSLI SHAH</t>
  </si>
  <si>
    <t>GHARIB SHAH</t>
  </si>
  <si>
    <t>01.03.1977</t>
  </si>
  <si>
    <t>31.05.2007</t>
  </si>
  <si>
    <t>JUMA SAID</t>
  </si>
  <si>
    <t>SHER BAZ</t>
  </si>
  <si>
    <t>ABDUS SADIQ</t>
  </si>
  <si>
    <t>15.05.1977</t>
  </si>
  <si>
    <t>03.02.1974</t>
  </si>
  <si>
    <t>11.05.2007</t>
  </si>
  <si>
    <t>MALAK SAID</t>
  </si>
  <si>
    <t>17.08.2007</t>
  </si>
  <si>
    <t>20.03.1982</t>
  </si>
  <si>
    <t>13.05.1976</t>
  </si>
  <si>
    <t>SAHIRA BEGUM</t>
  </si>
  <si>
    <t>01.10.1982</t>
  </si>
  <si>
    <t>SHAIN GUL</t>
  </si>
  <si>
    <t>04.07.1973</t>
  </si>
  <si>
    <t>15.05.2007</t>
  </si>
  <si>
    <t>SABAZ ALI KHAN</t>
  </si>
  <si>
    <t>18.02.1977</t>
  </si>
  <si>
    <t>19.07.2007</t>
  </si>
  <si>
    <t>TASEEN ULLAH</t>
  </si>
  <si>
    <t>13.04.1974</t>
  </si>
  <si>
    <t>07.03.2006</t>
  </si>
  <si>
    <t>FARAH NAZ</t>
  </si>
  <si>
    <t>MOHAMMAD ALI KHAN</t>
  </si>
  <si>
    <t>01.04.1976</t>
  </si>
  <si>
    <t>HAJI MOHABAT KHAN</t>
  </si>
  <si>
    <t>17.03.1998</t>
  </si>
  <si>
    <t>MUHAM KHAN</t>
  </si>
  <si>
    <t>09.07.2007</t>
  </si>
  <si>
    <t>BAKHTI BAHDAR</t>
  </si>
  <si>
    <t>26.09.1973</t>
  </si>
  <si>
    <t>25.09.1995</t>
  </si>
  <si>
    <t>ANYAT SHAH</t>
  </si>
  <si>
    <t>10.10.1970</t>
  </si>
  <si>
    <t>22.07.2007</t>
  </si>
  <si>
    <t>AMIRZA JAN</t>
  </si>
  <si>
    <t>03.02.1985</t>
  </si>
  <si>
    <t>18.03.1984</t>
  </si>
  <si>
    <t>GULSHAN RAZA</t>
  </si>
  <si>
    <t>KASHIF RAZA</t>
  </si>
  <si>
    <t>IHSAN-UD DIN</t>
  </si>
  <si>
    <t>HUAKDIN</t>
  </si>
  <si>
    <t>28.09.1973</t>
  </si>
  <si>
    <t>NIZAM-UD DIN</t>
  </si>
  <si>
    <t>HUKAMDIN</t>
  </si>
  <si>
    <t>26.09.1971</t>
  </si>
  <si>
    <t>BATOO AHMAD</t>
  </si>
  <si>
    <t>03.05.2007</t>
  </si>
  <si>
    <t>ISHFAQ AHMAD</t>
  </si>
  <si>
    <t>30.11.1987</t>
  </si>
  <si>
    <t>10.07.2007</t>
  </si>
  <si>
    <t>TAMSILA SHAH</t>
  </si>
  <si>
    <t>20.05.1985</t>
  </si>
  <si>
    <t>21.10.2005</t>
  </si>
  <si>
    <t>FARZANA SAIF</t>
  </si>
  <si>
    <t>SAIFULLAH KHAN</t>
  </si>
  <si>
    <t>07.04.2005</t>
  </si>
  <si>
    <t>RIFAT IQBAL</t>
  </si>
  <si>
    <t>NAZRANA NABI</t>
  </si>
  <si>
    <t>05.06.2007</t>
  </si>
  <si>
    <t>07.03.2007</t>
  </si>
  <si>
    <t>03.01.1975</t>
  </si>
  <si>
    <t>21.11.2005</t>
  </si>
  <si>
    <t>BAHA UDDIN</t>
  </si>
  <si>
    <t>20.03.1973</t>
  </si>
  <si>
    <t>ZAHID</t>
  </si>
  <si>
    <t>21.03.1973</t>
  </si>
  <si>
    <t>SAJAWAL MULK</t>
  </si>
  <si>
    <t>12.03.1976</t>
  </si>
  <si>
    <t>23.11.2005</t>
  </si>
  <si>
    <t>DASTAR ALI</t>
  </si>
  <si>
    <t>05.06.1978</t>
  </si>
  <si>
    <t>30.03.1975</t>
  </si>
  <si>
    <t>02.11.2005</t>
  </si>
  <si>
    <t>RAHILA SHABNAM</t>
  </si>
  <si>
    <t>MULTAN KHAN</t>
  </si>
  <si>
    <t>12.11.1979</t>
  </si>
  <si>
    <t>JAMILA SHABNAM</t>
  </si>
  <si>
    <t>ALIF GUL</t>
  </si>
  <si>
    <t>SAMINA GUL</t>
  </si>
  <si>
    <t>SHARIF HUSSAIN</t>
  </si>
  <si>
    <t>14.04.1977</t>
  </si>
  <si>
    <t>21.08.2004</t>
  </si>
  <si>
    <t>SHAGUFTA BEGUM</t>
  </si>
  <si>
    <t>KARIM BAKHSH</t>
  </si>
  <si>
    <t>14.09.1976</t>
  </si>
  <si>
    <t>04.09.1998</t>
  </si>
  <si>
    <t>10.03.2007</t>
  </si>
  <si>
    <t>KHAIL BIBI</t>
  </si>
  <si>
    <t>HUSBAND(ABDUL MANAN</t>
  </si>
  <si>
    <t>RASHIDA BIBI</t>
  </si>
  <si>
    <t>07.07.1984</t>
  </si>
  <si>
    <t>SAVID JAN</t>
  </si>
  <si>
    <t>MAJOR RAEES</t>
  </si>
  <si>
    <t>28.05.2007</t>
  </si>
  <si>
    <t>NAILA</t>
  </si>
  <si>
    <t>ABDUL ALI</t>
  </si>
  <si>
    <t>22.04.1978</t>
  </si>
  <si>
    <t>11.08.2006</t>
  </si>
  <si>
    <t>MUSIB KHAN</t>
  </si>
  <si>
    <t>01.07.1976</t>
  </si>
  <si>
    <t>06.03.2003</t>
  </si>
  <si>
    <t>03.08.1978</t>
  </si>
  <si>
    <t>03.03.2003</t>
  </si>
  <si>
    <t>SABZALI KHAN</t>
  </si>
  <si>
    <t>Bakhtair Khan</t>
  </si>
  <si>
    <t>Daulat Khan</t>
  </si>
  <si>
    <t>12.07.2006</t>
  </si>
  <si>
    <t>Marjan Ali</t>
  </si>
  <si>
    <t>Gul Said</t>
  </si>
  <si>
    <t>06.02.1974</t>
  </si>
  <si>
    <t>13.07.2006</t>
  </si>
  <si>
    <t>Murad Gul</t>
  </si>
  <si>
    <t>Mian Gul</t>
  </si>
  <si>
    <t>FAZAL HAQ</t>
  </si>
  <si>
    <t>ZUBIR KHAN</t>
  </si>
  <si>
    <t>15.09.1984</t>
  </si>
  <si>
    <t>FARHAD ALI  (  L   )</t>
  </si>
  <si>
    <t>SHAH MEHMOOD</t>
  </si>
  <si>
    <t>16.11.1981</t>
  </si>
  <si>
    <t>18.12.2006</t>
  </si>
  <si>
    <t>WAHIDA BIBI</t>
  </si>
  <si>
    <t>25.04.2007</t>
  </si>
  <si>
    <t>ALI ASGHAR</t>
  </si>
  <si>
    <t>MEKH DIN</t>
  </si>
  <si>
    <t>01.01.1966</t>
  </si>
  <si>
    <t>ZUHRA BEGUM</t>
  </si>
  <si>
    <t>KACHKOOL SHAH</t>
  </si>
  <si>
    <t>FALOODA BEGUM</t>
  </si>
  <si>
    <t>25.08.1977</t>
  </si>
  <si>
    <t>25.05.2006</t>
  </si>
  <si>
    <t>SHAHZIA BEGUM</t>
  </si>
  <si>
    <t>FAZLI AKBAR</t>
  </si>
  <si>
    <t>29.07.2006</t>
  </si>
  <si>
    <t>SHAHZIA IHSAN</t>
  </si>
  <si>
    <t>26.04.1979</t>
  </si>
  <si>
    <t>MOHAMMAD NAZIR KHAN</t>
  </si>
  <si>
    <t>MALE MOBILIZER</t>
  </si>
  <si>
    <t>08.10.1978</t>
  </si>
  <si>
    <t>SHABANA NABI</t>
  </si>
  <si>
    <t>23.03.1980</t>
  </si>
  <si>
    <t>SALAH UDDIN</t>
  </si>
  <si>
    <t>TASLEEMA BEGUM</t>
  </si>
  <si>
    <t>FEMALE SWEEPER</t>
  </si>
  <si>
    <t>FAIZ ALI</t>
  </si>
  <si>
    <t>28.12.1977</t>
  </si>
  <si>
    <t>03.03.2004</t>
  </si>
  <si>
    <t>15.06.1977</t>
  </si>
  <si>
    <t>04.03.2004</t>
  </si>
  <si>
    <t>FARZANA YOUSAF</t>
  </si>
  <si>
    <t>03.01.1984</t>
  </si>
  <si>
    <t>02.03.2003</t>
  </si>
  <si>
    <t>06.06.2007</t>
  </si>
  <si>
    <t>FAZIL KHAN</t>
  </si>
  <si>
    <t>03.09.2004</t>
  </si>
  <si>
    <t>14.06.2006</t>
  </si>
  <si>
    <t>04.02.1972</t>
  </si>
  <si>
    <t>FAZALI</t>
  </si>
  <si>
    <t>10.02.1978</t>
  </si>
  <si>
    <t>21.03.2003</t>
  </si>
  <si>
    <t>MARINA BIBI</t>
  </si>
  <si>
    <t>03.04.2004</t>
  </si>
  <si>
    <t>19.08.1979</t>
  </si>
  <si>
    <t>08.02.1977</t>
  </si>
  <si>
    <t>07.03.2003</t>
  </si>
  <si>
    <t>MINHAJ BEGUM</t>
  </si>
  <si>
    <t>MOHAMMAD WALI</t>
  </si>
  <si>
    <t>13.02.1979</t>
  </si>
  <si>
    <t>HAJI ATTA MUHAMMAD</t>
  </si>
  <si>
    <t>05.07.1977</t>
  </si>
  <si>
    <t>19.04.2007</t>
  </si>
  <si>
    <t>Balqees Balqees</t>
  </si>
  <si>
    <t>MOHAMMAD Tariq</t>
  </si>
  <si>
    <t>13.05.1987</t>
  </si>
  <si>
    <t>15.03.2006</t>
  </si>
  <si>
    <t>Hanania</t>
  </si>
  <si>
    <t>Habib Gul</t>
  </si>
  <si>
    <t>01.07.1962</t>
  </si>
  <si>
    <t>01.11.1975</t>
  </si>
  <si>
    <t>18.07.2006</t>
  </si>
  <si>
    <t>ZARISTAN Khan</t>
  </si>
  <si>
    <t>14.07.2006</t>
  </si>
  <si>
    <t>NADEEM AHMAD</t>
  </si>
  <si>
    <t>09.11.1977</t>
  </si>
  <si>
    <t>Sher Mohammad</t>
  </si>
  <si>
    <t>Lal Sher</t>
  </si>
  <si>
    <t>02.01.1967</t>
  </si>
  <si>
    <t>Ghous Moammad</t>
  </si>
  <si>
    <t>01.05.1976</t>
  </si>
  <si>
    <t>PURDIL KHAN</t>
  </si>
  <si>
    <t>ZAMAN</t>
  </si>
  <si>
    <t>05.03.1974</t>
  </si>
  <si>
    <t>17.05.2007</t>
  </si>
  <si>
    <t>FAHIMA AKHTAR</t>
  </si>
  <si>
    <t>12.12.1979</t>
  </si>
  <si>
    <t>TAHIR HUSSAIN</t>
  </si>
  <si>
    <t>04.03.1983</t>
  </si>
  <si>
    <t>09.04.2007</t>
  </si>
  <si>
    <t>SAID BADSHAH</t>
  </si>
  <si>
    <t>31.03.1981</t>
  </si>
  <si>
    <t>ABDUL KAHALIQ</t>
  </si>
  <si>
    <t>01.03.1972</t>
  </si>
  <si>
    <t>06.03.2007</t>
  </si>
  <si>
    <t>ARIF SHAH</t>
  </si>
  <si>
    <t>ISRAIL SHAH</t>
  </si>
  <si>
    <t>19.03.1986</t>
  </si>
  <si>
    <t>25.03.2004</t>
  </si>
  <si>
    <t>10.11.1972</t>
  </si>
  <si>
    <t>02.09.2004</t>
  </si>
  <si>
    <t>SATOAR KHAN</t>
  </si>
  <si>
    <t>SADDI KHAN</t>
  </si>
  <si>
    <t>MAWEEZ KHAN</t>
  </si>
  <si>
    <t>SAMEER AHMAD</t>
  </si>
  <si>
    <t>01.12.1981</t>
  </si>
  <si>
    <t>03.01.1982</t>
  </si>
  <si>
    <t>02.06.2004</t>
  </si>
  <si>
    <t>GHAZALA BIBI</t>
  </si>
  <si>
    <t>19.04.2004</t>
  </si>
  <si>
    <t>MOHAMMAD QURESH</t>
  </si>
  <si>
    <t>05.03.1984</t>
  </si>
  <si>
    <t>12.03.2003</t>
  </si>
  <si>
    <t>SAIDA BEGUM</t>
  </si>
  <si>
    <t>15.06.1982</t>
  </si>
  <si>
    <t>29.05.2006</t>
  </si>
  <si>
    <t>30.09.1985</t>
  </si>
  <si>
    <t>ABDUS SAMAD</t>
  </si>
  <si>
    <t>07.07.1979</t>
  </si>
  <si>
    <t>06.03.2004</t>
  </si>
  <si>
    <t>SHENAIR SHANAZ</t>
  </si>
  <si>
    <t>TEHSINULLAH</t>
  </si>
  <si>
    <t>NASIMA BEGUM</t>
  </si>
  <si>
    <t>BAHDAR</t>
  </si>
  <si>
    <t>17.03.2007</t>
  </si>
  <si>
    <t>04.02.1986</t>
  </si>
  <si>
    <t>MG4004</t>
  </si>
  <si>
    <t>Political Agent Mohm</t>
  </si>
  <si>
    <t>01.05.2007</t>
  </si>
  <si>
    <t>20.04.2007</t>
  </si>
  <si>
    <t>SAID ALAM (  L   )</t>
  </si>
  <si>
    <t>ALIM JAN</t>
  </si>
  <si>
    <t>RIFAT MASIH</t>
  </si>
  <si>
    <t>WASRIS MASIH</t>
  </si>
  <si>
    <t>IFTIKHAR ALAM</t>
  </si>
  <si>
    <t>GUL POOR</t>
  </si>
  <si>
    <t>02.02.2007</t>
  </si>
  <si>
    <t>HAKIM GUL</t>
  </si>
  <si>
    <t>TALIB</t>
  </si>
  <si>
    <t>GUL MAHMOOD</t>
  </si>
  <si>
    <t>05.05.1981</t>
  </si>
  <si>
    <t>ELAM KHAN</t>
  </si>
  <si>
    <t>SHAH RASOOL</t>
  </si>
  <si>
    <t>02.08.1979</t>
  </si>
  <si>
    <t>06.10.1978</t>
  </si>
  <si>
    <t>01.09.2004</t>
  </si>
  <si>
    <t>ANWAR SHAMIM</t>
  </si>
  <si>
    <t>15.09.2003</t>
  </si>
  <si>
    <t>01.09.1972</t>
  </si>
  <si>
    <t>SAHIB JAMAL</t>
  </si>
  <si>
    <t>KHUZAIR KHAN</t>
  </si>
  <si>
    <t>06.02.1972</t>
  </si>
  <si>
    <t>09.03.2005</t>
  </si>
  <si>
    <t>11.02.1986</t>
  </si>
  <si>
    <t>06.09.2004</t>
  </si>
  <si>
    <t>KHIYALI JAN</t>
  </si>
  <si>
    <t>13.07.1977</t>
  </si>
  <si>
    <t>SADAQAT BEGUM</t>
  </si>
  <si>
    <t>07.03.1975</t>
  </si>
  <si>
    <t>24.01.2006</t>
  </si>
  <si>
    <t>WAHIDA BEGUM</t>
  </si>
  <si>
    <t>GUL AHMAD</t>
  </si>
  <si>
    <t>ASLAM</t>
  </si>
  <si>
    <t>18.03.2007</t>
  </si>
  <si>
    <t>KHARO MAN</t>
  </si>
  <si>
    <t>SABEEL</t>
  </si>
  <si>
    <t>15.05.1976</t>
  </si>
  <si>
    <t>SHEIKH MOHAMMAD</t>
  </si>
  <si>
    <t>13.03.1981</t>
  </si>
  <si>
    <t>01.03.2004</t>
  </si>
  <si>
    <t>KHATTAK</t>
  </si>
  <si>
    <t>29.03.2000</t>
  </si>
  <si>
    <t>SANOOBAR KHAN</t>
  </si>
  <si>
    <t>SARKAR KHAN</t>
  </si>
  <si>
    <t>SAJAD KHAN</t>
  </si>
  <si>
    <t>HAJI GHUNDAI</t>
  </si>
  <si>
    <t>NAGINA BEGUM</t>
  </si>
  <si>
    <t>PAZIR MOHAMMAD</t>
  </si>
  <si>
    <t>15.04.1974</t>
  </si>
  <si>
    <t>09.03.2004</t>
  </si>
  <si>
    <t>NIZAKAT BEGUM</t>
  </si>
  <si>
    <t>RASHID GUL</t>
  </si>
  <si>
    <t>11.12.1977</t>
  </si>
  <si>
    <t>NIFAZ BEGUM</t>
  </si>
  <si>
    <t>19.05.1974</t>
  </si>
  <si>
    <t>27.10.1998</t>
  </si>
  <si>
    <t>FOZIA NORIN</t>
  </si>
  <si>
    <t>07.03.1976</t>
  </si>
  <si>
    <t>SAEEDUR REHMAN</t>
  </si>
  <si>
    <t>04.09.2004</t>
  </si>
  <si>
    <t>UZLIFAT BEGUM</t>
  </si>
  <si>
    <t>DAFTARISTAN</t>
  </si>
  <si>
    <t>05.10.1976</t>
  </si>
  <si>
    <t>SHAMIM GUL</t>
  </si>
  <si>
    <t>06.06.1978</t>
  </si>
  <si>
    <t>03.06.2004</t>
  </si>
  <si>
    <t>ATT UR REHMAN</t>
  </si>
  <si>
    <t>02.09.1984</t>
  </si>
  <si>
    <t>RUKHSANA GUL</t>
  </si>
  <si>
    <t>01.06.1984</t>
  </si>
  <si>
    <t>03.10.2004</t>
  </si>
  <si>
    <t>09.12.1998</t>
  </si>
  <si>
    <t>01.10.1977</t>
  </si>
  <si>
    <t>GUL NAZ</t>
  </si>
  <si>
    <t>04.04.1973</t>
  </si>
  <si>
    <t>28.10.1998</t>
  </si>
  <si>
    <t>24.03.1971</t>
  </si>
  <si>
    <t>19.02.2000</t>
  </si>
  <si>
    <t>FAZLE RAHMAN</t>
  </si>
  <si>
    <t>05.02.1983</t>
  </si>
  <si>
    <t>27.09.2001</t>
  </si>
  <si>
    <t>SHAZIA QAMAR</t>
  </si>
  <si>
    <t>M.QAMAR</t>
  </si>
  <si>
    <t>10.12.1982</t>
  </si>
  <si>
    <t>SHAGUFTA NAWAZ</t>
  </si>
  <si>
    <t>03.12.1977</t>
  </si>
  <si>
    <t>ABIDA BIBI</t>
  </si>
  <si>
    <t>04.01.1980</t>
  </si>
  <si>
    <t>15.01.1983</t>
  </si>
  <si>
    <t>01.01.2004</t>
  </si>
  <si>
    <t>SAFIA BEGUM</t>
  </si>
  <si>
    <t>QAZI MAHMOOD</t>
  </si>
  <si>
    <t>RABIA</t>
  </si>
  <si>
    <t>SHAH NOOR</t>
  </si>
  <si>
    <t>24.09.1978</t>
  </si>
  <si>
    <t>01.11.1998</t>
  </si>
  <si>
    <t>GUL PASAND</t>
  </si>
  <si>
    <t>01.06.1999</t>
  </si>
  <si>
    <t>ROSHAN BIBI</t>
  </si>
  <si>
    <t>20.03.1979</t>
  </si>
  <si>
    <t>01.12.2001</t>
  </si>
  <si>
    <t>NAVEEDA GUL</t>
  </si>
  <si>
    <t>FAZAL KHAN</t>
  </si>
  <si>
    <t>SANI MUSHTAQ</t>
  </si>
  <si>
    <t>MUSHTAQ SABIR</t>
  </si>
  <si>
    <t>15.03.2007</t>
  </si>
  <si>
    <t>01.01.1969</t>
  </si>
  <si>
    <t>MOHAMMAD PARVEEZ</t>
  </si>
  <si>
    <t>20.08.1977</t>
  </si>
  <si>
    <t>HAKEEM KHAN</t>
  </si>
  <si>
    <t>15.04.1979</t>
  </si>
  <si>
    <t>27.02.2007</t>
  </si>
  <si>
    <t>AJAB KAHN</t>
  </si>
  <si>
    <t>15.10.1966</t>
  </si>
  <si>
    <t>03.04.2007</t>
  </si>
  <si>
    <t>ZUHRA B IBI</t>
  </si>
  <si>
    <t>MALANG SAID</t>
  </si>
  <si>
    <t>15.12.2005</t>
  </si>
  <si>
    <t>NADIA BEGUM</t>
  </si>
  <si>
    <t>07.04.1984</t>
  </si>
  <si>
    <t>04.12.1983</t>
  </si>
  <si>
    <t>12.11.2004</t>
  </si>
  <si>
    <t>JANAT GUL KHAN</t>
  </si>
  <si>
    <t>ZALFAN KHAN</t>
  </si>
  <si>
    <t>16.04.1983</t>
  </si>
  <si>
    <t>FAZAL DAYAN SAFI</t>
  </si>
  <si>
    <t>MIRZA HAKIM SADURD DIN</t>
  </si>
  <si>
    <t>13.03.1972</t>
  </si>
  <si>
    <t>10.07.2003</t>
  </si>
  <si>
    <t>SHAHID NASEEM</t>
  </si>
  <si>
    <t>MOHAMMAD HALIM KHAN</t>
  </si>
  <si>
    <t>04.05.1982</t>
  </si>
  <si>
    <t>18.03.2004</t>
  </si>
  <si>
    <t>02.09.1983</t>
  </si>
  <si>
    <t>09.01.2004</t>
  </si>
  <si>
    <t>INQILAB KHAN</t>
  </si>
  <si>
    <t>11.12.2003</t>
  </si>
  <si>
    <t>SAID MASTAN SHAH</t>
  </si>
  <si>
    <t>SHAD ALI</t>
  </si>
  <si>
    <t>05.10.1984</t>
  </si>
  <si>
    <t>SULTAN MURAD</t>
  </si>
  <si>
    <t>MALAK GULADAD</t>
  </si>
  <si>
    <t>KHATAM JAN</t>
  </si>
  <si>
    <t>15.03.1981</t>
  </si>
  <si>
    <t>08.03.2003</t>
  </si>
  <si>
    <t>BADSHAH HASSAN</t>
  </si>
  <si>
    <t>14.11.1979</t>
  </si>
  <si>
    <t>SIHAT BADSHAH</t>
  </si>
  <si>
    <t>AMIR KHISRO</t>
  </si>
  <si>
    <t>02.03.1973</t>
  </si>
  <si>
    <t>NIAZUD DIN</t>
  </si>
  <si>
    <t>30.01.1978</t>
  </si>
  <si>
    <t>15.10.1968</t>
  </si>
  <si>
    <t>GHANI KHAN</t>
  </si>
  <si>
    <t>02.10.1973</t>
  </si>
  <si>
    <t>05.02.1978</t>
  </si>
  <si>
    <t>16.03.2003</t>
  </si>
  <si>
    <t>13.04.1980</t>
  </si>
  <si>
    <t>BADAM KAHN</t>
  </si>
  <si>
    <t>KHAISTA ZAR</t>
  </si>
  <si>
    <t>25.03.1983</t>
  </si>
  <si>
    <t>NAJEEM KHAN</t>
  </si>
  <si>
    <t>10.03.2003</t>
  </si>
  <si>
    <t>GHULAM SAID</t>
  </si>
  <si>
    <t>12.05.1975</t>
  </si>
  <si>
    <t>02.03.1980</t>
  </si>
  <si>
    <t>02.09.2003</t>
  </si>
  <si>
    <t>15.10.1977</t>
  </si>
  <si>
    <t>08.03.2004</t>
  </si>
  <si>
    <t>ALQASH</t>
  </si>
  <si>
    <t>21.09.1982</t>
  </si>
  <si>
    <t>12.04.1978</t>
  </si>
  <si>
    <t>PIR GHULAM</t>
  </si>
  <si>
    <t>23.03.2003</t>
  </si>
  <si>
    <t>ISSA DAD KHAN</t>
  </si>
  <si>
    <t>GULA DAD</t>
  </si>
  <si>
    <t>21.03.1980</t>
  </si>
  <si>
    <t>13.03.2003</t>
  </si>
  <si>
    <t>08.03.1978</t>
  </si>
  <si>
    <t>HAJI SHAH RASOOL</t>
  </si>
  <si>
    <t>02.05.1972</t>
  </si>
  <si>
    <t>26.03.2003</t>
  </si>
  <si>
    <t>MOHAMMAD HAZOOR BADSHAH</t>
  </si>
  <si>
    <t>18.09.1982</t>
  </si>
  <si>
    <t>QASIM SHAH</t>
  </si>
  <si>
    <t>28.07.1982</t>
  </si>
  <si>
    <t>WAZIR</t>
  </si>
  <si>
    <t>26.01.1977</t>
  </si>
  <si>
    <t>10.12.1979</t>
  </si>
  <si>
    <t>NAZRAF</t>
  </si>
  <si>
    <t>20.08.1975</t>
  </si>
  <si>
    <t>MOHAMMAD RAZ KHAN</t>
  </si>
  <si>
    <t>14.03.1963</t>
  </si>
  <si>
    <t>MOHAMMADI SHAKIR</t>
  </si>
  <si>
    <t>02.09.1973</t>
  </si>
  <si>
    <t>18.01.1983</t>
  </si>
  <si>
    <t>23.08.2003</t>
  </si>
  <si>
    <t>28.09.2003</t>
  </si>
  <si>
    <t>Safia Bibi</t>
  </si>
  <si>
    <t>Bahriar</t>
  </si>
  <si>
    <t>22.11.2006</t>
  </si>
  <si>
    <t>SALEEM SARDAR</t>
  </si>
  <si>
    <t>07.08.1967</t>
  </si>
  <si>
    <t>10.01.2004</t>
  </si>
  <si>
    <t>MOHAMMADI GUL</t>
  </si>
  <si>
    <t>14.01.1978</t>
  </si>
  <si>
    <t>11.05.2004</t>
  </si>
  <si>
    <t>Taj BIBI</t>
  </si>
  <si>
    <t>Alamzeb</t>
  </si>
  <si>
    <t>09.03.2003</t>
  </si>
  <si>
    <t>NIQAB KHAN</t>
  </si>
  <si>
    <t>10.11.1975</t>
  </si>
  <si>
    <t>01.08.2004</t>
  </si>
  <si>
    <t>LITERACY SUPERVISOR</t>
  </si>
  <si>
    <t>13.11.1982</t>
  </si>
  <si>
    <t>KHUDA DAD</t>
  </si>
  <si>
    <t>AGHA JAN</t>
  </si>
  <si>
    <t>02.01.1976</t>
  </si>
  <si>
    <t>NASAR-UD DIN</t>
  </si>
  <si>
    <t>MOHAMMAD GHAFOOR</t>
  </si>
  <si>
    <t>17.02.2007</t>
  </si>
  <si>
    <t>ABDUL BAQI</t>
  </si>
  <si>
    <t>08.02.2007</t>
  </si>
  <si>
    <t>ZARSHEE BIBI</t>
  </si>
  <si>
    <t>12.05.1982</t>
  </si>
  <si>
    <t>LAL SAHIB</t>
  </si>
  <si>
    <t>15.05.1969</t>
  </si>
  <si>
    <t>SHAMOZAI</t>
  </si>
  <si>
    <t>08.03.2007</t>
  </si>
  <si>
    <t>SALAR</t>
  </si>
  <si>
    <t>12.02.1985</t>
  </si>
  <si>
    <t>13.08.1983</t>
  </si>
  <si>
    <t>GUL SHAKIR</t>
  </si>
  <si>
    <t>13.11.1984</t>
  </si>
  <si>
    <t>MOHBAT SHAH</t>
  </si>
  <si>
    <t>DOSTAN KAHN</t>
  </si>
  <si>
    <t>19.04.1982</t>
  </si>
  <si>
    <t>MADAD KHAN</t>
  </si>
  <si>
    <t>DAULAT KHAN</t>
  </si>
  <si>
    <t>06.02.1987</t>
  </si>
  <si>
    <t>MANDA JAN</t>
  </si>
  <si>
    <t>27.02.1985</t>
  </si>
  <si>
    <t>DILFARAZ KHAN ( L  )</t>
  </si>
  <si>
    <t>JAN SHER KHAN</t>
  </si>
  <si>
    <t>MASHAHOOR KHAN</t>
  </si>
  <si>
    <t>MOHAMMD TARIQ JAN</t>
  </si>
  <si>
    <t>MOHAMMAD ASAF</t>
  </si>
  <si>
    <t>20.08.1988</t>
  </si>
  <si>
    <t>DIRNAWAB</t>
  </si>
  <si>
    <t>08.04.1987</t>
  </si>
  <si>
    <t>FAZAL JAN</t>
  </si>
  <si>
    <t>23.11.1982</t>
  </si>
  <si>
    <t>ALI ZAR SHAH</t>
  </si>
  <si>
    <t>KHAN AMIR</t>
  </si>
  <si>
    <t>13.05.1988</t>
  </si>
  <si>
    <t>03.04.1983</t>
  </si>
  <si>
    <t>SOHAIL MOHAMMAD</t>
  </si>
  <si>
    <t>MUSHARAF KHAN</t>
  </si>
  <si>
    <t>GULAB DIN</t>
  </si>
  <si>
    <t>26.03.1983</t>
  </si>
  <si>
    <t>SHER ZAMEEN (   L   )</t>
  </si>
  <si>
    <t>12.03.1986</t>
  </si>
  <si>
    <t>ASADULLAH KHAN</t>
  </si>
  <si>
    <t>ABDUR RASHID KHAN</t>
  </si>
  <si>
    <t>10.02.1988</t>
  </si>
  <si>
    <t>04.11.1983</t>
  </si>
  <si>
    <t>KHUSHAL KHAN</t>
  </si>
  <si>
    <t>05.01.1988</t>
  </si>
  <si>
    <t>30.04.2006</t>
  </si>
  <si>
    <t>10.10.1982</t>
  </si>
  <si>
    <t>SADULLAH</t>
  </si>
  <si>
    <t>SHER AZAM KHAN</t>
  </si>
  <si>
    <t>TRADE INSTRUCTOR</t>
  </si>
  <si>
    <t>01.05.1982</t>
  </si>
  <si>
    <t>04.04.2007</t>
  </si>
  <si>
    <t>MAJID GUL</t>
  </si>
  <si>
    <t>20.02.2007</t>
  </si>
  <si>
    <t>08.09.1977</t>
  </si>
  <si>
    <t>24.02.2007</t>
  </si>
  <si>
    <t>AMEER BACHA</t>
  </si>
  <si>
    <t>GAS PLANT MECHANIC</t>
  </si>
  <si>
    <t>06.07.1986</t>
  </si>
  <si>
    <t>MOHAMMAD RAZZIQ KHAN</t>
  </si>
  <si>
    <t>REHMAT ALI KHAN</t>
  </si>
  <si>
    <t>NOSHER KHAN</t>
  </si>
  <si>
    <t>YAR BADSHAH</t>
  </si>
  <si>
    <t>FAZLI DAYAN</t>
  </si>
  <si>
    <t>ZARSHER KHAN</t>
  </si>
  <si>
    <t>AKBAR HUSSAIN</t>
  </si>
  <si>
    <t>16.02.2007</t>
  </si>
  <si>
    <t>SULTAN ZAREE</t>
  </si>
  <si>
    <t>11.02.2007</t>
  </si>
  <si>
    <t>GHAFAR ALI</t>
  </si>
  <si>
    <t>07.02.2007</t>
  </si>
  <si>
    <t>KASMALI</t>
  </si>
  <si>
    <t>20.09.1975</t>
  </si>
  <si>
    <t>UMER GUL</t>
  </si>
  <si>
    <t>GUL HAMEED</t>
  </si>
  <si>
    <t>UZMA GUL</t>
  </si>
  <si>
    <t>MUKHTAIR GUL</t>
  </si>
  <si>
    <t>Fazli subhan</t>
  </si>
  <si>
    <t>MIRZA HAKEEM SADARUDEEN</t>
  </si>
  <si>
    <t>11.04.1974</t>
  </si>
  <si>
    <t>MOHAMMAD RASHID</t>
  </si>
  <si>
    <t>SYED SAMAR</t>
  </si>
  <si>
    <t>15.02.2007</t>
  </si>
  <si>
    <t>ABADU QAYUM</t>
  </si>
  <si>
    <t>KHASTA KHAN</t>
  </si>
  <si>
    <t>01.01.1965</t>
  </si>
  <si>
    <t>FAZLE MAULA</t>
  </si>
  <si>
    <t>16.03.1985</t>
  </si>
  <si>
    <t>ZAR BIBI</t>
  </si>
  <si>
    <t>KHOSAL KHAN</t>
  </si>
  <si>
    <t>EJAZ AHMAD</t>
  </si>
  <si>
    <t>03.02.2007</t>
  </si>
  <si>
    <t>MOHAMMAD AYAZ KHAN</t>
  </si>
  <si>
    <t>05.10.1983</t>
  </si>
  <si>
    <t>HAJI ASHRAF</t>
  </si>
  <si>
    <t>01.02.1976</t>
  </si>
  <si>
    <t>MALIK SARDAR KHAN</t>
  </si>
  <si>
    <t>MOHAMMAD ISTAN</t>
  </si>
  <si>
    <t>05.02.2007</t>
  </si>
  <si>
    <t>RAZIA BEGUM</t>
  </si>
  <si>
    <t>QAMAR DIN</t>
  </si>
  <si>
    <t>06.02.2007</t>
  </si>
  <si>
    <t>AKHRAR MUNIR</t>
  </si>
  <si>
    <t>15.02.1982</t>
  </si>
  <si>
    <t>QADIR ALI</t>
  </si>
  <si>
    <t>MATIUDDIN</t>
  </si>
  <si>
    <t>25.10.1982</t>
  </si>
  <si>
    <t>08.01.1988</t>
  </si>
  <si>
    <t>INAYAT-UR REHMAN</t>
  </si>
  <si>
    <t>13.01.1987</t>
  </si>
  <si>
    <t>MOHAMMAD DAUD KHAN</t>
  </si>
  <si>
    <t>08.01.1962</t>
  </si>
  <si>
    <t>01.10.1984</t>
  </si>
  <si>
    <t>ZIAWALI SHAH</t>
  </si>
  <si>
    <t>20.09.1972</t>
  </si>
  <si>
    <t>15.08.1996</t>
  </si>
  <si>
    <t>GHAZALA YASMIN</t>
  </si>
  <si>
    <t>IBADULLAH</t>
  </si>
  <si>
    <t>01.09.2005</t>
  </si>
  <si>
    <t>BACHA ZAMINA</t>
  </si>
  <si>
    <t>SADIQ ULLAH</t>
  </si>
  <si>
    <t>GHULAM BADSHAH</t>
  </si>
  <si>
    <t>ZIA- UR REHMAN</t>
  </si>
  <si>
    <t>22.05.1984</t>
  </si>
  <si>
    <t>SHAHNAZ BEGUM</t>
  </si>
  <si>
    <t>MUSAFFAR KHAN</t>
  </si>
  <si>
    <t>15.09.1982</t>
  </si>
  <si>
    <t>FAZLI MANAN</t>
  </si>
  <si>
    <t>FAZALI HADI</t>
  </si>
  <si>
    <t>MUKAM KHAN</t>
  </si>
  <si>
    <t>24.06.1978</t>
  </si>
  <si>
    <t>SHAHBIR KHAN</t>
  </si>
  <si>
    <t>HASSAN WALI JAN</t>
  </si>
  <si>
    <t>02.06.1979</t>
  </si>
  <si>
    <t>Roheela Naz</t>
  </si>
  <si>
    <t>Ikramuddin</t>
  </si>
  <si>
    <t>18.11.2006</t>
  </si>
  <si>
    <t>Mohammad Jan</t>
  </si>
  <si>
    <t>Yad Sher Khan</t>
  </si>
  <si>
    <t>Nawab Khaqn</t>
  </si>
  <si>
    <t>Shkir Ullah</t>
  </si>
  <si>
    <t>Noor Mohammad</t>
  </si>
  <si>
    <t>07.11.1981</t>
  </si>
  <si>
    <t>25.11.2006</t>
  </si>
  <si>
    <t>CONSTABLE (INTELLIGENCE)</t>
  </si>
  <si>
    <t>08.02.1975</t>
  </si>
  <si>
    <t>AZRA NAZIR</t>
  </si>
  <si>
    <t>03.06.1974</t>
  </si>
  <si>
    <t>18.09.1993</t>
  </si>
  <si>
    <t>WAZIR BACHA</t>
  </si>
  <si>
    <t>SAIDA JAN</t>
  </si>
  <si>
    <t>SHAHZAD HUSSAIN</t>
  </si>
  <si>
    <t>WADAN SAID</t>
  </si>
  <si>
    <t>01.08.2006</t>
  </si>
  <si>
    <t>zahoor ahmad</t>
  </si>
  <si>
    <t>badshahgul</t>
  </si>
  <si>
    <t>ASSOCIATE PROFESSOR</t>
  </si>
  <si>
    <t>01.11.1999</t>
  </si>
  <si>
    <t>ABDUL GHAFOOR SHAH</t>
  </si>
  <si>
    <t>DEPUTY COMMISSIONER</t>
  </si>
  <si>
    <t>01.04.1962</t>
  </si>
  <si>
    <t>06.02.1988</t>
  </si>
  <si>
    <t>Mohammad Sharif</t>
  </si>
  <si>
    <t>Mohammad Asraf</t>
  </si>
  <si>
    <t>15.12.1977</t>
  </si>
  <si>
    <t>09.12.2006</t>
  </si>
  <si>
    <t>KHALID USMAN</t>
  </si>
  <si>
    <t>14.05.2002</t>
  </si>
  <si>
    <t>01.01.1964</t>
  </si>
  <si>
    <t>05.02.1985</t>
  </si>
  <si>
    <t>HAJI QASIM GUL</t>
  </si>
  <si>
    <t>10.02.1987</t>
  </si>
  <si>
    <t>10.09.1984</t>
  </si>
  <si>
    <t>HASSAN JAN</t>
  </si>
  <si>
    <t>02.03.1982</t>
  </si>
  <si>
    <t>18.02.2006</t>
  </si>
  <si>
    <t>23.06.1982</t>
  </si>
  <si>
    <t>DAD MOHAMMAD</t>
  </si>
  <si>
    <t>IZAF KHAN</t>
  </si>
  <si>
    <t>18.02.1985</t>
  </si>
  <si>
    <t>RAZA MOHAMMAD</t>
  </si>
  <si>
    <t>21.05.1982</t>
  </si>
  <si>
    <t>ZIA-UR REHMAN</t>
  </si>
  <si>
    <t>23.11.2006</t>
  </si>
  <si>
    <t>21.08.1973</t>
  </si>
  <si>
    <t>28.03.1968</t>
  </si>
  <si>
    <t>24.09.2003</t>
  </si>
  <si>
    <t>HAJI RUKAM</t>
  </si>
  <si>
    <t>08.11.1970</t>
  </si>
  <si>
    <t>27.09.2006</t>
  </si>
  <si>
    <t>13.06.1987</t>
  </si>
  <si>
    <t>REHMAN KHAN  (   L  )</t>
  </si>
  <si>
    <t>10.09.1983</t>
  </si>
  <si>
    <t>AMIR ZAMAN</t>
  </si>
  <si>
    <t>GULZAR ALI</t>
  </si>
  <si>
    <t>MUHTARAM JAN</t>
  </si>
  <si>
    <t>04.04.1971</t>
  </si>
  <si>
    <t>01.06.2001</t>
  </si>
  <si>
    <t>MAQBUL SHAH</t>
  </si>
  <si>
    <t>10.04.1988</t>
  </si>
  <si>
    <t>16.06.2006</t>
  </si>
  <si>
    <t>Sami Ullah</t>
  </si>
  <si>
    <t>Taj Mohammad</t>
  </si>
  <si>
    <t>07.12.2006</t>
  </si>
  <si>
    <t>Abid Ali</t>
  </si>
  <si>
    <t>Lal Bad Shah</t>
  </si>
  <si>
    <t>05.12.2006</t>
  </si>
  <si>
    <t>Nizam Khan</t>
  </si>
  <si>
    <t>Kazeem Khan</t>
  </si>
  <si>
    <t>04.12.2006</t>
  </si>
  <si>
    <t>Fazli Rehman</t>
  </si>
  <si>
    <t>Abdul Wadood</t>
  </si>
  <si>
    <t>06.12.2006</t>
  </si>
  <si>
    <t>Noor Ullah</t>
  </si>
  <si>
    <t>Jamil</t>
  </si>
  <si>
    <t>Khurshad Gul</t>
  </si>
  <si>
    <t>Meqdar Gul</t>
  </si>
  <si>
    <t>12.06.1974</t>
  </si>
  <si>
    <t>15.11.2006</t>
  </si>
  <si>
    <t>Salma Iqbal</t>
  </si>
  <si>
    <t>Mohammad Iqbal</t>
  </si>
  <si>
    <t>12.11.1975</t>
  </si>
  <si>
    <t>16.11.2006</t>
  </si>
  <si>
    <t>MUHAMMAD QASIM</t>
  </si>
  <si>
    <t>LAL HASAN</t>
  </si>
  <si>
    <t>23.09.2005</t>
  </si>
  <si>
    <t>Arshi Gul</t>
  </si>
  <si>
    <t>15.11.1980</t>
  </si>
  <si>
    <t>20.11.2006</t>
  </si>
  <si>
    <t>KASHIF AMIN</t>
  </si>
  <si>
    <t>06.03.1982</t>
  </si>
  <si>
    <t>13.12.2004</t>
  </si>
  <si>
    <t>Seema QAyum</t>
  </si>
  <si>
    <t>Qayum</t>
  </si>
  <si>
    <t>Shabnum Bibi</t>
  </si>
  <si>
    <t>Ajeeb Ullah</t>
  </si>
  <si>
    <t>12.01.1981</t>
  </si>
  <si>
    <t>Khalida</t>
  </si>
  <si>
    <t>Khalil Ur Rehman</t>
  </si>
  <si>
    <t>05.07.1979</t>
  </si>
  <si>
    <t>Zahid Nasreen</t>
  </si>
  <si>
    <t>Habib Ur Rehman</t>
  </si>
  <si>
    <t>01.01.2007</t>
  </si>
  <si>
    <t>ZAKIA NAZ</t>
  </si>
  <si>
    <t>08.04.1985</t>
  </si>
  <si>
    <t>WAJEEHA ARSHAD</t>
  </si>
  <si>
    <t>ARSHAD(FATHER)</t>
  </si>
  <si>
    <t>04.11.2006</t>
  </si>
  <si>
    <t>BAS RAJ</t>
  </si>
  <si>
    <t>21.03.1983</t>
  </si>
  <si>
    <t>04.02.1968</t>
  </si>
  <si>
    <t>13.11.1986</t>
  </si>
  <si>
    <t>02.10.1966</t>
  </si>
  <si>
    <t>RIFAT BIBI</t>
  </si>
  <si>
    <t>FAZALE HADI</t>
  </si>
  <si>
    <t>04.03.1981</t>
  </si>
  <si>
    <t>12.04.2001</t>
  </si>
  <si>
    <t>CHIEF WARDER</t>
  </si>
  <si>
    <t>08.11.1966</t>
  </si>
  <si>
    <t>MOHAMMAD TUFAIL</t>
  </si>
  <si>
    <t>SENIOR PUBLIC PROSECUTOR</t>
  </si>
  <si>
    <t>30.03.1981</t>
  </si>
  <si>
    <t>14.11.2005</t>
  </si>
  <si>
    <t>GULZAR KHAN</t>
  </si>
  <si>
    <t>06.10.1977</t>
  </si>
  <si>
    <t>05.11.2004</t>
  </si>
  <si>
    <t>14.02.2006</t>
  </si>
  <si>
    <t>SADIA KHAN</t>
  </si>
  <si>
    <t>RAZ MOHAMMD</t>
  </si>
  <si>
    <t>01.10.1981</t>
  </si>
  <si>
    <t>06.09.2006</t>
  </si>
  <si>
    <t>SHAHKEELA RAHMAN</t>
  </si>
  <si>
    <t>GUL BASHIR</t>
  </si>
  <si>
    <t>11.05.1974</t>
  </si>
  <si>
    <t>20.10.2006</t>
  </si>
  <si>
    <t>SAID QAMAR</t>
  </si>
  <si>
    <t>07.09.2006</t>
  </si>
  <si>
    <t>FARKHANDA NAZ</t>
  </si>
  <si>
    <t>15.01.1980</t>
  </si>
  <si>
    <t>04.02.2006</t>
  </si>
  <si>
    <t>MOHAMMAD  KHAN</t>
  </si>
  <si>
    <t>01.05.1969</t>
  </si>
  <si>
    <t>21.12.2005</t>
  </si>
  <si>
    <t>GHULAM AKBAR</t>
  </si>
  <si>
    <t>18.10.2006</t>
  </si>
  <si>
    <t>MOHAMMAD  ZAMAN</t>
  </si>
  <si>
    <t>ABDUL ALEEM</t>
  </si>
  <si>
    <t>01.03.1968</t>
  </si>
  <si>
    <t>SHAHI ROOM</t>
  </si>
  <si>
    <t>06.08.2006</t>
  </si>
  <si>
    <t>06.04.1978</t>
  </si>
  <si>
    <t>30.09.2006</t>
  </si>
  <si>
    <t>26.06.1986</t>
  </si>
  <si>
    <t>UMAR FAROQ</t>
  </si>
  <si>
    <t>FAZAL  RAZAQ</t>
  </si>
  <si>
    <t>SHEIKH RASOOL</t>
  </si>
  <si>
    <t>03.01.1980</t>
  </si>
  <si>
    <t>07.12.2005</t>
  </si>
  <si>
    <t>SAJJAD-UR REHMAN</t>
  </si>
  <si>
    <t>SAEEDUR  REHMAN</t>
  </si>
  <si>
    <t>14.04.2004</t>
  </si>
  <si>
    <t>HAJI MIRZA KHAN</t>
  </si>
  <si>
    <t>02.02.2002</t>
  </si>
  <si>
    <t>DIL ARA</t>
  </si>
  <si>
    <t>20.12.1972</t>
  </si>
  <si>
    <t>MOHAMMAD USTAD</t>
  </si>
  <si>
    <t>02.07.1979</t>
  </si>
  <si>
    <t>01.07.1998</t>
  </si>
  <si>
    <t>15.10.1982</t>
  </si>
  <si>
    <t>TIKKA KHAN</t>
  </si>
  <si>
    <t>HABIBUR RAHMAN</t>
  </si>
  <si>
    <t>MAIDA GUL</t>
  </si>
  <si>
    <t>02.11.1978</t>
  </si>
  <si>
    <t>06.12.2005</t>
  </si>
  <si>
    <t>NASIM ARA</t>
  </si>
  <si>
    <t>17.08.1979</t>
  </si>
  <si>
    <t>22.01.2005</t>
  </si>
  <si>
    <t>HIDAYAT SHAHEEN</t>
  </si>
  <si>
    <t>04.07.1979</t>
  </si>
  <si>
    <t>15.01.1974</t>
  </si>
  <si>
    <t>INAMULLAH</t>
  </si>
  <si>
    <t>17101-3929258-1</t>
  </si>
  <si>
    <t>13.03.1978</t>
  </si>
  <si>
    <t>01.11.2003</t>
  </si>
  <si>
    <t>ASMAT ULLAH KHAN</t>
  </si>
  <si>
    <t>07.04.1970</t>
  </si>
  <si>
    <t>28.04.2004</t>
  </si>
  <si>
    <t>01.03.1978</t>
  </si>
  <si>
    <t>15.02.2005</t>
  </si>
  <si>
    <t>11.09.2002</t>
  </si>
  <si>
    <t>ARSHAD ZEB</t>
  </si>
  <si>
    <t>16.01.1979</t>
  </si>
  <si>
    <t>01.02.2003</t>
  </si>
  <si>
    <t>SHAMSUL HARAM</t>
  </si>
  <si>
    <t>GUL ROSE</t>
  </si>
  <si>
    <t>01.12.2005</t>
  </si>
  <si>
    <t>ZUHRAB GUL</t>
  </si>
  <si>
    <t>03.10.1975</t>
  </si>
  <si>
    <t>BOOTA MASEEH</t>
  </si>
  <si>
    <t>03.07.2006</t>
  </si>
  <si>
    <t>13.05.1964</t>
  </si>
  <si>
    <t>KHALIL-UR REHMAN</t>
  </si>
  <si>
    <t>20.02.1974</t>
  </si>
  <si>
    <t>30.06.2001</t>
  </si>
  <si>
    <t>12.03.1981</t>
  </si>
  <si>
    <t>24.11.2005</t>
  </si>
  <si>
    <t>03.10.1984</t>
  </si>
  <si>
    <t>UZMA MANZOOR</t>
  </si>
  <si>
    <t>MANZOOR HUSSAIN</t>
  </si>
  <si>
    <t>19.07.2005</t>
  </si>
  <si>
    <t>SAIMA FIDA</t>
  </si>
  <si>
    <t>FIDA MOAMMAD</t>
  </si>
  <si>
    <t>15.11.1999</t>
  </si>
  <si>
    <t>MUZAHIR SHAH</t>
  </si>
  <si>
    <t>09.06.1971</t>
  </si>
  <si>
    <t>07.11.1971</t>
  </si>
  <si>
    <t>29.01.2003</t>
  </si>
  <si>
    <t>MOHAMMAD FAYYAZ</t>
  </si>
  <si>
    <t>21.04.1979</t>
  </si>
  <si>
    <t>UNSIA BIBI</t>
  </si>
  <si>
    <t>03.02.1980</t>
  </si>
  <si>
    <t>SHAGOFTA BEGUM</t>
  </si>
  <si>
    <t>DIL AFSAN</t>
  </si>
  <si>
    <t>20.12.1981</t>
  </si>
  <si>
    <t>BAHRI KARAM</t>
  </si>
  <si>
    <t>RAHMAN ZEB</t>
  </si>
  <si>
    <t>21.03.2006</t>
  </si>
  <si>
    <t>FAYYAZ KHAN</t>
  </si>
  <si>
    <t>04.09.1987</t>
  </si>
  <si>
    <t>01.07.2006</t>
  </si>
  <si>
    <t>MANJAWAR KHAN</t>
  </si>
  <si>
    <t>07.06.2006</t>
  </si>
  <si>
    <t>SHAHIDA BIBI</t>
  </si>
  <si>
    <t>17.04.1982</t>
  </si>
  <si>
    <t>08.04.1974</t>
  </si>
  <si>
    <t>MUHAMMAD PARVEEZ KHAN</t>
  </si>
  <si>
    <t>09.03.1981</t>
  </si>
  <si>
    <t>AZRA BIBI</t>
  </si>
  <si>
    <t>ARSHAD MASEEH</t>
  </si>
  <si>
    <t>14.03.1980</t>
  </si>
  <si>
    <t>26.12.2005</t>
  </si>
  <si>
    <t>NANIS KHAN</t>
  </si>
  <si>
    <t>UZMA QADAR</t>
  </si>
  <si>
    <t>21.12.1986</t>
  </si>
  <si>
    <t>01.08.1971</t>
  </si>
  <si>
    <t>15.08.1997</t>
  </si>
  <si>
    <t>JAVAID HUSSAIN</t>
  </si>
  <si>
    <t>21.04.2006</t>
  </si>
  <si>
    <t>31.10.1984</t>
  </si>
  <si>
    <t>31.05.2006</t>
  </si>
  <si>
    <t>08.10.1972</t>
  </si>
  <si>
    <t>24.04.2006</t>
  </si>
  <si>
    <t>SHOP ASSISTANT</t>
  </si>
  <si>
    <t>SYED YAWAR ALI SHAH</t>
  </si>
  <si>
    <t>SYED YOUSAF SHAH</t>
  </si>
  <si>
    <t>SENIOR INSTRUCTOR</t>
  </si>
  <si>
    <t>13.05.2006</t>
  </si>
  <si>
    <t>SAZ WALI KHAN</t>
  </si>
  <si>
    <t>MIR ZALI KHAN</t>
  </si>
  <si>
    <t>07.03.1979</t>
  </si>
  <si>
    <t>27.04.2006</t>
  </si>
  <si>
    <t>21.12.1976</t>
  </si>
  <si>
    <t>mohammad nisar</t>
  </si>
  <si>
    <t>04.04.2006</t>
  </si>
  <si>
    <t>IHSAN AKBAR</t>
  </si>
  <si>
    <t>20.03.2006</t>
  </si>
  <si>
    <t>NOOR AHMAD</t>
  </si>
  <si>
    <t>16.05.1979</t>
  </si>
  <si>
    <t>25.04.2006</t>
  </si>
  <si>
    <t>27.06.1987</t>
  </si>
  <si>
    <t>15.04.1973</t>
  </si>
  <si>
    <t>11.02.1984</t>
  </si>
  <si>
    <t>01.04.2006</t>
  </si>
  <si>
    <t>ABID JAN</t>
  </si>
  <si>
    <t>15.04.1976</t>
  </si>
  <si>
    <t>06.04.2006</t>
  </si>
  <si>
    <t>DAUD SHAH</t>
  </si>
  <si>
    <t>PRIMARY SCHOOL HEAD TEACH</t>
  </si>
  <si>
    <t>06.09.2005</t>
  </si>
  <si>
    <t>01.05.2006</t>
  </si>
  <si>
    <t>GHAFIR ULLAH</t>
  </si>
  <si>
    <t>10.04.2006</t>
  </si>
  <si>
    <t>ASIF IQBAL</t>
  </si>
  <si>
    <t>DISTRICT DIRECTOR AGRICUL</t>
  </si>
  <si>
    <t>29.03.2006</t>
  </si>
  <si>
    <t>06.09.1980</t>
  </si>
  <si>
    <t>23.04.2005</t>
  </si>
  <si>
    <t>SIMA BIBI</t>
  </si>
  <si>
    <t>13.10.2003</t>
  </si>
  <si>
    <t>MALIK ADAM KHAN</t>
  </si>
  <si>
    <t>PHARMACEUTICAL CHEMIST</t>
  </si>
  <si>
    <t>09.12.1973</t>
  </si>
  <si>
    <t>SLIM MASEEH</t>
  </si>
  <si>
    <t>JOZAF MASEEH</t>
  </si>
  <si>
    <t>MOHAMMAD YAHYA</t>
  </si>
  <si>
    <t>SIRAJUL HAQ</t>
  </si>
  <si>
    <t>12.10.1980</t>
  </si>
  <si>
    <t>MUNASIB</t>
  </si>
  <si>
    <t>14.03.2006</t>
  </si>
  <si>
    <t>HAYYAT KHAN</t>
  </si>
  <si>
    <t>SAHO KHAN</t>
  </si>
  <si>
    <t>22.03.2006</t>
  </si>
  <si>
    <t>12.03.1980</t>
  </si>
  <si>
    <t>AFTAB IQBAL</t>
  </si>
  <si>
    <t>01.04.1975</t>
  </si>
  <si>
    <t>01.06.2004</t>
  </si>
  <si>
    <t>FAZALI SUBHAN</t>
  </si>
  <si>
    <t>FAZALI WADOOD</t>
  </si>
  <si>
    <t>01.09.1968</t>
  </si>
  <si>
    <t>05.09.1994</t>
  </si>
  <si>
    <t>HAZIR JAN</t>
  </si>
  <si>
    <t>AZIM  JAN</t>
  </si>
  <si>
    <t>02.09.1976</t>
  </si>
  <si>
    <t>RAZA MUHAMMAD KHAN</t>
  </si>
  <si>
    <t>YAR MUHAMMAD KHAN</t>
  </si>
  <si>
    <t>28.01.1978</t>
  </si>
  <si>
    <t>18.06.2019</t>
  </si>
  <si>
    <t>AZAM DIN</t>
  </si>
  <si>
    <t>01.03.2006</t>
  </si>
  <si>
    <t>01.02.2006</t>
  </si>
  <si>
    <t>UMAR RAHMAN</t>
  </si>
  <si>
    <t>AMIR ABDULLAH</t>
  </si>
  <si>
    <t>01.03.1970</t>
  </si>
  <si>
    <t>07.11.1990</t>
  </si>
  <si>
    <t>05.01.1986</t>
  </si>
  <si>
    <t>23.02.2004</t>
  </si>
  <si>
    <t>BARKAT ULLAH</t>
  </si>
  <si>
    <t>25.09.1981</t>
  </si>
  <si>
    <t>05.01.2004</t>
  </si>
  <si>
    <t>SOFIA HASSAN</t>
  </si>
  <si>
    <t>24.03.2005</t>
  </si>
  <si>
    <t>SHAHBINA BIBI</t>
  </si>
  <si>
    <t>19.12.2005</t>
  </si>
  <si>
    <t>11.01.1980</t>
  </si>
  <si>
    <t>27.01.2006</t>
  </si>
  <si>
    <t>SHAHKILA NAZ</t>
  </si>
  <si>
    <t>SHOUKAT</t>
  </si>
  <si>
    <t>04.06.1981</t>
  </si>
  <si>
    <t>04.01.2005</t>
  </si>
  <si>
    <t>HIKAL SAID</t>
  </si>
  <si>
    <t>03.07.1979</t>
  </si>
  <si>
    <t>UMER MUNIR</t>
  </si>
  <si>
    <t>UMER HAYAT</t>
  </si>
  <si>
    <t>06.07.1977</t>
  </si>
  <si>
    <t>25.04.2005</t>
  </si>
  <si>
    <t>NADEEM HUSSAIN</t>
  </si>
  <si>
    <t>AKBAR SHER</t>
  </si>
  <si>
    <t>16.11.1972</t>
  </si>
  <si>
    <t>04.08.1972</t>
  </si>
  <si>
    <t>YAD BAR</t>
  </si>
  <si>
    <t>06.01.2006</t>
  </si>
  <si>
    <t>MALANG SHAH</t>
  </si>
  <si>
    <t>29.01.2006</t>
  </si>
  <si>
    <t>MISAL</t>
  </si>
  <si>
    <t>ASSISTANT DIRECTOR ( IT )</t>
  </si>
  <si>
    <t>14.08.1976</t>
  </si>
  <si>
    <t>11.09.2004</t>
  </si>
  <si>
    <t>MOHAMMAD IRSHAD KHAN</t>
  </si>
  <si>
    <t>ABDULLAH AKBAR</t>
  </si>
  <si>
    <t>07.01.2006</t>
  </si>
  <si>
    <t>CHAMNAY KHAN</t>
  </si>
  <si>
    <t>07.02.1997</t>
  </si>
  <si>
    <t>RAZWAN ULLAH</t>
  </si>
  <si>
    <t>05.10.1979</t>
  </si>
  <si>
    <t>23.12.2005</t>
  </si>
  <si>
    <t>AZMAT ALI KHAN</t>
  </si>
  <si>
    <t>22.01.1976</t>
  </si>
  <si>
    <t>03.01.2006</t>
  </si>
  <si>
    <t>MOHAMMAD DRAWESH</t>
  </si>
  <si>
    <t>09.08.1983</t>
  </si>
  <si>
    <t>22.05.2004</t>
  </si>
  <si>
    <t>03.02.1982</t>
  </si>
  <si>
    <t>MIRBACHA</t>
  </si>
  <si>
    <t>20.04.1975</t>
  </si>
  <si>
    <t>01.01.2006</t>
  </si>
  <si>
    <t>NAZAR MOHAMMAD</t>
  </si>
  <si>
    <t>SAR BELAND</t>
  </si>
  <si>
    <t>09.03.1975</t>
  </si>
  <si>
    <t>18.02.1996</t>
  </si>
  <si>
    <t>MUHAMMAD MISKEEN</t>
  </si>
  <si>
    <t>SIRAJ MOHAMMAD</t>
  </si>
  <si>
    <t>05.12.1980</t>
  </si>
  <si>
    <t>NIZARAT KHAN</t>
  </si>
  <si>
    <t>06.10.2005</t>
  </si>
  <si>
    <t>22.10.2005</t>
  </si>
  <si>
    <t>GHAFOOR KHAN</t>
  </si>
  <si>
    <t>24.12.1978</t>
  </si>
  <si>
    <t>MIRAJ KHAN</t>
  </si>
  <si>
    <t>MOHAMMAD GHULAM</t>
  </si>
  <si>
    <t>21.03.1977</t>
  </si>
  <si>
    <t>12.12.2005</t>
  </si>
  <si>
    <t>HABIB-UR- REHMAN</t>
  </si>
  <si>
    <t>TASLIM KHAN</t>
  </si>
  <si>
    <t>ASLI SHER</t>
  </si>
  <si>
    <t>MOHABAT SHER</t>
  </si>
  <si>
    <t>03.02.1973</t>
  </si>
  <si>
    <t>KAUSAR FIDA</t>
  </si>
  <si>
    <t>15.03.1985</t>
  </si>
  <si>
    <t>MUHAMMAD KHALID</t>
  </si>
  <si>
    <t>MOHAMMAD HASHAM  KHAN</t>
  </si>
  <si>
    <t>MEHER SHAH</t>
  </si>
  <si>
    <t>02.06.1968</t>
  </si>
  <si>
    <t>26.04.1988</t>
  </si>
  <si>
    <t>BILAL AMAN</t>
  </si>
  <si>
    <t>11.08.1997</t>
  </si>
  <si>
    <t>JAMSHAD KHAN</t>
  </si>
  <si>
    <t>05.03.1979</t>
  </si>
  <si>
    <t>30.03.2005</t>
  </si>
  <si>
    <t>SADULLAH JAN</t>
  </si>
  <si>
    <t>NAHEED BEGUM</t>
  </si>
  <si>
    <t>SAID MARIFAT SHAH</t>
  </si>
  <si>
    <t>HAJI ITBAR KHAN</t>
  </si>
  <si>
    <t>16.10.1969</t>
  </si>
  <si>
    <t>04.10.1990</t>
  </si>
  <si>
    <t>13.06.1984</t>
  </si>
  <si>
    <t>05.09.2005</t>
  </si>
  <si>
    <t>WALEED KHAN</t>
  </si>
  <si>
    <t>02.06.1987</t>
  </si>
  <si>
    <t>14.10.2005</t>
  </si>
  <si>
    <t>10.03.1971</t>
  </si>
  <si>
    <t>18.10.2005</t>
  </si>
  <si>
    <t>01.07.2004</t>
  </si>
  <si>
    <t>MUSA MOHAMMAD</t>
  </si>
  <si>
    <t>HAJI KHAN ZADA</t>
  </si>
  <si>
    <t>24.10.2005</t>
  </si>
  <si>
    <t>DEPUTY SUPERINTENDENT JAI</t>
  </si>
  <si>
    <t>09.06.1965</t>
  </si>
  <si>
    <t>15.10.1974</t>
  </si>
  <si>
    <t>11.10.2005</t>
  </si>
  <si>
    <t>PIR BAD SHAH</t>
  </si>
  <si>
    <t>01.08.2005</t>
  </si>
  <si>
    <t>SAMIN JAN</t>
  </si>
  <si>
    <t>10.04.1982</t>
  </si>
  <si>
    <t>25.02.2003</t>
  </si>
  <si>
    <t>ISRAR MOHAMMAD</t>
  </si>
  <si>
    <t>07.07.1983</t>
  </si>
  <si>
    <t>FARIDA BEGUM</t>
  </si>
  <si>
    <t>12.12.1975</t>
  </si>
  <si>
    <t>SALAHUDIN</t>
  </si>
  <si>
    <t>DEPUTY SUPERINTENDENT OF</t>
  </si>
  <si>
    <t>15.01.1970</t>
  </si>
  <si>
    <t>SHADI GUL</t>
  </si>
  <si>
    <t>01.04.1971</t>
  </si>
  <si>
    <t>27.02.1996</t>
  </si>
  <si>
    <t>RASOOL QADAR</t>
  </si>
  <si>
    <t>GUL AHMAD KHAN</t>
  </si>
  <si>
    <t>14.04.1971</t>
  </si>
  <si>
    <t>29.09.1999</t>
  </si>
  <si>
    <t>REHMAT GUL</t>
  </si>
  <si>
    <t>12.12.1962</t>
  </si>
  <si>
    <t>05.11.1988</t>
  </si>
  <si>
    <t>FAZAL AHAD</t>
  </si>
  <si>
    <t>15.05.1974</t>
  </si>
  <si>
    <t>NAZAKAT</t>
  </si>
  <si>
    <t>02.02.1975</t>
  </si>
  <si>
    <t>MUSARRAT NAZIR</t>
  </si>
  <si>
    <t>30.10.1999</t>
  </si>
  <si>
    <t>19.04.1983</t>
  </si>
  <si>
    <t>26.07.2005</t>
  </si>
  <si>
    <t>BUS GULA</t>
  </si>
  <si>
    <t>FAZAL MALIK</t>
  </si>
  <si>
    <t>20.08.2003</t>
  </si>
  <si>
    <t>TAJ MALI KHAN KHAN</t>
  </si>
  <si>
    <t>HEAD WARDER</t>
  </si>
  <si>
    <t>18.03.1978</t>
  </si>
  <si>
    <t>15.07.2000</t>
  </si>
  <si>
    <t>22.02.2005</t>
  </si>
  <si>
    <t>GULSHAN  ARA</t>
  </si>
  <si>
    <t>KAMIL HUSSAIN</t>
  </si>
  <si>
    <t>31.03.1977</t>
  </si>
  <si>
    <t>YOUSAF SHAH</t>
  </si>
  <si>
    <t>14.09.2004</t>
  </si>
  <si>
    <t>07.07.2005</t>
  </si>
  <si>
    <t>12.10.1976</t>
  </si>
  <si>
    <t>03.11.1997</t>
  </si>
  <si>
    <t>SADOOL KHAN</t>
  </si>
  <si>
    <t>01.07.2005</t>
  </si>
  <si>
    <t>ZIA RAHMAN</t>
  </si>
  <si>
    <t>ZAHIDA PARVEEN</t>
  </si>
  <si>
    <t>15.01.1969</t>
  </si>
  <si>
    <t>21.05.2005</t>
  </si>
  <si>
    <t>02.04.1974</t>
  </si>
  <si>
    <t>MOHAMMAD KAMIL</t>
  </si>
  <si>
    <t>08.06.2005</t>
  </si>
  <si>
    <t>SAIDAN SHER</t>
  </si>
  <si>
    <t>08.06.1975</t>
  </si>
  <si>
    <t>HUMAIRA JABEEN</t>
  </si>
  <si>
    <t>16.04.2001</t>
  </si>
  <si>
    <t>ARADNA GUL</t>
  </si>
  <si>
    <t>QISMAT SHER</t>
  </si>
  <si>
    <t>10.02.1981</t>
  </si>
  <si>
    <t>13.09.2002</t>
  </si>
  <si>
    <t>NELOFAR BIBI</t>
  </si>
  <si>
    <t>MUMTAZ AHMAD KHAN</t>
  </si>
  <si>
    <t>26.06.1977</t>
  </si>
  <si>
    <t>AMIR SULTAN</t>
  </si>
  <si>
    <t>14.01.1969</t>
  </si>
  <si>
    <t>10.08.1981</t>
  </si>
  <si>
    <t>01.05.2004</t>
  </si>
  <si>
    <t>NEK MOHAMMAD</t>
  </si>
  <si>
    <t>08.01.1995</t>
  </si>
  <si>
    <t>AZAIM ULLAH</t>
  </si>
  <si>
    <t>BAIT ULLAH KHAN</t>
  </si>
  <si>
    <t>15.02.2004</t>
  </si>
  <si>
    <t>BASMIN BEGUM</t>
  </si>
  <si>
    <t>04.04.1965</t>
  </si>
  <si>
    <t>02.11.1994</t>
  </si>
  <si>
    <t>SHAHZAI</t>
  </si>
  <si>
    <t>04.05.1978</t>
  </si>
  <si>
    <t>02.01.2000</t>
  </si>
  <si>
    <t>LUBNA GUL</t>
  </si>
  <si>
    <t>ASMA GUL</t>
  </si>
  <si>
    <t>MIAN LITAF GUL</t>
  </si>
  <si>
    <t>23.12.1979</t>
  </si>
  <si>
    <t>MUHAMMAD NOOR</t>
  </si>
  <si>
    <t>25.03.1979</t>
  </si>
  <si>
    <t>NOOR-UL- AMIN</t>
  </si>
  <si>
    <t>11.01.1975</t>
  </si>
  <si>
    <t>10.04.1971</t>
  </si>
  <si>
    <t>RIAZ ARSHAD</t>
  </si>
  <si>
    <t>31.08.1998</t>
  </si>
  <si>
    <t>RASOOL MUHAMMAD</t>
  </si>
  <si>
    <t>18.05.2004</t>
  </si>
  <si>
    <t>NASIR ALI</t>
  </si>
  <si>
    <t>19.09.1976</t>
  </si>
  <si>
    <t>ZAIBUL HARAM</t>
  </si>
  <si>
    <t>29.12.1980</t>
  </si>
  <si>
    <t>NIAMAT BEGUM</t>
  </si>
  <si>
    <t>01.09.1974</t>
  </si>
  <si>
    <t>WAJID MASIH</t>
  </si>
  <si>
    <t>BOOTA MASIH</t>
  </si>
  <si>
    <t>24.04.1983</t>
  </si>
  <si>
    <t>NASREEN BEGUM</t>
  </si>
  <si>
    <t>20.04.1983</t>
  </si>
  <si>
    <t>01.05.2003</t>
  </si>
  <si>
    <t>SHAH ZAD GUL</t>
  </si>
  <si>
    <t>10.11.1970</t>
  </si>
  <si>
    <t>LAL FAQIR KHAN</t>
  </si>
  <si>
    <t>27.11.1990</t>
  </si>
  <si>
    <t>21.09.2004</t>
  </si>
  <si>
    <t>ASGHAR GUL</t>
  </si>
  <si>
    <t>AMINUDDIN</t>
  </si>
  <si>
    <t>12.01.1975</t>
  </si>
  <si>
    <t>21.03.2004</t>
  </si>
  <si>
    <t>YOUNAIS KHAN</t>
  </si>
  <si>
    <t>MUHAMMAD NAZIR</t>
  </si>
  <si>
    <t>NUSRAT AZIZ</t>
  </si>
  <si>
    <t>SAIF-UR-REHMAN</t>
  </si>
  <si>
    <t>22.09.1978</t>
  </si>
  <si>
    <t>12.05.2004</t>
  </si>
  <si>
    <t>shakeel khan</t>
  </si>
  <si>
    <t>marchaki</t>
  </si>
  <si>
    <t>khan mohammad</t>
  </si>
  <si>
    <t>gula khan</t>
  </si>
  <si>
    <t>01.05.1968</t>
  </si>
  <si>
    <t>01.04.2004</t>
  </si>
  <si>
    <t>11.12.1986</t>
  </si>
  <si>
    <t>01.03.2005</t>
  </si>
  <si>
    <t>GUL BASHAR</t>
  </si>
  <si>
    <t>25.06.1969</t>
  </si>
  <si>
    <t>FAIZUR REHMAN</t>
  </si>
  <si>
    <t>25.01.1985</t>
  </si>
  <si>
    <t>12.03.1985</t>
  </si>
  <si>
    <t>DILRAZ RAHMAN</t>
  </si>
  <si>
    <t>MEHAR KHAN</t>
  </si>
  <si>
    <t>24.04.1978</t>
  </si>
  <si>
    <t>17.10.1996</t>
  </si>
  <si>
    <t>TAHIRA MANZOOR</t>
  </si>
  <si>
    <t>15.11.1975</t>
  </si>
  <si>
    <t>SABZALISHAH</t>
  </si>
  <si>
    <t>DEPUTY DISTRICT EDUCATION</t>
  </si>
  <si>
    <t>19.07.1972</t>
  </si>
  <si>
    <t>22.01.1998</t>
  </si>
  <si>
    <t>KHANIM ULLAH</t>
  </si>
  <si>
    <t>03.04.1969</t>
  </si>
  <si>
    <t>11.03.1981</t>
  </si>
  <si>
    <t>MG4105</t>
  </si>
  <si>
    <t>Superintendent of Po</t>
  </si>
  <si>
    <t>29.05.2001</t>
  </si>
  <si>
    <t>AA</t>
  </si>
  <si>
    <t>05.05.1978</t>
  </si>
  <si>
    <t>25.01.2002</t>
  </si>
  <si>
    <t>NOOR ASLAM</t>
  </si>
  <si>
    <t>13.03.1976</t>
  </si>
  <si>
    <t>16.07.1999</t>
  </si>
  <si>
    <t>01.11.1976</t>
  </si>
  <si>
    <t>SAEED SHAH</t>
  </si>
  <si>
    <t>25.09.1966</t>
  </si>
  <si>
    <t>09.10.1991</t>
  </si>
  <si>
    <t>MASOOD JAN</t>
  </si>
  <si>
    <t>HAJI ABDUS SALAM</t>
  </si>
  <si>
    <t>18.07.1997</t>
  </si>
  <si>
    <t>SAID  RASUL SHAH</t>
  </si>
  <si>
    <t>TAWAB GUL</t>
  </si>
  <si>
    <t>14.11.1975</t>
  </si>
  <si>
    <t>14.11.1995</t>
  </si>
  <si>
    <t>IHSAN  UD DIN</t>
  </si>
  <si>
    <t>SHERZA DIN</t>
  </si>
  <si>
    <t>10.08.1970</t>
  </si>
  <si>
    <t>13.11.1995</t>
  </si>
  <si>
    <t>SHAKIR  ULLAH</t>
  </si>
  <si>
    <t>02.07.1971</t>
  </si>
  <si>
    <t>30.11.1968</t>
  </si>
  <si>
    <t>24.06.1997</t>
  </si>
  <si>
    <t>GUL RAHMAN</t>
  </si>
  <si>
    <t>haji  akber khan</t>
  </si>
  <si>
    <t>10.03.1969</t>
  </si>
  <si>
    <t>14.10.1992</t>
  </si>
  <si>
    <t>ZAHEER MUHAMMAD</t>
  </si>
  <si>
    <t>28.09.1961</t>
  </si>
  <si>
    <t>MUHAMMAD  ZAMAN</t>
  </si>
  <si>
    <t>13.04.1962</t>
  </si>
  <si>
    <t>14.02.1981</t>
  </si>
  <si>
    <t>JUMMA KHAN</t>
  </si>
  <si>
    <t>18.04.1962</t>
  </si>
  <si>
    <t>31.12.1981</t>
  </si>
  <si>
    <t>ZAR ALI</t>
  </si>
  <si>
    <t>CHARAG DIN</t>
  </si>
  <si>
    <t>13.01.1973</t>
  </si>
  <si>
    <t>TEHSILDAR</t>
  </si>
  <si>
    <t>17.02.1968</t>
  </si>
  <si>
    <t>01.10.1995</t>
  </si>
  <si>
    <t>14.03.1969</t>
  </si>
  <si>
    <t>SHAKEEL AKHTAR</t>
  </si>
  <si>
    <t>17.05.1994</t>
  </si>
  <si>
    <t>MUSSAFAR</t>
  </si>
  <si>
    <t>ORTHOPAEDIC SPECIALIST</t>
  </si>
  <si>
    <t>MUHAMMAD IMRAN SHAH</t>
  </si>
  <si>
    <t>MUHAMMAD UMER</t>
  </si>
  <si>
    <t>03.05.2003</t>
  </si>
  <si>
    <t>MIR QADIR</t>
  </si>
  <si>
    <t>14.03.1973</t>
  </si>
  <si>
    <t>22.03.2002</t>
  </si>
  <si>
    <t>HANIF MUHAMMAD</t>
  </si>
  <si>
    <t>SOIL CONSERVATION ASSISTA</t>
  </si>
  <si>
    <t>01.08.1965</t>
  </si>
  <si>
    <t>FAZLE WAHID</t>
  </si>
  <si>
    <t>FAZAL QADAR</t>
  </si>
  <si>
    <t>MASOOM KHAN</t>
  </si>
  <si>
    <t>SHAHZAMIN</t>
  </si>
  <si>
    <t>06.01.1963</t>
  </si>
  <si>
    <t>19.09.1982</t>
  </si>
  <si>
    <t>SERVINA NAZ</t>
  </si>
  <si>
    <t>MUHAMMAD ASHRAF</t>
  </si>
  <si>
    <t>20.03.1974</t>
  </si>
  <si>
    <t>GHULAM ALI</t>
  </si>
  <si>
    <t>08.04.1973</t>
  </si>
  <si>
    <t>31.10.1995</t>
  </si>
  <si>
    <t>FALAK SHER</t>
  </si>
  <si>
    <t>LAL SHER</t>
  </si>
  <si>
    <t>NAUDIA TAJ</t>
  </si>
  <si>
    <t>TAJ MUOHAMMD</t>
  </si>
  <si>
    <t>13.04.1984</t>
  </si>
  <si>
    <t>ZULFIQAR ALI</t>
  </si>
  <si>
    <t>NISAR</t>
  </si>
  <si>
    <t>02.02.1971</t>
  </si>
  <si>
    <t>31.03.1973</t>
  </si>
  <si>
    <t>10.03.2005</t>
  </si>
  <si>
    <t>SHAH ZADA KHAN</t>
  </si>
  <si>
    <t>YAR DAD KHAN</t>
  </si>
  <si>
    <t>03.01.1983</t>
  </si>
  <si>
    <t>FAZLI YAZDAN</t>
  </si>
  <si>
    <t>15.02.1962</t>
  </si>
  <si>
    <t>08.05.1980</t>
  </si>
  <si>
    <t>MUHAMMAD NAZEER</t>
  </si>
  <si>
    <t>meer akbar</t>
  </si>
  <si>
    <t>11.02.1965</t>
  </si>
  <si>
    <t>04.10.1988</t>
  </si>
  <si>
    <t>ASSISTANT DIRECTOR TECHNI</t>
  </si>
  <si>
    <t>20.06.1963</t>
  </si>
  <si>
    <t>11.02.1996</t>
  </si>
  <si>
    <t>01.02.1962</t>
  </si>
  <si>
    <t>ZIA WALI SHAH</t>
  </si>
  <si>
    <t>28.02.2005</t>
  </si>
  <si>
    <t>NAIK AMAL</t>
  </si>
  <si>
    <t>12.02.2005</t>
  </si>
  <si>
    <t>ATTA ULLAH KHAN</t>
  </si>
  <si>
    <t>KHAPIRAI</t>
  </si>
  <si>
    <t>21.02.2005</t>
  </si>
  <si>
    <t>JAFAR</t>
  </si>
  <si>
    <t>PROCURMENT OFFICER</t>
  </si>
  <si>
    <t>28.02.1970</t>
  </si>
  <si>
    <t>MAQSOOD AKBAR</t>
  </si>
  <si>
    <t>21.02.1969</t>
  </si>
  <si>
    <t>29.05.1998</t>
  </si>
  <si>
    <t>SANITARY SUPERVISOR</t>
  </si>
  <si>
    <t>SAMAND KHAN</t>
  </si>
  <si>
    <t>DEER ALAM</t>
  </si>
  <si>
    <t>WASEEM KHAN</t>
  </si>
  <si>
    <t>NASEEM  IJAZ</t>
  </si>
  <si>
    <t>16.04.1982</t>
  </si>
  <si>
    <t>FAZLI HAKEEM</t>
  </si>
  <si>
    <t>FEROOZ KHAN</t>
  </si>
  <si>
    <t>NOWSHAD ALI</t>
  </si>
  <si>
    <t>zahoor khan</t>
  </si>
  <si>
    <t>31.12.2001</t>
  </si>
  <si>
    <t>30.07.2001</t>
  </si>
  <si>
    <t>VENUS MASIH</t>
  </si>
  <si>
    <t>MOHAMMAD`` KHAN</t>
  </si>
  <si>
    <t>GUL ZADA KHAN</t>
  </si>
  <si>
    <t>30.04.1991</t>
  </si>
  <si>
    <t>MALIK JAN</t>
  </si>
  <si>
    <t>MOHAMMAD KHALID</t>
  </si>
  <si>
    <t>26.04.1967</t>
  </si>
  <si>
    <t>01.08.1987</t>
  </si>
  <si>
    <t>11.04.1963</t>
  </si>
  <si>
    <t>ZIA-UR- REHMAN</t>
  </si>
  <si>
    <t>MASAL KAHN</t>
  </si>
  <si>
    <t>22.03.1968</t>
  </si>
  <si>
    <t>20.01.1974</t>
  </si>
  <si>
    <t>MANDI KHAN</t>
  </si>
  <si>
    <t>06.01.1971</t>
  </si>
  <si>
    <t>19.08.1994</t>
  </si>
  <si>
    <t>SALMAN MASIH</t>
  </si>
  <si>
    <t>MURAD MASHI</t>
  </si>
  <si>
    <t>SHAH RAIS</t>
  </si>
  <si>
    <t>MIA KHAN</t>
  </si>
  <si>
    <t>ARIF MASIH</t>
  </si>
  <si>
    <t>BABAR MASIH</t>
  </si>
  <si>
    <t>RANGEEN SHAH</t>
  </si>
  <si>
    <t>18.02.1980</t>
  </si>
  <si>
    <t>NAWAZ MASEEH</t>
  </si>
  <si>
    <t>NAZIR MASEEH</t>
  </si>
  <si>
    <t>08.04.1981</t>
  </si>
  <si>
    <t>SAEED-UR-REHMAN</t>
  </si>
  <si>
    <t>NAHEED BIBI</t>
  </si>
  <si>
    <t>06.06.1977</t>
  </si>
  <si>
    <t>06.06.1972</t>
  </si>
  <si>
    <t>24.12.2004</t>
  </si>
  <si>
    <t>21.09.1969</t>
  </si>
  <si>
    <t>21.09.1994</t>
  </si>
  <si>
    <t>24.09.1995</t>
  </si>
  <si>
    <t>HUMAIRA</t>
  </si>
  <si>
    <t>19.12.1978</t>
  </si>
  <si>
    <t>19.09.1998</t>
  </si>
  <si>
    <t>ROBINA AFZAL</t>
  </si>
  <si>
    <t>MUHAMMAD HUMAYUN</t>
  </si>
  <si>
    <t>AZRA BEGUM</t>
  </si>
  <si>
    <t>ADEEL AHMAD</t>
  </si>
  <si>
    <t>10.04.1978</t>
  </si>
  <si>
    <t>04.11.2004</t>
  </si>
  <si>
    <t>ADNAN khan</t>
  </si>
  <si>
    <t>mohammad usman</t>
  </si>
  <si>
    <t>ALIZBAT ASAD</t>
  </si>
  <si>
    <t>19.05.2004</t>
  </si>
  <si>
    <t>MEHTAB KHAN</t>
  </si>
  <si>
    <t>03.09.1965</t>
  </si>
  <si>
    <t>03.09.1972</t>
  </si>
  <si>
    <t>28.04.1973</t>
  </si>
  <si>
    <t>MUHAMMAD GHAFOOR</t>
  </si>
  <si>
    <t>ABDUL BARI SHAH</t>
  </si>
  <si>
    <t>ZEBA BIBI</t>
  </si>
  <si>
    <t>08.11.1971</t>
  </si>
  <si>
    <t>24.08.1973</t>
  </si>
  <si>
    <t>YASMEEN BEGUM</t>
  </si>
  <si>
    <t>22.04.1972</t>
  </si>
  <si>
    <t>26.09.1990</t>
  </si>
  <si>
    <t>MALALA BIBI</t>
  </si>
  <si>
    <t>10.07.1975</t>
  </si>
  <si>
    <t>04.04.1977</t>
  </si>
  <si>
    <t>SHOUKAT BEGUM</t>
  </si>
  <si>
    <t>ROSTAM KHAN</t>
  </si>
  <si>
    <t>03.03.1976</t>
  </si>
  <si>
    <t>16.12.1979</t>
  </si>
  <si>
    <t>FAHMIDA BEGUM</t>
  </si>
  <si>
    <t>ALIF GUL(HUSBAND)</t>
  </si>
  <si>
    <t>30.11.1995</t>
  </si>
  <si>
    <t>KHAPERAI</t>
  </si>
  <si>
    <t>MUSHAHID GUL</t>
  </si>
  <si>
    <t>14.09.1972</t>
  </si>
  <si>
    <t>20.09.1992</t>
  </si>
  <si>
    <t>06.05.1974</t>
  </si>
  <si>
    <t>IMAM SAID</t>
  </si>
  <si>
    <t>17.06.1975</t>
  </si>
  <si>
    <t>15.09.1972</t>
  </si>
  <si>
    <t>NASIM AKHTAR</t>
  </si>
  <si>
    <t>SAIFURREHMAN</t>
  </si>
  <si>
    <t>29.02.1996</t>
  </si>
  <si>
    <t>05.03.1975</t>
  </si>
  <si>
    <t>18.12.2003</t>
  </si>
  <si>
    <t>01.10.2003</t>
  </si>
  <si>
    <t>25.10.1962</t>
  </si>
  <si>
    <t>07.11.1998</t>
  </si>
  <si>
    <t>ROHIDA BIBI</t>
  </si>
  <si>
    <t>11.02.2003</t>
  </si>
  <si>
    <t>IMAM GUL</t>
  </si>
  <si>
    <t>08.09.2003</t>
  </si>
  <si>
    <t>MUHAMMAD ASLAM</t>
  </si>
  <si>
    <t>QATALBASH</t>
  </si>
  <si>
    <t>05.03.1967</t>
  </si>
  <si>
    <t>KHIL JAN</t>
  </si>
  <si>
    <t>28.10.1971</t>
  </si>
  <si>
    <t>28.10.1989</t>
  </si>
  <si>
    <t>SAWAB JAN</t>
  </si>
  <si>
    <t>HAZRAT JAN</t>
  </si>
  <si>
    <t>B</t>
  </si>
  <si>
    <t>RAIBAT KHAN</t>
  </si>
  <si>
    <t>KHISTA REHMAN</t>
  </si>
  <si>
    <t>01.03.1974</t>
  </si>
  <si>
    <t>31.10.1994</t>
  </si>
  <si>
    <t>AAB-E- HAYAT</t>
  </si>
  <si>
    <t>MOAMBAR KHAN</t>
  </si>
  <si>
    <t>16.09.2003</t>
  </si>
  <si>
    <t>RASAD KHAN</t>
  </si>
  <si>
    <t>MUALIM KHAN</t>
  </si>
  <si>
    <t>YAR ZAMIN KHAN</t>
  </si>
  <si>
    <t>ZAINAB BEGUM</t>
  </si>
  <si>
    <t>07.02.1976</t>
  </si>
  <si>
    <t>SUBAR KHAN</t>
  </si>
  <si>
    <t>16.12.1972</t>
  </si>
  <si>
    <t>25.11.1978</t>
  </si>
  <si>
    <t>12.12.1996</t>
  </si>
  <si>
    <t>ADAM SAZ</t>
  </si>
  <si>
    <t>DILBARI SHAH</t>
  </si>
  <si>
    <t>20.01.1969</t>
  </si>
  <si>
    <t>SADAQAT</t>
  </si>
  <si>
    <t>30.09.2003</t>
  </si>
  <si>
    <t>SHAHEEN NAZ</t>
  </si>
  <si>
    <t>17.09.1989</t>
  </si>
  <si>
    <t>SHOIB MAJID</t>
  </si>
  <si>
    <t>20.11.1979</t>
  </si>
  <si>
    <t>20.11.1999</t>
  </si>
  <si>
    <t>DERVESH KHAN</t>
  </si>
  <si>
    <t>30.10.2003</t>
  </si>
  <si>
    <t>MIRAJ</t>
  </si>
  <si>
    <t>20.09.1974</t>
  </si>
  <si>
    <t>21.09.1974</t>
  </si>
  <si>
    <t>BAS MINA</t>
  </si>
  <si>
    <t>behram khan</t>
  </si>
  <si>
    <t>04.12.1970</t>
  </si>
  <si>
    <t>04.12.1995</t>
  </si>
  <si>
    <t>TAJ REHMAN</t>
  </si>
  <si>
    <t>09.03.1980</t>
  </si>
  <si>
    <t>ROBI BEGUM</t>
  </si>
  <si>
    <t>MIAN MUSHARAF SHAH</t>
  </si>
  <si>
    <t>05.11.1974</t>
  </si>
  <si>
    <t>05.11.1994</t>
  </si>
  <si>
    <t>ANOSH BEGUM</t>
  </si>
  <si>
    <t>SENIOR QARIA</t>
  </si>
  <si>
    <t>SHARIF ULLAH</t>
  </si>
  <si>
    <t>02.01.1965</t>
  </si>
  <si>
    <t>KALA KHAN</t>
  </si>
  <si>
    <t>28.03.1965</t>
  </si>
  <si>
    <t>SHEER ZAMIN</t>
  </si>
  <si>
    <t>VICE PRINCIPAL</t>
  </si>
  <si>
    <t>05.06.1979</t>
  </si>
  <si>
    <t>09.10.2004</t>
  </si>
  <si>
    <t>03.01.1976</t>
  </si>
  <si>
    <t>18.05.1999</t>
  </si>
  <si>
    <t>FAZOOR REHMAN</t>
  </si>
  <si>
    <t>05.10.2004</t>
  </si>
  <si>
    <t>02.07.1978</t>
  </si>
  <si>
    <t>23.09.2004</t>
  </si>
  <si>
    <t>NAZIR RAHMAN</t>
  </si>
  <si>
    <t>10.12.1961</t>
  </si>
  <si>
    <t>25.09.1984</t>
  </si>
  <si>
    <t>AMIR RAHMAN</t>
  </si>
  <si>
    <t>13.11.2003</t>
  </si>
  <si>
    <t>IRSHAD NABI</t>
  </si>
  <si>
    <t>SADULLAH KHAN</t>
  </si>
  <si>
    <t>04.12.1964</t>
  </si>
  <si>
    <t>04.09.1988</t>
  </si>
  <si>
    <t>12.03.1965</t>
  </si>
  <si>
    <t>SALIH RAHMAN</t>
  </si>
  <si>
    <t>02.01.1972</t>
  </si>
  <si>
    <t>14.10.2003</t>
  </si>
  <si>
    <t>KHYDER KHAN</t>
  </si>
  <si>
    <t>03.03.1971</t>
  </si>
  <si>
    <t>07.08.1972</t>
  </si>
  <si>
    <t>19.01.1995</t>
  </si>
  <si>
    <t>KHAIR UR RAHMAN</t>
  </si>
  <si>
    <t>GUL HALIM</t>
  </si>
  <si>
    <t>12.09.1975</t>
  </si>
  <si>
    <t>NAJMUDDIN</t>
  </si>
  <si>
    <t>20.05.1977</t>
  </si>
  <si>
    <t>01.11.1995</t>
  </si>
  <si>
    <t>RIASAT BEGUM</t>
  </si>
  <si>
    <t>30.12.1970</t>
  </si>
  <si>
    <t>NAZIRA BIBI</t>
  </si>
  <si>
    <t>GUL ZAIB</t>
  </si>
  <si>
    <t>21.09.1963</t>
  </si>
  <si>
    <t>HABIB UR RAHMAN</t>
  </si>
  <si>
    <t>19.09.1979</t>
  </si>
  <si>
    <t>FAIZ-UL- AMIN</t>
  </si>
  <si>
    <t>24.08.1989</t>
  </si>
  <si>
    <t>GUL NAR</t>
  </si>
  <si>
    <t>21.06.1979</t>
  </si>
  <si>
    <t>21.06.2001</t>
  </si>
  <si>
    <t>ABDUL SATAR</t>
  </si>
  <si>
    <t>KHISTA GUL</t>
  </si>
  <si>
    <t>19.09.1978</t>
  </si>
  <si>
    <t>AURANG ZAIB</t>
  </si>
  <si>
    <t>BAKHSHISH KHAN</t>
  </si>
  <si>
    <t>30.01.1970</t>
  </si>
  <si>
    <t>JAMSHED</t>
  </si>
  <si>
    <t>18.04.2004</t>
  </si>
  <si>
    <t>AWAL BADSHAH</t>
  </si>
  <si>
    <t>27.10.1967</t>
  </si>
  <si>
    <t>27.10.1994</t>
  </si>
  <si>
    <t>10.10.1964</t>
  </si>
  <si>
    <t>BAKHT ZARINA</t>
  </si>
  <si>
    <t>QASIM</t>
  </si>
  <si>
    <t>JEHANGIR</t>
  </si>
  <si>
    <t>KACHKOOL</t>
  </si>
  <si>
    <t>08.10.1964</t>
  </si>
  <si>
    <t>08.10.1995</t>
  </si>
  <si>
    <t>15.10.1967</t>
  </si>
  <si>
    <t>15.11.1989</t>
  </si>
  <si>
    <t>SAHIBA BIBI</t>
  </si>
  <si>
    <t>18.09.1968</t>
  </si>
  <si>
    <t>18.09.1990</t>
  </si>
  <si>
    <t>FIRASAT BEGUM</t>
  </si>
  <si>
    <t>SHAKILA BEGUM</t>
  </si>
  <si>
    <t>BUSNIHAR BEGUM</t>
  </si>
  <si>
    <t>09.02.1971</t>
  </si>
  <si>
    <t>22.10.1999</t>
  </si>
  <si>
    <t>GHULAM HASSAN</t>
  </si>
  <si>
    <t>NASIRA BEGUM</t>
  </si>
  <si>
    <t>SHARIF ZADA</t>
  </si>
  <si>
    <t>08.09.1976</t>
  </si>
  <si>
    <t>11.06.2003</t>
  </si>
  <si>
    <t>ISALM SHAH</t>
  </si>
  <si>
    <t>JALI SHAH</t>
  </si>
  <si>
    <t>15.02.1969</t>
  </si>
  <si>
    <t>16.03.1966</t>
  </si>
  <si>
    <t>LAL RAHMAN</t>
  </si>
  <si>
    <t>FAQIR RAHMAN</t>
  </si>
  <si>
    <t>04.09.1962</t>
  </si>
  <si>
    <t>18.09.1985</t>
  </si>
  <si>
    <t>27.01.1970</t>
  </si>
  <si>
    <t>ZAHIDA MUHAMMAD</t>
  </si>
  <si>
    <t>DEEN MUHAMMAD</t>
  </si>
  <si>
    <t>24.01.1967</t>
  </si>
  <si>
    <t>18.09.1988</t>
  </si>
  <si>
    <t>21402-40476362</t>
  </si>
  <si>
    <t>FAIZ ULLAH</t>
  </si>
  <si>
    <t>26.10.1994</t>
  </si>
  <si>
    <t>05.02.1973</t>
  </si>
  <si>
    <t>28.10.2003</t>
  </si>
  <si>
    <t>GHULAM MOHD</t>
  </si>
  <si>
    <t>MARJAN ALI</t>
  </si>
  <si>
    <t>15.11.1970</t>
  </si>
  <si>
    <t>03.05.1976</t>
  </si>
  <si>
    <t>FAZAL MAHMOOD</t>
  </si>
  <si>
    <t>NAJAB KHAN</t>
  </si>
  <si>
    <t>01.08.1974</t>
  </si>
  <si>
    <t>AZMAT</t>
  </si>
  <si>
    <t>19.11.2003</t>
  </si>
  <si>
    <t>01.09.1964</t>
  </si>
  <si>
    <t>AMINA Begum</t>
  </si>
  <si>
    <t>01.07.1963</t>
  </si>
  <si>
    <t>01.06.1986</t>
  </si>
  <si>
    <t>ABID RAZA</t>
  </si>
  <si>
    <t>ZARMOHD</t>
  </si>
  <si>
    <t>01.06.1967</t>
  </si>
  <si>
    <t>ASMAT SAID</t>
  </si>
  <si>
    <t>SAID SAMAR</t>
  </si>
  <si>
    <t>09.09.1980</t>
  </si>
  <si>
    <t>SHAHIDA Begum</t>
  </si>
  <si>
    <t>24.10.1974</t>
  </si>
  <si>
    <t>RABIA Begum</t>
  </si>
  <si>
    <t>06.01.1973</t>
  </si>
  <si>
    <t>11.04.1993</t>
  </si>
  <si>
    <t>RIAZ Begum</t>
  </si>
  <si>
    <t>09.04.1974</t>
  </si>
  <si>
    <t>11.12.1994</t>
  </si>
  <si>
    <t>FAUZIA Begum</t>
  </si>
  <si>
    <t>AMIRNAWAZ</t>
  </si>
  <si>
    <t>21.01.1974</t>
  </si>
  <si>
    <t>NABILA Begum</t>
  </si>
  <si>
    <t>AMIRULLA</t>
  </si>
  <si>
    <t>NOUREEN Begum</t>
  </si>
  <si>
    <t>10.10.1969</t>
  </si>
  <si>
    <t>RIFAT BEGUM</t>
  </si>
  <si>
    <t>KHAN KHEL</t>
  </si>
  <si>
    <t>19.09.1972</t>
  </si>
  <si>
    <t>12.02.2004</t>
  </si>
  <si>
    <t>BAKHT MUNAIR</t>
  </si>
  <si>
    <t>LALMUHAMMAD</t>
  </si>
  <si>
    <t>20.02.1982</t>
  </si>
  <si>
    <t>SHERAKMAN</t>
  </si>
  <si>
    <t>20.02.2004</t>
  </si>
  <si>
    <t>14.11.2003</t>
  </si>
  <si>
    <t>SHAGUFTA NASREEN</t>
  </si>
  <si>
    <t>SYED GUL</t>
  </si>
  <si>
    <t>19.11.2004</t>
  </si>
  <si>
    <t>Farooq Ahmad</t>
  </si>
  <si>
    <t>Mohd Jan</t>
  </si>
  <si>
    <t>Behram Khan</t>
  </si>
  <si>
    <t>Gul Akbar</t>
  </si>
  <si>
    <t>25.02.1965</t>
  </si>
  <si>
    <t>05.07.1986</t>
  </si>
  <si>
    <t>Uzlifat</t>
  </si>
  <si>
    <t>Hastam Khan</t>
  </si>
  <si>
    <t>12.08.2003</t>
  </si>
  <si>
    <t>Razia</t>
  </si>
  <si>
    <t>W/O WASIULLAH D/O SIRAJ</t>
  </si>
  <si>
    <t>11.05.1980</t>
  </si>
  <si>
    <t>Hussan Ara</t>
  </si>
  <si>
    <t>Kaisoom Begum</t>
  </si>
  <si>
    <t>Niaz Moh</t>
  </si>
  <si>
    <t>27.02.1995</t>
  </si>
  <si>
    <t>Fauzia Waheed</t>
  </si>
  <si>
    <t>Abdul Waheed</t>
  </si>
  <si>
    <t>28.04.1984</t>
  </si>
  <si>
    <t>09.05.2004</t>
  </si>
  <si>
    <t>Asmat Ullah</t>
  </si>
  <si>
    <t>Abdul Kabir</t>
  </si>
  <si>
    <t>11.02.1966</t>
  </si>
  <si>
    <t>FAZL-I- WAHID</t>
  </si>
  <si>
    <t>25.10.2002</t>
  </si>
  <si>
    <t>10.12.1984</t>
  </si>
  <si>
    <t>RAMDAD</t>
  </si>
  <si>
    <t>SAID GHULAM</t>
  </si>
  <si>
    <t>06.05.1978</t>
  </si>
  <si>
    <t>MOHMMAD RAHIM</t>
  </si>
  <si>
    <t>SOHRAB AHMAD</t>
  </si>
  <si>
    <t>HAJI ASLAM</t>
  </si>
  <si>
    <t>JAMSHEED KHAN</t>
  </si>
  <si>
    <t>LAJBAR</t>
  </si>
  <si>
    <t>SAUDAGAR</t>
  </si>
  <si>
    <t>KHAN ROZ</t>
  </si>
  <si>
    <t>SHAB ROZ</t>
  </si>
  <si>
    <t>13.03.1971</t>
  </si>
  <si>
    <t>MUHAMMAD RAHMAN</t>
  </si>
  <si>
    <t>REHMAN UD DIN</t>
  </si>
  <si>
    <t>30.10.1979</t>
  </si>
  <si>
    <t>30.11.2002</t>
  </si>
  <si>
    <t>15.11.1974</t>
  </si>
  <si>
    <t>15.12.2003</t>
  </si>
  <si>
    <t>MUDEER KHAN</t>
  </si>
  <si>
    <t>12.01.2004</t>
  </si>
  <si>
    <t>SAID MAHMOOD JAN</t>
  </si>
  <si>
    <t>MOHAMMAD PERVEEZ KHAN</t>
  </si>
  <si>
    <t>MOHAMMAD ZARIF</t>
  </si>
  <si>
    <t>29.05.1988</t>
  </si>
  <si>
    <t>28.12.1992</t>
  </si>
  <si>
    <t>ZEENAT SHAH</t>
  </si>
  <si>
    <t>15.03.1979</t>
  </si>
  <si>
    <t>BAHT MINA</t>
  </si>
  <si>
    <t>JEHANZAB</t>
  </si>
  <si>
    <t>16.09.1999</t>
  </si>
  <si>
    <t>26.10.1975</t>
  </si>
  <si>
    <t>WELAYAT SHAH</t>
  </si>
  <si>
    <t>26.10.1977</t>
  </si>
  <si>
    <t>ARZAMIN KHAN</t>
  </si>
  <si>
    <t>25.01.1975</t>
  </si>
  <si>
    <t>19.01.1964</t>
  </si>
  <si>
    <t>MAQSOOD ALI</t>
  </si>
  <si>
    <t>24.10.2003</t>
  </si>
  <si>
    <t>ROBINA AZIZ</t>
  </si>
  <si>
    <t>15.04.1971</t>
  </si>
  <si>
    <t>07.11.1999</t>
  </si>
  <si>
    <t>MAQSAD KHAN</t>
  </si>
  <si>
    <t>31.12.1978</t>
  </si>
  <si>
    <t>19.07.1971</t>
  </si>
  <si>
    <t>19.07.1989</t>
  </si>
  <si>
    <t>26.09.1995</t>
  </si>
  <si>
    <t>NAMREEN</t>
  </si>
  <si>
    <t>13.10.1976</t>
  </si>
  <si>
    <t>BUS BIBI</t>
  </si>
  <si>
    <t>15.10.1979</t>
  </si>
  <si>
    <t>FAUZIA</t>
  </si>
  <si>
    <t>30.10.1994</t>
  </si>
  <si>
    <t>AISHAH BEGUM</t>
  </si>
  <si>
    <t>FARKH ALAM</t>
  </si>
  <si>
    <t>25.02.1983</t>
  </si>
  <si>
    <t>IRSAD BEGUM</t>
  </si>
  <si>
    <t>13.11.1983</t>
  </si>
  <si>
    <t>NOOR JEHAN BEGUM</t>
  </si>
  <si>
    <t>RAMBAL KAN</t>
  </si>
  <si>
    <t>30.03.1974</t>
  </si>
  <si>
    <t>03.11.1994</t>
  </si>
  <si>
    <t>01.05.1970</t>
  </si>
  <si>
    <t>18.11.1990</t>
  </si>
  <si>
    <t>MEHNAZ</t>
  </si>
  <si>
    <t>SHER RAMAN</t>
  </si>
  <si>
    <t>ABID KAHN</t>
  </si>
  <si>
    <t>20.12.1971</t>
  </si>
  <si>
    <t>NAMIKA</t>
  </si>
  <si>
    <t>SHAH FASIL</t>
  </si>
  <si>
    <t>30.03.1997</t>
  </si>
  <si>
    <t>14.01.1962</t>
  </si>
  <si>
    <t>14.01.1988</t>
  </si>
  <si>
    <t>ROZINA BEGUM</t>
  </si>
  <si>
    <t>ZAFAR IQBALL</t>
  </si>
  <si>
    <t>15.04.1984</t>
  </si>
  <si>
    <t>WAURA</t>
  </si>
  <si>
    <t>FAHMEEDA</t>
  </si>
  <si>
    <t>12.04.1969</t>
  </si>
  <si>
    <t>SHAGUFTA</t>
  </si>
  <si>
    <t>TAJ MUAHAMMAD</t>
  </si>
  <si>
    <t>BIBI ZEENAT</t>
  </si>
  <si>
    <t>AMAM ULLAH</t>
  </si>
  <si>
    <t>02.05.1976</t>
  </si>
  <si>
    <t>13.02.1995</t>
  </si>
  <si>
    <t>AMINA GUL</t>
  </si>
  <si>
    <t>MUKHTAR</t>
  </si>
  <si>
    <t>20.05.2004</t>
  </si>
  <si>
    <t>LAMIL KHAN</t>
  </si>
  <si>
    <t>HAMZ ULLAH</t>
  </si>
  <si>
    <t>ISRAJ BEGUM</t>
  </si>
  <si>
    <t>ZARIF KAHN</t>
  </si>
  <si>
    <t>ALEEMA JAN</t>
  </si>
  <si>
    <t>NEEK MUHAMMAD</t>
  </si>
  <si>
    <t>20.06.1981</t>
  </si>
  <si>
    <t>11.02.2001</t>
  </si>
  <si>
    <t>11.08.1989</t>
  </si>
  <si>
    <t>ARABI STAN</t>
  </si>
  <si>
    <t>MASKHAN</t>
  </si>
  <si>
    <t>23.10.1989</t>
  </si>
  <si>
    <t>BAIDAR BEGUM</t>
  </si>
  <si>
    <t>RUKAM</t>
  </si>
  <si>
    <t>06.05.1992</t>
  </si>
  <si>
    <t>05.10.1969</t>
  </si>
  <si>
    <t>02.10.1994</t>
  </si>
  <si>
    <t>ZAHIR SHAH KHAN</t>
  </si>
  <si>
    <t>UMAT KHAN</t>
  </si>
  <si>
    <t>HUSSAN RAHMAN</t>
  </si>
  <si>
    <t>12.09.2003</t>
  </si>
  <si>
    <t>BAKHT MUNAR</t>
  </si>
  <si>
    <t>29.08.1995</t>
  </si>
  <si>
    <t>ABDUL WADOD</t>
  </si>
  <si>
    <t>07.02.2004</t>
  </si>
  <si>
    <t>ZIAUR RAHMAN KHAN</t>
  </si>
  <si>
    <t>ZAMAD</t>
  </si>
  <si>
    <t>25.01.1982</t>
  </si>
  <si>
    <t>20.11.2003</t>
  </si>
  <si>
    <t>JAVID JABBAR</t>
  </si>
  <si>
    <t>11.02.1982</t>
  </si>
  <si>
    <t>25.05.2001</t>
  </si>
  <si>
    <t>SHABER KHAN</t>
  </si>
  <si>
    <t>30.05.1974</t>
  </si>
  <si>
    <t>27.03.1997</t>
  </si>
  <si>
    <t>11.03.1983</t>
  </si>
  <si>
    <t>IQBALL HUSSAIN</t>
  </si>
  <si>
    <t>28.04.1982</t>
  </si>
  <si>
    <t>KISAN SHER</t>
  </si>
  <si>
    <t>HABIB SHER</t>
  </si>
  <si>
    <t>11.07.1973</t>
  </si>
  <si>
    <t>LAL BADSHAH</t>
  </si>
  <si>
    <t>HAZRAT HASSAN</t>
  </si>
  <si>
    <t>17.10.1995</t>
  </si>
  <si>
    <t>MUHAMMAD ISMAIL(shaheed)</t>
  </si>
  <si>
    <t>WAHEEDUULAH</t>
  </si>
  <si>
    <t>THEOLOGY TEACHER(SHAHEED)</t>
  </si>
  <si>
    <t>15.02.1978</t>
  </si>
  <si>
    <t>19.09.2003</t>
  </si>
  <si>
    <t>03.04.1973</t>
  </si>
  <si>
    <t>11.02.1993</t>
  </si>
  <si>
    <t>14.03.1970</t>
  </si>
  <si>
    <t>JAMROOZ KHAN</t>
  </si>
  <si>
    <t>03.02.1972</t>
  </si>
  <si>
    <t>18.02.1962</t>
  </si>
  <si>
    <t>05.10.1981</t>
  </si>
  <si>
    <t>ABDUL KHALIL</t>
  </si>
  <si>
    <t>12.07.2004</t>
  </si>
  <si>
    <t>10.02.1972</t>
  </si>
  <si>
    <t>KHAN WAHID</t>
  </si>
  <si>
    <t>10.05.1970</t>
  </si>
  <si>
    <t>21.10.2003</t>
  </si>
  <si>
    <t>NIAZ BIBI</t>
  </si>
  <si>
    <t>10.03.1963</t>
  </si>
  <si>
    <t>31.08.1990</t>
  </si>
  <si>
    <t>13.11.2002</t>
  </si>
  <si>
    <t>12.06.1977</t>
  </si>
  <si>
    <t>20.09.2003</t>
  </si>
  <si>
    <t>NAGINA ANJUM</t>
  </si>
  <si>
    <t>23.05.1977</t>
  </si>
  <si>
    <t>18.01.2000</t>
  </si>
  <si>
    <t>BUSHRA BEBI</t>
  </si>
  <si>
    <t>LIAQAT ALI SHAH</t>
  </si>
  <si>
    <t>12.04.1976</t>
  </si>
  <si>
    <t>15.10.2002</t>
  </si>
  <si>
    <t>KHALID KAHN</t>
  </si>
  <si>
    <t>20.09.1998</t>
  </si>
  <si>
    <t>SALIM BACHA</t>
  </si>
  <si>
    <t>13.04.1971</t>
  </si>
  <si>
    <t>12.04.1971</t>
  </si>
  <si>
    <t>30.08.1990</t>
  </si>
  <si>
    <t>15.02.1964</t>
  </si>
  <si>
    <t>12.12.1990</t>
  </si>
  <si>
    <t>MANDA KAHN</t>
  </si>
  <si>
    <t>20.06.1964</t>
  </si>
  <si>
    <t>20.06.1989</t>
  </si>
  <si>
    <t>ROBINA GUL</t>
  </si>
  <si>
    <t>NAZIR MOHAMMAD</t>
  </si>
  <si>
    <t>MAR HABA</t>
  </si>
  <si>
    <t>29.09.1969</t>
  </si>
  <si>
    <t>29.09.1995</t>
  </si>
  <si>
    <t>YARDAD</t>
  </si>
  <si>
    <t>20.04.1978</t>
  </si>
  <si>
    <t>08.09.2004</t>
  </si>
  <si>
    <t>IRAN SAID</t>
  </si>
  <si>
    <t>USMAN GHANAI</t>
  </si>
  <si>
    <t>ALI MOHSAN</t>
  </si>
  <si>
    <t>05.11.2003</t>
  </si>
  <si>
    <t>NAZANEEN KUSAR</t>
  </si>
  <si>
    <t>16.04.1973</t>
  </si>
  <si>
    <t>14.11.1994</t>
  </si>
  <si>
    <t>HUMIM NIGAR</t>
  </si>
  <si>
    <t>ALI GUHAR</t>
  </si>
  <si>
    <t>19.03.1970</t>
  </si>
  <si>
    <t>RENA GUL</t>
  </si>
  <si>
    <t>22.01.1980</t>
  </si>
  <si>
    <t>RAZIFAT</t>
  </si>
  <si>
    <t>03.01.1965</t>
  </si>
  <si>
    <t>ZAIBUN NISA</t>
  </si>
  <si>
    <t>01.08.1967</t>
  </si>
  <si>
    <t>22.11.1994</t>
  </si>
  <si>
    <t>AZMAT BEGUM</t>
  </si>
  <si>
    <t>MUKHTIAR ALI</t>
  </si>
  <si>
    <t>SAID JALAL SHAH</t>
  </si>
  <si>
    <t>01.04.1969</t>
  </si>
  <si>
    <t>FAZALE MANAN</t>
  </si>
  <si>
    <t>08.10.1975</t>
  </si>
  <si>
    <t>NASIRA YASMEEN</t>
  </si>
  <si>
    <t>01.03.1966</t>
  </si>
  <si>
    <t>21.05.1976</t>
  </si>
  <si>
    <t>MUTAHIRA</t>
  </si>
  <si>
    <t>10.05.1972</t>
  </si>
  <si>
    <t>HAWALAI</t>
  </si>
  <si>
    <t>01.02.1969</t>
  </si>
  <si>
    <t>NARGAS SABA</t>
  </si>
  <si>
    <t>MEHAR REHMAN</t>
  </si>
  <si>
    <t>MEHTABA BIBI</t>
  </si>
  <si>
    <t>MOMIN KHSN</t>
  </si>
  <si>
    <t>HAMEEDA BIBI</t>
  </si>
  <si>
    <t>04.12.2000</t>
  </si>
  <si>
    <t>SADQAT BEGUM</t>
  </si>
  <si>
    <t>RAHEM SHAH</t>
  </si>
  <si>
    <t>SHAHISTA GUL</t>
  </si>
  <si>
    <t>SHUKAT ALI</t>
  </si>
  <si>
    <t>01.06.1974</t>
  </si>
  <si>
    <t>13.06.1993</t>
  </si>
  <si>
    <t>MUHAMMAD KARIM</t>
  </si>
  <si>
    <t>16.04.1977</t>
  </si>
  <si>
    <t>16.04.1995</t>
  </si>
  <si>
    <t>H-FATEH MUHAMMAD</t>
  </si>
  <si>
    <t>01.11.1967</t>
  </si>
  <si>
    <t>15.09.1990</t>
  </si>
  <si>
    <t>KUSAR NAZ</t>
  </si>
  <si>
    <t>MUHAMMAD AKRAM</t>
  </si>
  <si>
    <t>NIZAKAT</t>
  </si>
  <si>
    <t>KHWAJA</t>
  </si>
  <si>
    <t>02.11.1974</t>
  </si>
  <si>
    <t>AQILA SHAHEEN</t>
  </si>
  <si>
    <t>NELO FAR</t>
  </si>
  <si>
    <t>SHAH ABAS KHAN</t>
  </si>
  <si>
    <t>PERVEN</t>
  </si>
  <si>
    <t>04.09.1976</t>
  </si>
  <si>
    <t>10.01.1977</t>
  </si>
  <si>
    <t>SAID JALAL</t>
  </si>
  <si>
    <t>NAZIAR BEGUM</t>
  </si>
  <si>
    <t>05.10.1971</t>
  </si>
  <si>
    <t>18.09.1995</t>
  </si>
  <si>
    <t>SADIQ RAZA</t>
  </si>
  <si>
    <t>RAHEEMDAD</t>
  </si>
  <si>
    <t>MASOOL KHAN</t>
  </si>
  <si>
    <t>09.09.1990</t>
  </si>
  <si>
    <t>10.10.1980</t>
  </si>
  <si>
    <t>15.07.2003</t>
  </si>
  <si>
    <t>NOOR ISALM</t>
  </si>
  <si>
    <t>18.09.2003</t>
  </si>
  <si>
    <t>15.10.2004</t>
  </si>
  <si>
    <t>20.05.1974</t>
  </si>
  <si>
    <t>HUSSAN PARI</t>
  </si>
  <si>
    <t>FINA GUL</t>
  </si>
  <si>
    <t>BUSHRA BIBI</t>
  </si>
  <si>
    <t>GUL RAJ</t>
  </si>
  <si>
    <t>26.03.1996</t>
  </si>
  <si>
    <t>13.09.2003</t>
  </si>
  <si>
    <t>GUL SAIDJAN</t>
  </si>
  <si>
    <t>10.09.1982</t>
  </si>
  <si>
    <t>29.10.2003</t>
  </si>
  <si>
    <t>PERVEN BEGUM</t>
  </si>
  <si>
    <t>26.01.1972</t>
  </si>
  <si>
    <t>10.02.2003</t>
  </si>
  <si>
    <t>ANJUMAN ARA</t>
  </si>
  <si>
    <t>SHAH IRAN</t>
  </si>
  <si>
    <t>07.03.1971</t>
  </si>
  <si>
    <t>03.09.1990</t>
  </si>
  <si>
    <t>PALASE BEGUM</t>
  </si>
  <si>
    <t>GULAB HUSSAN</t>
  </si>
  <si>
    <t>MUSARAT GHAFAR</t>
  </si>
  <si>
    <t>29.01.1970</t>
  </si>
  <si>
    <t>FAZAL AZIM</t>
  </si>
  <si>
    <t>12.09.1983</t>
  </si>
  <si>
    <t>02.02.1968</t>
  </si>
  <si>
    <t>12.05.1987</t>
  </si>
  <si>
    <t>NAJMA BEGUM</t>
  </si>
  <si>
    <t>FAYAZ ALAM</t>
  </si>
  <si>
    <t>31.12.1982</t>
  </si>
  <si>
    <t>AZEEM JAN</t>
  </si>
  <si>
    <t>10.12.1978</t>
  </si>
  <si>
    <t>23.12.2000</t>
  </si>
  <si>
    <t>MOHAMMAD ZAKRIA</t>
  </si>
  <si>
    <t>NOORABAZ</t>
  </si>
  <si>
    <t>07.01.1984</t>
  </si>
  <si>
    <t>07.06.2004</t>
  </si>
  <si>
    <t>SAYAR AHMAD</t>
  </si>
  <si>
    <t>MUTALIB KHAN</t>
  </si>
  <si>
    <t>12.05.1969</t>
  </si>
  <si>
    <t>17.09.1988</t>
  </si>
  <si>
    <t>MOHAMMAD ANWAR ULLAH SHAH</t>
  </si>
  <si>
    <t>28.08.2003</t>
  </si>
  <si>
    <t>06.04.1981</t>
  </si>
  <si>
    <t>ISHRAT KHAN</t>
  </si>
  <si>
    <t>15.05.2004</t>
  </si>
  <si>
    <t>21.04.1983</t>
  </si>
  <si>
    <t>22.04.2004</t>
  </si>
  <si>
    <t>MEEDA GUL</t>
  </si>
  <si>
    <t>SHAH RAQA,</t>
  </si>
  <si>
    <t>19.02.1999</t>
  </si>
  <si>
    <t>MUSARAT SAID</t>
  </si>
  <si>
    <t>BAHADER SAID</t>
  </si>
  <si>
    <t>17.02.1979</t>
  </si>
  <si>
    <t>13.09.2004</t>
  </si>
  <si>
    <t>SEEMA WAZIR</t>
  </si>
  <si>
    <t>Hanifullah</t>
  </si>
  <si>
    <t>SYED TAHIR SHAH</t>
  </si>
  <si>
    <t>SYED IQBAL SHAH</t>
  </si>
  <si>
    <t>20.01.1962</t>
  </si>
  <si>
    <t>20.12.1982</t>
  </si>
  <si>
    <t>MIAN WASID ALI SHAH</t>
  </si>
  <si>
    <t>MIAN MOHAMMAD SHAH</t>
  </si>
  <si>
    <t>01.09.2000</t>
  </si>
  <si>
    <t>GUL WAHID</t>
  </si>
  <si>
    <t>15.05.2000</t>
  </si>
  <si>
    <t>MIRZADA</t>
  </si>
  <si>
    <t>MUHAMMAD RIZZ</t>
  </si>
  <si>
    <t>NEHAR GUL</t>
  </si>
  <si>
    <t>TAHIR ULLAH</t>
  </si>
  <si>
    <t>14.07.2003</t>
  </si>
  <si>
    <t>03.02.2001</t>
  </si>
  <si>
    <t>SAID</t>
  </si>
  <si>
    <t>31.07.1984</t>
  </si>
  <si>
    <t>REHMAN SHAH</t>
  </si>
  <si>
    <t>EJAZ ALI</t>
  </si>
  <si>
    <t>ZARSATAN</t>
  </si>
  <si>
    <t>AJAB DIN</t>
  </si>
  <si>
    <t>HUKAM DIN</t>
  </si>
  <si>
    <t>Ghulam Said</t>
  </si>
  <si>
    <t>IJAZ MUHAMMAD</t>
  </si>
  <si>
    <t>SAJJAD Khan</t>
  </si>
  <si>
    <t>Abdul Akbar</t>
  </si>
  <si>
    <t>Tawas Khan</t>
  </si>
  <si>
    <t>QISMAT KHAN</t>
  </si>
  <si>
    <t>DILAWAR SHAH</t>
  </si>
  <si>
    <t>25.06.2003</t>
  </si>
  <si>
    <t>Gul Bacha</t>
  </si>
  <si>
    <t>27.05.1984</t>
  </si>
  <si>
    <t>ALI HAMZA</t>
  </si>
  <si>
    <t>WALI JAN</t>
  </si>
  <si>
    <t>Sher Muhammad</t>
  </si>
  <si>
    <t>MUZAFFER KHAN</t>
  </si>
  <si>
    <t>Inzar Gul</t>
  </si>
  <si>
    <t>Gulab Shah</t>
  </si>
  <si>
    <t>Qadir Shah</t>
  </si>
  <si>
    <t>Jamal ud Din</t>
  </si>
  <si>
    <t>Rehman ud Din</t>
  </si>
  <si>
    <t>MOUSA KHAN</t>
  </si>
  <si>
    <t>JUNE KHAN</t>
  </si>
  <si>
    <t>Raja Hussain</t>
  </si>
  <si>
    <t>Said Hussain</t>
  </si>
  <si>
    <t>ALI AHMAD</t>
  </si>
  <si>
    <t>15.07.2002</t>
  </si>
  <si>
    <t>NOOR muhammad</t>
  </si>
  <si>
    <t>Sarfaraz Khan</t>
  </si>
  <si>
    <t>Qadar Khan</t>
  </si>
  <si>
    <t>Muhammad Jalil</t>
  </si>
  <si>
    <t>Ahmad</t>
  </si>
  <si>
    <t>MISAL BAD SHAH</t>
  </si>
  <si>
    <t>08.02.1982</t>
  </si>
  <si>
    <t>MUSA KHANl Akram</t>
  </si>
  <si>
    <t>11.10.2004</t>
  </si>
  <si>
    <t>MUHAMMAD ASLAM KHAN</t>
  </si>
  <si>
    <t>ABDUR RAZAQ</t>
  </si>
  <si>
    <t>11.04.1966</t>
  </si>
  <si>
    <t>28.11.1992</t>
  </si>
  <si>
    <t>MUHAMMAD NASEEM</t>
  </si>
  <si>
    <t>DISTRICT AND SESSIONS JUD</t>
  </si>
  <si>
    <t>02.03.1970</t>
  </si>
  <si>
    <t>05.08.1998</t>
  </si>
  <si>
    <t>RASOOL SHAH</t>
  </si>
  <si>
    <t>BARAKAT KHAN</t>
  </si>
  <si>
    <t>02.07.1997</t>
  </si>
  <si>
    <t>NIAMAT KHAN</t>
  </si>
  <si>
    <t>15.11.2003</t>
  </si>
  <si>
    <t>04.05.1976</t>
  </si>
  <si>
    <t>SAFI-UR-REHMAN REHMAN</t>
  </si>
  <si>
    <t>MAHBOB UR RAHMAN</t>
  </si>
  <si>
    <t>06.04.1971</t>
  </si>
  <si>
    <t>AKHTER GUL</t>
  </si>
  <si>
    <t>15.01.1972</t>
  </si>
  <si>
    <t>24.10.1997</t>
  </si>
  <si>
    <t>23.07.2006</t>
  </si>
  <si>
    <t>ALIF NOOR</t>
  </si>
  <si>
    <t>ZAMANAT KHAN</t>
  </si>
  <si>
    <t>AWEED KHAN</t>
  </si>
  <si>
    <t>ZARISTAN</t>
  </si>
  <si>
    <t>HAZRAT SHER</t>
  </si>
  <si>
    <t>AYA JAN</t>
  </si>
  <si>
    <t>01.05.1985</t>
  </si>
  <si>
    <t>MASTAN KHAN</t>
  </si>
  <si>
    <t>ZARNOOR KHAN</t>
  </si>
  <si>
    <t>15.07.1962</t>
  </si>
  <si>
    <t>ZAFRAN .</t>
  </si>
  <si>
    <t>ABAS ALI</t>
  </si>
  <si>
    <t>07.01.1996</t>
  </si>
  <si>
    <t>ZAFIR ULLAH KHAN</t>
  </si>
  <si>
    <t>ZAR MAHI</t>
  </si>
  <si>
    <t>19.06.1981</t>
  </si>
  <si>
    <t>AAEEN KHAN</t>
  </si>
  <si>
    <t>TAHSIN ULLAH</t>
  </si>
  <si>
    <t>SHAHZAD</t>
  </si>
  <si>
    <t>10.02.2001</t>
  </si>
  <si>
    <t>17.08.2002</t>
  </si>
  <si>
    <t>GUL MAST KHAN</t>
  </si>
  <si>
    <t>NAZAR</t>
  </si>
  <si>
    <t>JAMSHID ALI</t>
  </si>
  <si>
    <t>30.09.1962</t>
  </si>
  <si>
    <t>IZAT LAL</t>
  </si>
  <si>
    <t>21.01.1967</t>
  </si>
  <si>
    <t>SALAR ZAI</t>
  </si>
  <si>
    <t>24.11.1999</t>
  </si>
  <si>
    <t>WAQAR KHAN</t>
  </si>
  <si>
    <t>ZARMAST KHAN</t>
  </si>
  <si>
    <t>RAJ MUHAMMAD</t>
  </si>
  <si>
    <t>IRRAT KHAN</t>
  </si>
  <si>
    <t>BACHA SIAD</t>
  </si>
  <si>
    <t>SAID MIAN GUL</t>
  </si>
  <si>
    <t>NASEER .</t>
  </si>
  <si>
    <t>SALIH MOHAMMAD KHAN</t>
  </si>
  <si>
    <t>TAJ ALI KHAN</t>
  </si>
  <si>
    <t>GHULAM FAROOQ</t>
  </si>
  <si>
    <t>NOOR UL HUSSAIN</t>
  </si>
  <si>
    <t>08.01.1972</t>
  </si>
  <si>
    <t>SHAMSHAD GUL</t>
  </si>
  <si>
    <t>13.06.1977</t>
  </si>
  <si>
    <t>inam ullah</t>
  </si>
  <si>
    <t>mohammad amin</t>
  </si>
  <si>
    <t>WASIF DIN</t>
  </si>
  <si>
    <t>MAHMADA JAN LATE</t>
  </si>
  <si>
    <t>DAWA SAID</t>
  </si>
  <si>
    <t>AMIR BILAL</t>
  </si>
  <si>
    <t>ZAHEER GUL</t>
  </si>
  <si>
    <t>BAKHTAWER KHAN</t>
  </si>
  <si>
    <t>AKRAM HUSSAIN</t>
  </si>
  <si>
    <t>YOUNIS KHAN</t>
  </si>
  <si>
    <t>BABON KHAN</t>
  </si>
  <si>
    <t>ANWAR KAHN</t>
  </si>
  <si>
    <t>04.05.2001</t>
  </si>
  <si>
    <t>ISLAM SHER</t>
  </si>
  <si>
    <t>11.04.1971</t>
  </si>
  <si>
    <t>25.12.1988</t>
  </si>
  <si>
    <t>DIL BARI KHAN</t>
  </si>
  <si>
    <t>01.05.1972</t>
  </si>
  <si>
    <t>ALI MURAD</t>
  </si>
  <si>
    <t>SAMAD ULLAH</t>
  </si>
  <si>
    <t>RADALI KHAN</t>
  </si>
  <si>
    <t>KHAN QALAT</t>
  </si>
  <si>
    <t>SHAHOOR KHAN</t>
  </si>
  <si>
    <t>07.01.1998</t>
  </si>
  <si>
    <t>09.03.1996</t>
  </si>
  <si>
    <t>BIRADER KHAN</t>
  </si>
  <si>
    <t>REDI gul kahn</t>
  </si>
  <si>
    <t>REHAM</t>
  </si>
  <si>
    <t>SHABROZ KHAN</t>
  </si>
  <si>
    <t>ALI ABBAS KHAN</t>
  </si>
  <si>
    <t>08.03.2001</t>
  </si>
  <si>
    <t>AMIR NAWAS</t>
  </si>
  <si>
    <t>MUHAMMAD SIYAR</t>
  </si>
  <si>
    <t>MUHAMMAD AZAM</t>
  </si>
  <si>
    <t>BARAKAT SHAH</t>
  </si>
  <si>
    <t>RAIM GUL</t>
  </si>
  <si>
    <t>15.05.2002</t>
  </si>
  <si>
    <t xml:space="preserve"> MUMTAZ</t>
  </si>
  <si>
    <t>04.05.1998</t>
  </si>
  <si>
    <t>01.01.1960</t>
  </si>
  <si>
    <t>MASTANA GUL</t>
  </si>
  <si>
    <t>RAZI RAHMAT GUL</t>
  </si>
  <si>
    <t>WAHID KHAN</t>
  </si>
  <si>
    <t>AQAL SHER</t>
  </si>
  <si>
    <t>MIR GHAUS UDDIN</t>
  </si>
  <si>
    <t>ATIQ UR REHMAN</t>
  </si>
  <si>
    <t>26.12.1994</t>
  </si>
  <si>
    <t>RUKHSAR</t>
  </si>
  <si>
    <t>NISAR ULLAH</t>
  </si>
  <si>
    <t>19.10.1995</t>
  </si>
  <si>
    <t>JUNAID SHAH</t>
  </si>
  <si>
    <t>TAHSEEN SHAH</t>
  </si>
  <si>
    <t>HAMAD KHAN</t>
  </si>
  <si>
    <t>ARU ULLAH KHAN</t>
  </si>
  <si>
    <t>20.12.1976</t>
  </si>
  <si>
    <t>KHAYAL MUHAMMAD</t>
  </si>
  <si>
    <t>BIS MILLAH JAN</t>
  </si>
  <si>
    <t>ABDUL HAMID KHAN</t>
  </si>
  <si>
    <t>KHASHMIR KHAN</t>
  </si>
  <si>
    <t>22.04.1984</t>
  </si>
  <si>
    <t>HASEEB KHAN</t>
  </si>
  <si>
    <t>HUKAM SHER</t>
  </si>
  <si>
    <t>MUSHRAF KHAN</t>
  </si>
  <si>
    <t>30.06.1998</t>
  </si>
  <si>
    <t>BAKHTIAR ULLAH</t>
  </si>
  <si>
    <t>SANJAB SANJAB</t>
  </si>
  <si>
    <t>MUHAMMAD KHASIF</t>
  </si>
  <si>
    <t>HAJI NAZAR SAID</t>
  </si>
  <si>
    <t>14.02.1996</t>
  </si>
  <si>
    <t>MUHAMMAD ALHAJ</t>
  </si>
  <si>
    <t>06.04.1982</t>
  </si>
  <si>
    <t>REKHMEN SAID</t>
  </si>
  <si>
    <t>BAKHMAL SAID</t>
  </si>
  <si>
    <t>IMDAD SHER</t>
  </si>
  <si>
    <t>30.09.1973</t>
  </si>
  <si>
    <t>BASHAR KHAN</t>
  </si>
  <si>
    <t>NIZAM SHAH</t>
  </si>
  <si>
    <t xml:space="preserve"> ATTA ULLAH</t>
  </si>
  <si>
    <t>ZAR BACHA KHAN</t>
  </si>
  <si>
    <t>QUTAB KHAN</t>
  </si>
  <si>
    <t>SUCHA GUL</t>
  </si>
  <si>
    <t>MISRI KHAN</t>
  </si>
  <si>
    <t>ADIL AFZAL</t>
  </si>
  <si>
    <t>GHOUS ALI</t>
  </si>
  <si>
    <t>KINKHAB</t>
  </si>
  <si>
    <t>NAJEEB KHAN</t>
  </si>
  <si>
    <t>BULBUL KHAN</t>
  </si>
  <si>
    <t>BASHAR ALI SHER</t>
  </si>
  <si>
    <t>QAWI SHER</t>
  </si>
  <si>
    <t>23.03.1971</t>
  </si>
  <si>
    <t>ZAR SHER KHAN</t>
  </si>
  <si>
    <t>MUHAMMAD ABBAS KHAN</t>
  </si>
  <si>
    <t>25.10.1998</t>
  </si>
  <si>
    <t>BUGHDAD ALI SHAH</t>
  </si>
  <si>
    <t>14.03.1985</t>
  </si>
  <si>
    <t>SARFRAZ KHAN</t>
  </si>
  <si>
    <t>SADIQ AKBAR</t>
  </si>
  <si>
    <t>MIJAR KHAN</t>
  </si>
  <si>
    <t>ROOFAN KHAN</t>
  </si>
  <si>
    <t>01.10.2001</t>
  </si>
  <si>
    <t>TAJWAL KHAN</t>
  </si>
  <si>
    <t>ASEEL KHAN</t>
  </si>
  <si>
    <t>10.01.1998</t>
  </si>
  <si>
    <t>30.10.1990</t>
  </si>
  <si>
    <t>kousar alam</t>
  </si>
  <si>
    <t>mohd nazeer</t>
  </si>
  <si>
    <t>02.02.1998</t>
  </si>
  <si>
    <t>IRAT KHAN</t>
  </si>
  <si>
    <t>SHAH REYAR</t>
  </si>
  <si>
    <t>18.03.1983</t>
  </si>
  <si>
    <t>WASEE ULLAH</t>
  </si>
  <si>
    <t>MARCHAK</t>
  </si>
  <si>
    <t>HAZRAT  STAN</t>
  </si>
  <si>
    <t>ZARDULLAH KHAN</t>
  </si>
  <si>
    <t>KACHKOL</t>
  </si>
  <si>
    <t>MIR ZAMAN KHAN</t>
  </si>
  <si>
    <t>SAWATI KHAN</t>
  </si>
  <si>
    <t>MUHAMMAD RAZA</t>
  </si>
  <si>
    <t>HAVAIDAR KHAN</t>
  </si>
  <si>
    <t>20.03.2000</t>
  </si>
  <si>
    <t>09.05.1972</t>
  </si>
  <si>
    <t>GHAIRAT</t>
  </si>
  <si>
    <t>AMIR ZAMAN KHAN</t>
  </si>
  <si>
    <t>ANMEER</t>
  </si>
  <si>
    <t>SAZ</t>
  </si>
  <si>
    <t>AYEEN KHAN</t>
  </si>
  <si>
    <t>SARGAND</t>
  </si>
  <si>
    <t>AKHTAR REHMAN</t>
  </si>
  <si>
    <t>PAZIR REHMAN</t>
  </si>
  <si>
    <t>ABUBAKAR</t>
  </si>
  <si>
    <t>06.09.1975</t>
  </si>
  <si>
    <t>MIR MADAD KHAN</t>
  </si>
  <si>
    <t>FAROOQ JAN</t>
  </si>
  <si>
    <t>ALIMAN SHER</t>
  </si>
  <si>
    <t>10.10.1965</t>
  </si>
  <si>
    <t>05.06.1989</t>
  </si>
  <si>
    <t>MIRZALI KHAN</t>
  </si>
  <si>
    <t>AMER NAWAZ KHAN</t>
  </si>
  <si>
    <t>10.07.1985</t>
  </si>
  <si>
    <t>HARIS HUSSAIN</t>
  </si>
  <si>
    <t>SULTANAI</t>
  </si>
  <si>
    <t>NENGRAI KHAN</t>
  </si>
  <si>
    <t>IMAM KHAN</t>
  </si>
  <si>
    <t>KHUWAJA MUHAMMAD</t>
  </si>
  <si>
    <t>02.01.1984</t>
  </si>
  <si>
    <t>AYEZ KHAN</t>
  </si>
  <si>
    <t>MUNDA KHAN</t>
  </si>
  <si>
    <t>NILAB</t>
  </si>
  <si>
    <t>SHER DIN KHAN</t>
  </si>
  <si>
    <t>ABU ZAR</t>
  </si>
  <si>
    <t>jamal shah</t>
  </si>
  <si>
    <t>jan mohammad</t>
  </si>
  <si>
    <t>BAKHAT MAUNIR</t>
  </si>
  <si>
    <t>MADDAR</t>
  </si>
  <si>
    <t>ZATI KHAN</t>
  </si>
  <si>
    <t>MALAK MUHAMMAD SHAH</t>
  </si>
  <si>
    <t>15.09.1971</t>
  </si>
  <si>
    <t>MALIK ABDUL SAMAD KHAN</t>
  </si>
  <si>
    <t>GHANI UR RAHMAN</t>
  </si>
  <si>
    <t>01.08.1981</t>
  </si>
  <si>
    <t>01.03.2002</t>
  </si>
  <si>
    <t>HAJI NAUKAR</t>
  </si>
  <si>
    <t>HAJI GHULAM SAID</t>
  </si>
  <si>
    <t>11.02.1995</t>
  </si>
  <si>
    <t>MALIK WISAL</t>
  </si>
  <si>
    <t>MEERAN SAID</t>
  </si>
  <si>
    <t>HAJI INZAR GUL</t>
  </si>
  <si>
    <t>10.09.1972</t>
  </si>
  <si>
    <t>MUSTI GUL</t>
  </si>
  <si>
    <t>TASEER ULLAH</t>
  </si>
  <si>
    <t>03.09.2001</t>
  </si>
  <si>
    <t>SHAWAL KHAN</t>
  </si>
  <si>
    <t>KHAIL JAN</t>
  </si>
  <si>
    <t>TAIMOOR AHMAD`</t>
  </si>
  <si>
    <t>MOHAMMAD BASHIR</t>
  </si>
  <si>
    <t>SABIR</t>
  </si>
  <si>
    <t>25.01.2019</t>
  </si>
  <si>
    <t>MUHAMMAD GHANI</t>
  </si>
  <si>
    <t>HAJI NAZIR</t>
  </si>
  <si>
    <t>NOOR BAD SHHA</t>
  </si>
  <si>
    <t>REEMAN KHAN</t>
  </si>
  <si>
    <t>MOHAMMAD ANWAR SHEIKH</t>
  </si>
  <si>
    <t>MUJAHID</t>
  </si>
  <si>
    <t>MUHAMMAD MIR</t>
  </si>
  <si>
    <t>AMIR DOST KHAN</t>
  </si>
  <si>
    <t>DAURAN KHAN</t>
  </si>
  <si>
    <t>SAMS UR REHMAN</t>
  </si>
  <si>
    <t>SHADAR KHAN</t>
  </si>
  <si>
    <t>SHAMAS KHAN</t>
  </si>
  <si>
    <t>ABDUL ABAS KHAN</t>
  </si>
  <si>
    <t>muhammad ibrahim</t>
  </si>
  <si>
    <t>BAROOZ KHAN</t>
  </si>
  <si>
    <t>KHAWAJA KHAN</t>
  </si>
  <si>
    <t>MAZHAR KHAN</t>
  </si>
  <si>
    <t>BAKHT LAL</t>
  </si>
  <si>
    <t>NAJIM KHAN</t>
  </si>
  <si>
    <t>MUHAMMAD DIDAR</t>
  </si>
  <si>
    <t>AMIR HAYAT KHAN</t>
  </si>
  <si>
    <t>GUL DARAZ KHAN</t>
  </si>
  <si>
    <t>IHSAN-UD- DIN</t>
  </si>
  <si>
    <t>KARAM DIN</t>
  </si>
  <si>
    <t>10.01.1964</t>
  </si>
  <si>
    <t>NAOSHERAWAN</t>
  </si>
  <si>
    <t>AMEER NAWAZ</t>
  </si>
  <si>
    <t>10.04.1963</t>
  </si>
  <si>
    <t>MUHMAND GUL</t>
  </si>
  <si>
    <t>HAMISH KHAN</t>
  </si>
  <si>
    <t>HAROON UR RASHID</t>
  </si>
  <si>
    <t>18.01.1968</t>
  </si>
  <si>
    <t>HAJI UMAT</t>
  </si>
  <si>
    <t>ABKUL QAYUM KHAN</t>
  </si>
  <si>
    <t>04.10.1975</t>
  </si>
  <si>
    <t>OSAMA KHAN</t>
  </si>
  <si>
    <t>MUGHUL KHAN</t>
  </si>
  <si>
    <t>SIKANDAR KHAN</t>
  </si>
  <si>
    <t>07.02.2003</t>
  </si>
  <si>
    <t>IZAT ULLAH</t>
  </si>
  <si>
    <t>SHAMS UR RAHMAN</t>
  </si>
  <si>
    <t>10.06.1969</t>
  </si>
  <si>
    <t>MUSTAFA .</t>
  </si>
  <si>
    <t>RAEES</t>
  </si>
  <si>
    <t>KHAN KHAIL</t>
  </si>
  <si>
    <t>20.06.2002</t>
  </si>
  <si>
    <t>MOHAMMAD RAZ</t>
  </si>
  <si>
    <t>MOSAM KHAN</t>
  </si>
  <si>
    <t>HAIDER ALI</t>
  </si>
  <si>
    <t>AMEEN JAN</t>
  </si>
  <si>
    <t>JAMSHID .</t>
  </si>
  <si>
    <t>AMRUD KHAN</t>
  </si>
  <si>
    <t>KHAN GUL</t>
  </si>
  <si>
    <t>17.04.2002</t>
  </si>
  <si>
    <t>15.05.2003</t>
  </si>
  <si>
    <t>11.03.1970</t>
  </si>
  <si>
    <t>MUHAMMAD FAHEEM</t>
  </si>
  <si>
    <t>DURAN</t>
  </si>
  <si>
    <t>04.03.1997</t>
  </si>
  <si>
    <t>AMIR AFZAL</t>
  </si>
  <si>
    <t>06.02.1975</t>
  </si>
  <si>
    <t>SHEEN GUL</t>
  </si>
  <si>
    <t>14.02.1986</t>
  </si>
  <si>
    <t>SHER WALI KHAN</t>
  </si>
  <si>
    <t>HAZRAT MAAZ</t>
  </si>
  <si>
    <t>HASSAN</t>
  </si>
  <si>
    <t>02.05.1964</t>
  </si>
  <si>
    <t>30.09.1965</t>
  </si>
  <si>
    <t>MUHAMMAD IBRAR</t>
  </si>
  <si>
    <t>MUHAMMAD RAWA JAN</t>
  </si>
  <si>
    <t>SHARAFAT ALI JAN</t>
  </si>
  <si>
    <t>03.07.1992</t>
  </si>
  <si>
    <t>11.09.1984</t>
  </si>
  <si>
    <t>NIHAR</t>
  </si>
  <si>
    <t>QAIS KHAN</t>
  </si>
  <si>
    <t>GUL SHALI</t>
  </si>
  <si>
    <t>18.04.1997</t>
  </si>
  <si>
    <t>GUL AMIN KHAN</t>
  </si>
  <si>
    <t>MUHAMMAD YAQOOB</t>
  </si>
  <si>
    <t>29.09.2003</t>
  </si>
  <si>
    <t>LAIQAT BADSHAH</t>
  </si>
  <si>
    <t>HAZIR RAHMAN</t>
  </si>
  <si>
    <t>DALIL KHAN</t>
  </si>
  <si>
    <t>JAN muhammad</t>
  </si>
  <si>
    <t>13.11.1979</t>
  </si>
  <si>
    <t>MUHAMMD KHAN</t>
  </si>
  <si>
    <t>QADAR khan</t>
  </si>
  <si>
    <t>NIAZ MUAHMMAD</t>
  </si>
  <si>
    <t>SAID REHAMN</t>
  </si>
  <si>
    <t>MUHAMMAD ADNAN</t>
  </si>
  <si>
    <t>14.10.1965</t>
  </si>
  <si>
    <t>RIAZ</t>
  </si>
  <si>
    <t>HAJI AURANGZEB</t>
  </si>
  <si>
    <t>RAZI</t>
  </si>
  <si>
    <t>MADAR SHER</t>
  </si>
  <si>
    <t>SAKHI GUL</t>
  </si>
  <si>
    <t>22.12.1987</t>
  </si>
  <si>
    <t>IHSANUDIN</t>
  </si>
  <si>
    <t>SHIR ZAMAN</t>
  </si>
  <si>
    <t>15.01.2000</t>
  </si>
  <si>
    <t>MUHAMMAD KURSHID</t>
  </si>
  <si>
    <t>MAIN MUHAMMAD KHAN</t>
  </si>
  <si>
    <t>25.03.2003</t>
  </si>
  <si>
    <t>PASHAM GUL</t>
  </si>
  <si>
    <t>WAZIR ULLAH</t>
  </si>
  <si>
    <t>Mohammad fayaz</t>
  </si>
  <si>
    <t>sher bahadar</t>
  </si>
  <si>
    <t>01.03.2013</t>
  </si>
  <si>
    <t>WATANISTAN</t>
  </si>
  <si>
    <t>AJAB SAID</t>
  </si>
  <si>
    <t>25.02.1981</t>
  </si>
  <si>
    <t>NOOR KARIM</t>
  </si>
  <si>
    <t>22.01.1982</t>
  </si>
  <si>
    <t>SHAMROZ  KHAN</t>
  </si>
  <si>
    <t>TAWZEEL KHAN</t>
  </si>
  <si>
    <t>04.01.1977</t>
  </si>
  <si>
    <t>MALIK ZABIT KHAN</t>
  </si>
  <si>
    <t>01.09.1977</t>
  </si>
  <si>
    <t>ZAFAR HAYAT</t>
  </si>
  <si>
    <t>MUHAMMAD ZAREEN</t>
  </si>
  <si>
    <t>KHAIR RAHMAN</t>
  </si>
  <si>
    <t>MASHEER ULLAH</t>
  </si>
  <si>
    <t>SHAZA ALI KHAN</t>
  </si>
  <si>
    <t>HAMZAALI KHAN</t>
  </si>
  <si>
    <t>16.02.1986</t>
  </si>
  <si>
    <t>SULTAN WALI</t>
  </si>
  <si>
    <t>GUL</t>
  </si>
  <si>
    <t>03.01.1995</t>
  </si>
  <si>
    <t>NIAZ MUHAMAMD</t>
  </si>
  <si>
    <t>31.03.1985</t>
  </si>
  <si>
    <t>LIBAS KHAN</t>
  </si>
  <si>
    <t>12.01.1999</t>
  </si>
  <si>
    <t>ZARAK KHAN</t>
  </si>
  <si>
    <t>15.02.2002</t>
  </si>
  <si>
    <t>HALEEM KHAN ZUBAIDA BIBI</t>
  </si>
  <si>
    <t>ZAREEF KHAN</t>
  </si>
  <si>
    <t>RANGEEN KHAN</t>
  </si>
  <si>
    <t>KHANAWAR H/O YASEEN BIBI</t>
  </si>
  <si>
    <t>01.05.1979</t>
  </si>
  <si>
    <t>MUSAWER KHAN</t>
  </si>
  <si>
    <t>01.02.1964</t>
  </si>
  <si>
    <t>SAIDOOL</t>
  </si>
  <si>
    <t>FEROOZ</t>
  </si>
  <si>
    <t>ANWARAY</t>
  </si>
  <si>
    <t>08.09.1995</t>
  </si>
  <si>
    <t>ALEEM SHAH</t>
  </si>
  <si>
    <t>KHAN MAST</t>
  </si>
  <si>
    <t>SAR MAST</t>
  </si>
  <si>
    <t>22.10.1997</t>
  </si>
  <si>
    <t>13.02.1984</t>
  </si>
  <si>
    <t>AMIR</t>
  </si>
  <si>
    <t>20.05.2002</t>
  </si>
  <si>
    <t>MASTAR KHAN</t>
  </si>
  <si>
    <t>15.09.1981</t>
  </si>
  <si>
    <t>ANMEER KHAN</t>
  </si>
  <si>
    <t>03.05.1969</t>
  </si>
  <si>
    <t>SAQIB JAN</t>
  </si>
  <si>
    <t>GHALIB KHAN</t>
  </si>
  <si>
    <t>20.08.2001</t>
  </si>
  <si>
    <t>AHMAD ZAMAN</t>
  </si>
  <si>
    <t>GUL SADIR KHAN</t>
  </si>
  <si>
    <t>13.04.1986</t>
  </si>
  <si>
    <t>ABDUR RAHIM KHAN</t>
  </si>
  <si>
    <t>AMEER AFZAL</t>
  </si>
  <si>
    <t>10.04.1968</t>
  </si>
  <si>
    <t>01.11.1988</t>
  </si>
  <si>
    <t>SIRAJUDIN</t>
  </si>
  <si>
    <t>AIZAZ KHAN</t>
  </si>
  <si>
    <t>25.11.1997</t>
  </si>
  <si>
    <t>UBAID ULLAH SHAH</t>
  </si>
  <si>
    <t>16.01.1968</t>
  </si>
  <si>
    <t>IBNE AMIN</t>
  </si>
  <si>
    <t>SHERDAD KHAN</t>
  </si>
  <si>
    <t>11.05.1963</t>
  </si>
  <si>
    <t>AMIROS KHAN</t>
  </si>
  <si>
    <t>AMZA ALI KHAN</t>
  </si>
  <si>
    <t>BAKHTAMALI KHAN</t>
  </si>
  <si>
    <t>NAUROZ</t>
  </si>
  <si>
    <t>FARHAD .</t>
  </si>
  <si>
    <t>ZAR  KHAN</t>
  </si>
  <si>
    <t>JANISAR .</t>
  </si>
  <si>
    <t>ROGHAN SAID</t>
  </si>
  <si>
    <t>SAHIB GHANI</t>
  </si>
  <si>
    <t>13.04.1998</t>
  </si>
  <si>
    <t>AMIR SAHIB KHAN</t>
  </si>
  <si>
    <t>shams</t>
  </si>
  <si>
    <t>hussain shah</t>
  </si>
  <si>
    <t>NAN DAN SHAH</t>
  </si>
  <si>
    <t>20.05.1993</t>
  </si>
  <si>
    <t>MALAK BASHI</t>
  </si>
  <si>
    <t>ABU DARDA</t>
  </si>
  <si>
    <t>ABI HAYAT</t>
  </si>
  <si>
    <t>06.08.2002</t>
  </si>
  <si>
    <t>SULAIMAN</t>
  </si>
  <si>
    <t>FARHAD AHMAD</t>
  </si>
  <si>
    <t>23.10.1998</t>
  </si>
  <si>
    <t>13.02.1988</t>
  </si>
  <si>
    <t>MUHAMMAD GULAB</t>
  </si>
  <si>
    <t>ABDUL WASIF</t>
  </si>
  <si>
    <t>NOOR KALAM</t>
  </si>
  <si>
    <t>AURAG ZEB</t>
  </si>
  <si>
    <t>13.04.1999</t>
  </si>
  <si>
    <t>TARIQ IMRAN KHAN</t>
  </si>
  <si>
    <t>NISHAT KHAN</t>
  </si>
  <si>
    <t>04.08.1993</t>
  </si>
  <si>
    <t>WASIL AHMAD</t>
  </si>
  <si>
    <t>FAZALI AKBAR</t>
  </si>
  <si>
    <t>09.04.1989</t>
  </si>
  <si>
    <t>MUNTASIR KHAN</t>
  </si>
  <si>
    <t>REZWAN</t>
  </si>
  <si>
    <t>HAJI ISMAIL KHAN</t>
  </si>
  <si>
    <t>ZAI UR REHMAN</t>
  </si>
  <si>
    <t>MALIK MISRI KHAN</t>
  </si>
  <si>
    <t>MUHAMMAD HARIS KHAN</t>
  </si>
  <si>
    <t>REHMAN KHNA</t>
  </si>
  <si>
    <t>TAHARAT KHAN</t>
  </si>
  <si>
    <t xml:space="preserve"> AMIN JAN</t>
  </si>
  <si>
    <t>07.03.1993</t>
  </si>
  <si>
    <t>27.12.1996</t>
  </si>
  <si>
    <t>GANDHERAI</t>
  </si>
  <si>
    <t>AJAN KHAN</t>
  </si>
  <si>
    <t>27.07.1998</t>
  </si>
  <si>
    <t>NIZAM UDDIN</t>
  </si>
  <si>
    <t>ZEESHAN UR RAHMAN</t>
  </si>
  <si>
    <t>01.09.1998</t>
  </si>
  <si>
    <t>HAJI SARWAR</t>
  </si>
  <si>
    <t>SIRAJ UDIN</t>
  </si>
  <si>
    <t>KHALIQ DAD</t>
  </si>
  <si>
    <t>BAHADAR ALI</t>
  </si>
  <si>
    <t xml:space="preserve"> MUHAMMAD LAL KHAN</t>
  </si>
  <si>
    <t>AHMAD SAID</t>
  </si>
  <si>
    <t>KAMRAN MOHIB</t>
  </si>
  <si>
    <t>13.06.1997</t>
  </si>
  <si>
    <t>MUHAMMAD KABIR</t>
  </si>
  <si>
    <t>KHAIR  MUHAMMAD</t>
  </si>
  <si>
    <t>SHER BAHADER</t>
  </si>
  <si>
    <t>AMEEN DAD</t>
  </si>
  <si>
    <t>ALI AKHBAR</t>
  </si>
  <si>
    <t>HAIDER KHAN</t>
  </si>
  <si>
    <t>05.11.1984</t>
  </si>
  <si>
    <t>20.11.2014</t>
  </si>
  <si>
    <t>05.10.1989</t>
  </si>
  <si>
    <t>FAQIR SAID</t>
  </si>
  <si>
    <t>21.02.1998</t>
  </si>
  <si>
    <t>NAIZ MUHAMMAD</t>
  </si>
  <si>
    <t>27.10.1996</t>
  </si>
  <si>
    <t>SHAH FAISAL ALI</t>
  </si>
  <si>
    <t>MUHAMMAD SADIQ KHAN</t>
  </si>
  <si>
    <t>RAM DAD KHAN</t>
  </si>
  <si>
    <t>MUSAFAR</t>
  </si>
  <si>
    <t>22.05.1979</t>
  </si>
  <si>
    <t>01.12.1982</t>
  </si>
  <si>
    <t>PARVEEZ</t>
  </si>
  <si>
    <t>SAQAWO KHAN</t>
  </si>
  <si>
    <t>18.04.1989</t>
  </si>
  <si>
    <t>17.04.1997</t>
  </si>
  <si>
    <t>17.12.2015</t>
  </si>
  <si>
    <t>SAMAR KHAN</t>
  </si>
  <si>
    <t>MUHAMMAD NAWAZ</t>
  </si>
  <si>
    <t>NADIR SHAH</t>
  </si>
  <si>
    <t>10.10.1993</t>
  </si>
  <si>
    <t>HABIB UL HAQ</t>
  </si>
  <si>
    <t>IQBALI SHAH</t>
  </si>
  <si>
    <t>USAM BIN TARIQ</t>
  </si>
  <si>
    <t>01.10.1988</t>
  </si>
  <si>
    <t>06.02.2002</t>
  </si>
  <si>
    <t>BAHAR AHMAD</t>
  </si>
  <si>
    <t>SIYAM MUHAMMAD</t>
  </si>
  <si>
    <t>03.05.1999</t>
  </si>
  <si>
    <t>DAWAR</t>
  </si>
  <si>
    <t>31.03.2001</t>
  </si>
  <si>
    <t>IHTISHAM UL HAQ</t>
  </si>
  <si>
    <t>ESA KHAN</t>
  </si>
  <si>
    <t>31.03.2003</t>
  </si>
  <si>
    <t>HASNAIN KHAN</t>
  </si>
  <si>
    <t>TALIM KHAN</t>
  </si>
  <si>
    <t>MOHAMMAD SULTAN KHAN</t>
  </si>
  <si>
    <t>SATTAR KHAN</t>
  </si>
  <si>
    <t>QAYUM SHAH</t>
  </si>
  <si>
    <t>07.02.1994</t>
  </si>
  <si>
    <t>AJMER</t>
  </si>
  <si>
    <t>AZIZ UL QADIR</t>
  </si>
  <si>
    <t>WAHAB KHAN</t>
  </si>
  <si>
    <t>FAQEER MUHAMMAD</t>
  </si>
  <si>
    <t>ZAWAR KHAN</t>
  </si>
  <si>
    <t>MUHAMMAD YOUNAIS</t>
  </si>
  <si>
    <t>MUMTAZ ALI QURAISHI ALFAROOQI</t>
  </si>
  <si>
    <t>FAZAL MAULA QURAISHI ALFAROOQI</t>
  </si>
  <si>
    <t>25.02.1994</t>
  </si>
  <si>
    <t>SULAMAN KHAN</t>
  </si>
  <si>
    <t>ZARLAL KHAN</t>
  </si>
  <si>
    <t>MASLEHAT KHAN</t>
  </si>
  <si>
    <t>SAUDAR</t>
  </si>
  <si>
    <t>03.02.2011</t>
  </si>
  <si>
    <t>KHABER KHAN</t>
  </si>
  <si>
    <t>TAJ MOHAMMAD ALI</t>
  </si>
  <si>
    <t>PER SAID</t>
  </si>
  <si>
    <t>KHARAI</t>
  </si>
  <si>
    <t>BAZ MUHAMMAD</t>
  </si>
  <si>
    <t>10.01.1984</t>
  </si>
  <si>
    <t>DURRANI KHAN</t>
  </si>
  <si>
    <t>FARMAN AHMAD</t>
  </si>
  <si>
    <t>NOOR DALI KHAN</t>
  </si>
  <si>
    <t>UMAR LAL KHAN</t>
  </si>
  <si>
    <t>05.03.1965</t>
  </si>
  <si>
    <t>MOHMMADA KHAN</t>
  </si>
  <si>
    <t>16.02.1963</t>
  </si>
  <si>
    <t>CHAMNAI</t>
  </si>
  <si>
    <t>REHMEEN SAID</t>
  </si>
  <si>
    <t>16.03.2002</t>
  </si>
  <si>
    <t>NIAZ BAD SHAH</t>
  </si>
  <si>
    <t>MUHAMMAD IRFAN KHAN</t>
  </si>
  <si>
    <t>07.11.1968</t>
  </si>
  <si>
    <t>ABSAR KHAN</t>
  </si>
  <si>
    <t>NIK JANAN</t>
  </si>
  <si>
    <t>MUHAMMAD WAQAS</t>
  </si>
  <si>
    <t>10.10.1998</t>
  </si>
  <si>
    <t>SADI ULLAH</t>
  </si>
  <si>
    <t>QISMAT BACHA</t>
  </si>
  <si>
    <t>08.03.1991</t>
  </si>
  <si>
    <t>GUL NAWAZ</t>
  </si>
  <si>
    <t>ISEEM KHAN</t>
  </si>
  <si>
    <t>ABDUL JAMAL</t>
  </si>
  <si>
    <t>02.01.1995</t>
  </si>
  <si>
    <t>13.10.1988</t>
  </si>
  <si>
    <t>MUHAMMAAD ASJID</t>
  </si>
  <si>
    <t>11.05.2000</t>
  </si>
  <si>
    <t>01.12.2019</t>
  </si>
  <si>
    <t>MIR AZAM KHAN</t>
  </si>
  <si>
    <t>MOHSIN SHAH</t>
  </si>
  <si>
    <t>MUZAYEN SHAH</t>
  </si>
  <si>
    <t>FAZAL UR RAHMAN</t>
  </si>
  <si>
    <t>20.04.1999</t>
  </si>
  <si>
    <t>AJMUNIR KHAN</t>
  </si>
  <si>
    <t>16.04.1980</t>
  </si>
  <si>
    <t>RANGIN KHAN</t>
  </si>
  <si>
    <t>01.10.1993</t>
  </si>
  <si>
    <t>RAFIQ ULLAH</t>
  </si>
  <si>
    <t>SAMI KHAN</t>
  </si>
  <si>
    <t>SIAYR KHAN</t>
  </si>
  <si>
    <t>MIR HASSAN</t>
  </si>
  <si>
    <t>masuad JAN</t>
  </si>
  <si>
    <t>SARIF GUL</t>
  </si>
  <si>
    <t>JALAL KHAN</t>
  </si>
  <si>
    <t>11.07.2002</t>
  </si>
  <si>
    <t>KABIL KHAN</t>
  </si>
  <si>
    <t>MALAK NAZIR KHAN</t>
  </si>
  <si>
    <t>MUHAMMAD HANIF</t>
  </si>
  <si>
    <t>TAJBAR KHAN</t>
  </si>
  <si>
    <t>DEDAR KHAN</t>
  </si>
  <si>
    <t>27.11.1997</t>
  </si>
  <si>
    <t>zar muhammad</t>
  </si>
  <si>
    <t>mohammad rahman</t>
  </si>
  <si>
    <t>18.04.1977</t>
  </si>
  <si>
    <t>MAGRIFAT SHAH</t>
  </si>
  <si>
    <t>17.01.1996</t>
  </si>
  <si>
    <t>26.10.1973</t>
  </si>
  <si>
    <t>NIAZ GUL</t>
  </si>
  <si>
    <t>20.01.1990</t>
  </si>
  <si>
    <t>SAIF UR RAHMAN</t>
  </si>
  <si>
    <t>HABIB RAHMAN</t>
  </si>
  <si>
    <t>KHANAWADA .</t>
  </si>
  <si>
    <t>SAEED UR RAHMAN</t>
  </si>
  <si>
    <t>01.05.1966</t>
  </si>
  <si>
    <t>KACHAY KHAN</t>
  </si>
  <si>
    <t>BODHA</t>
  </si>
  <si>
    <t>SHAMSHER GUL</t>
  </si>
  <si>
    <t>23.07.1995</t>
  </si>
  <si>
    <t>MALIK MUHAMMAD UMAIR</t>
  </si>
  <si>
    <t>MUQADDAR KHAN</t>
  </si>
  <si>
    <t>13.03.1999</t>
  </si>
  <si>
    <t>HABIB ULLHA</t>
  </si>
  <si>
    <t>17.03.1996</t>
  </si>
  <si>
    <t>usman ali</t>
  </si>
  <si>
    <t>ghair muhammad</t>
  </si>
  <si>
    <t>GUL MUAHMMAD</t>
  </si>
  <si>
    <t>01.01.1959</t>
  </si>
  <si>
    <t>IZZAT ULLAH</t>
  </si>
  <si>
    <t>DILAWER KHAN</t>
  </si>
  <si>
    <t>19.08.1997</t>
  </si>
  <si>
    <t>KHAN</t>
  </si>
  <si>
    <t>MALIK FAROOQ</t>
  </si>
  <si>
    <t>NIDAL KHAN</t>
  </si>
  <si>
    <t>ARSHAD MASIH</t>
  </si>
  <si>
    <t>WILLIAM MASIH</t>
  </si>
  <si>
    <t>24.12.1968</t>
  </si>
  <si>
    <t>05.07.1999</t>
  </si>
  <si>
    <t>KASISTA REHMAN</t>
  </si>
  <si>
    <t>08.04.1964</t>
  </si>
  <si>
    <t>05.07.1995</t>
  </si>
  <si>
    <t>10.09.1987</t>
  </si>
  <si>
    <t>LUQMAN GUL</t>
  </si>
  <si>
    <t>11.02.1974</t>
  </si>
  <si>
    <t>18.11.1996</t>
  </si>
  <si>
    <t>TAWIZGUL</t>
  </si>
  <si>
    <t>ALI SHER KHAN</t>
  </si>
  <si>
    <t>MASEED KHAN</t>
  </si>
  <si>
    <t>SAMAT KHAN</t>
  </si>
  <si>
    <t>26.12.1998</t>
  </si>
  <si>
    <t>BASHI KHAN</t>
  </si>
  <si>
    <t>khan badshah</t>
  </si>
  <si>
    <t>sher afzal</t>
  </si>
  <si>
    <t>SIRAJ GUL</t>
  </si>
  <si>
    <t>WALI REHMAN</t>
  </si>
  <si>
    <t>11.10.1977</t>
  </si>
  <si>
    <t>ISRAR AMIN KHAN</t>
  </si>
  <si>
    <t>ASAL DIN</t>
  </si>
  <si>
    <t>02.01.1985</t>
  </si>
  <si>
    <t>SARZAMEEN KHAN</t>
  </si>
  <si>
    <t>05.08.2001</t>
  </si>
  <si>
    <t>BAKHT SARDAR</t>
  </si>
  <si>
    <t>02.02.1999</t>
  </si>
  <si>
    <t>BAKHAT MOHAMMAD</t>
  </si>
  <si>
    <t>10.05.1993</t>
  </si>
  <si>
    <t>BAROOT KHAN</t>
  </si>
  <si>
    <t>SIKANDAR .</t>
  </si>
  <si>
    <t>23.06.1988</t>
  </si>
  <si>
    <t>MUHAMMAD ZAKIR</t>
  </si>
  <si>
    <t>AKHTAR WALI</t>
  </si>
  <si>
    <t>HAJI DILBAR</t>
  </si>
  <si>
    <t>MUSHTAMIR SHAH</t>
  </si>
  <si>
    <t>18.07.2002</t>
  </si>
  <si>
    <t>RAHIL TAH</t>
  </si>
  <si>
    <t>BAKHTOR JAN</t>
  </si>
  <si>
    <t>MUHAMMAD KHALIQ</t>
  </si>
  <si>
    <t>IHTINAM KHAN</t>
  </si>
  <si>
    <t>SHAH</t>
  </si>
  <si>
    <t>02.03.2001</t>
  </si>
  <si>
    <t>SAID MUHAMMD</t>
  </si>
  <si>
    <t>01.12.1989</t>
  </si>
  <si>
    <t>HABIB REHMAN</t>
  </si>
  <si>
    <t>RAMZAN</t>
  </si>
  <si>
    <t>BASHIR</t>
  </si>
  <si>
    <t>HAKIM ZADA</t>
  </si>
  <si>
    <t>H.MUZA KHAN</t>
  </si>
  <si>
    <t>MIRAWAS KHAN</t>
  </si>
  <si>
    <t>21.03.2002</t>
  </si>
  <si>
    <t>JANOOR</t>
  </si>
  <si>
    <t>SHAH HAZRAT</t>
  </si>
  <si>
    <t>RIASAT KHAN</t>
  </si>
  <si>
    <t>NAUKARI</t>
  </si>
  <si>
    <t>ZAFEER</t>
  </si>
  <si>
    <t>SHARIF</t>
  </si>
  <si>
    <t>HADID KHAN</t>
  </si>
  <si>
    <t>WAHEED SHAH</t>
  </si>
  <si>
    <t>MAGHUL KHAN</t>
  </si>
  <si>
    <t>MUHAMMAD TAIF</t>
  </si>
  <si>
    <t>FAUJOON KHAN</t>
  </si>
  <si>
    <t>FAZLUR RAHMAN</t>
  </si>
  <si>
    <t>01.05.1997</t>
  </si>
  <si>
    <t>01.05.1996</t>
  </si>
  <si>
    <t>MUHAMMAD JAMIL KHAN</t>
  </si>
  <si>
    <t>ALAF KHAN</t>
  </si>
  <si>
    <t>29.01.1995</t>
  </si>
  <si>
    <t>MOHIB ALI</t>
  </si>
  <si>
    <t>ILTAF</t>
  </si>
  <si>
    <t>LAIS KHAN</t>
  </si>
  <si>
    <t>07.09.1997</t>
  </si>
  <si>
    <t>HAJI MOZA KHAN</t>
  </si>
  <si>
    <t>ALI AFZAL</t>
  </si>
  <si>
    <t>13.07.1980</t>
  </si>
  <si>
    <t>AKRAM ZADA</t>
  </si>
  <si>
    <t>GUL MAN UD DIN</t>
  </si>
  <si>
    <t>MUHAMMAD YOUNIS</t>
  </si>
  <si>
    <t>MUHAMMAD SAHBIR</t>
  </si>
  <si>
    <t>09.06.1966</t>
  </si>
  <si>
    <t>KHANZADA</t>
  </si>
  <si>
    <t>18.03.1995</t>
  </si>
  <si>
    <t>FAREED ULLAH</t>
  </si>
  <si>
    <t>10.07.2001</t>
  </si>
  <si>
    <t>MAIDAR</t>
  </si>
  <si>
    <t>01.05.1980</t>
  </si>
  <si>
    <t xml:space="preserve"> SHAH ALI</t>
  </si>
  <si>
    <t>01.08.1962</t>
  </si>
  <si>
    <t>01.08.1979</t>
  </si>
  <si>
    <t>bakhtawar khan</t>
  </si>
  <si>
    <t>20.05.1987</t>
  </si>
  <si>
    <t>SAID ALEEM KHAN</t>
  </si>
  <si>
    <t>HUMZA GUL</t>
  </si>
  <si>
    <t>THANIDAR</t>
  </si>
  <si>
    <t>PERDOOL KHAN</t>
  </si>
  <si>
    <t>30.05.1993</t>
  </si>
  <si>
    <t>KUNDAL KHAN</t>
  </si>
  <si>
    <t>MALIK DARWEEZ</t>
  </si>
  <si>
    <t>SALMAN .</t>
  </si>
  <si>
    <t>FAQEER SHAH</t>
  </si>
  <si>
    <t>30.10.1966</t>
  </si>
  <si>
    <t>MOHAMMAD RAHMAN</t>
  </si>
  <si>
    <t>WALI DAD</t>
  </si>
  <si>
    <t>15.03.2010</t>
  </si>
  <si>
    <t>MUSAM</t>
  </si>
  <si>
    <t xml:space="preserve"> GUL</t>
  </si>
  <si>
    <t>06.01.1998</t>
  </si>
  <si>
    <t xml:space="preserve"> MUHAMMAD</t>
  </si>
  <si>
    <t>ROSHNAI KHAN</t>
  </si>
  <si>
    <t>HAJI WAHEED</t>
  </si>
  <si>
    <t>JAMEEL SHAH</t>
  </si>
  <si>
    <t>ROMAAN KHAN</t>
  </si>
  <si>
    <t>04.05.1993</t>
  </si>
  <si>
    <t>MALIK MASOOD</t>
  </si>
  <si>
    <t>ARAB JAN</t>
  </si>
  <si>
    <t>WASEEL KHAN</t>
  </si>
  <si>
    <t>NOOR DIN</t>
  </si>
  <si>
    <t>FAZLI ZAHIR</t>
  </si>
  <si>
    <t>ILAM SAID</t>
  </si>
  <si>
    <t>IMAD ALI</t>
  </si>
  <si>
    <t>10.04.1996</t>
  </si>
  <si>
    <t>RIWAYAT ULLAH</t>
  </si>
  <si>
    <t>31.08.1961</t>
  </si>
  <si>
    <t>SAHIB NIAZ</t>
  </si>
  <si>
    <t>BAR UL HAQ</t>
  </si>
  <si>
    <t>MOHBI ULLAH</t>
  </si>
  <si>
    <t>BASI KHAN</t>
  </si>
  <si>
    <t>06.02.2006</t>
  </si>
  <si>
    <t>06.02.2016</t>
  </si>
  <si>
    <t>11.02.1975</t>
  </si>
  <si>
    <t>WAJAHAT NAEEM</t>
  </si>
  <si>
    <t>MEER AKBAR SHAH</t>
  </si>
  <si>
    <t>SHAH PASAND</t>
  </si>
  <si>
    <t>10.04.1989</t>
  </si>
  <si>
    <t>06.02.2008</t>
  </si>
  <si>
    <t>31.08.1985</t>
  </si>
  <si>
    <t>SAFDAR</t>
  </si>
  <si>
    <t>SHAHZAD ALI KHAN</t>
  </si>
  <si>
    <t>SHAKIR ULLAH KHAN</t>
  </si>
  <si>
    <t xml:space="preserve"> KHAN</t>
  </si>
  <si>
    <t>31.01.1983</t>
  </si>
  <si>
    <t>SHER MUHAMMAD KHAN</t>
  </si>
  <si>
    <t>06.02.1980</t>
  </si>
  <si>
    <t>HAJI DILAWAR</t>
  </si>
  <si>
    <t>22.08.1963</t>
  </si>
  <si>
    <t>YAR ALI</t>
  </si>
  <si>
    <t>12.09.1962</t>
  </si>
  <si>
    <t>01.06.1980</t>
  </si>
  <si>
    <t>JALIL MUHAMMAD</t>
  </si>
  <si>
    <t>27.04.1996</t>
  </si>
  <si>
    <t>SHIHDAD</t>
  </si>
  <si>
    <t>MUKAMAL SHAH</t>
  </si>
  <si>
    <t>ASLAM SHAH</t>
  </si>
  <si>
    <t>DAWEZAI</t>
  </si>
  <si>
    <t>18.08.1966</t>
  </si>
  <si>
    <t>MUHAMMAD OSAMA</t>
  </si>
  <si>
    <t>MULTAN .</t>
  </si>
  <si>
    <t>GUL SAHIB JAN</t>
  </si>
  <si>
    <t>ASIF</t>
  </si>
  <si>
    <t>AMEER SHAH</t>
  </si>
  <si>
    <t>01.06.1987</t>
  </si>
  <si>
    <t>HAZRAT NOOR</t>
  </si>
  <si>
    <t>04.02.1999</t>
  </si>
  <si>
    <t>SAMIA ULLAH</t>
  </si>
  <si>
    <t>SAD BAR</t>
  </si>
  <si>
    <t>15.03.1962</t>
  </si>
  <si>
    <t>MUHAMMAD SHOHAIB</t>
  </si>
  <si>
    <t>24.01.1999</t>
  </si>
  <si>
    <t>ABUL AKBAR</t>
  </si>
  <si>
    <t>09.04.1991</t>
  </si>
  <si>
    <t>KHAD GUL</t>
  </si>
  <si>
    <t>MUHAMMAD AAQIB</t>
  </si>
  <si>
    <t>TAKMIR KHAN</t>
  </si>
  <si>
    <t>MUJAHID khan</t>
  </si>
  <si>
    <t>awal khan</t>
  </si>
  <si>
    <t>13.05.1995</t>
  </si>
  <si>
    <t>MOHAMMD NABI KHAN</t>
  </si>
  <si>
    <t>10.01.1983</t>
  </si>
  <si>
    <t>14.11.2001</t>
  </si>
  <si>
    <t>01.12.1996</t>
  </si>
  <si>
    <t>REHMAT SAID</t>
  </si>
  <si>
    <t>MIAN RAHIM</t>
  </si>
  <si>
    <t>MIAN ALIF SHAH</t>
  </si>
  <si>
    <t>HAMAYUN KHAN</t>
  </si>
  <si>
    <t>TAJ MUHAMMAD SAID</t>
  </si>
  <si>
    <t>TAJ KHAN</t>
  </si>
  <si>
    <t>KITAB GUL</t>
  </si>
  <si>
    <t>MUHAMMAD DOSTAN</t>
  </si>
  <si>
    <t>GERMAN</t>
  </si>
  <si>
    <t>MUKHTAIR</t>
  </si>
  <si>
    <t>SALEH UD DIN</t>
  </si>
  <si>
    <t>MIAN MOHAMMAD KHAN</t>
  </si>
  <si>
    <t>14.03.1971</t>
  </si>
  <si>
    <t>QAZI</t>
  </si>
  <si>
    <t>10.01.1976</t>
  </si>
  <si>
    <t>MADDAR KHAN</t>
  </si>
  <si>
    <t>CHAT</t>
  </si>
  <si>
    <t>FATHA SHAH</t>
  </si>
  <si>
    <t>FAZAL MUHAMMAD</t>
  </si>
  <si>
    <t>SHAH MIR</t>
  </si>
  <si>
    <t>GUL RASOOL</t>
  </si>
  <si>
    <t>MUHAMMADI SHAH</t>
  </si>
  <si>
    <t>WAKEEL MUHAMMAD</t>
  </si>
  <si>
    <t>UMAR MUHAMMAD</t>
  </si>
  <si>
    <t>MUBARAK</t>
  </si>
  <si>
    <t>SHEENA</t>
  </si>
  <si>
    <t>H.SAID AMIN</t>
  </si>
  <si>
    <t>H.MAIN HASSAN</t>
  </si>
  <si>
    <t>10.04.1975</t>
  </si>
  <si>
    <t>SHAHZAMIN KHAN</t>
  </si>
  <si>
    <t>SARAF KHAN</t>
  </si>
  <si>
    <t>MOHD RAKHMIN</t>
  </si>
  <si>
    <t>KHASHMIR</t>
  </si>
  <si>
    <t>GHAZI MAR JAN</t>
  </si>
  <si>
    <t>HABIB</t>
  </si>
  <si>
    <t>06.09.1969</t>
  </si>
  <si>
    <t>MUDDASSIR SHAH</t>
  </si>
  <si>
    <t>06.01.1995</t>
  </si>
  <si>
    <t>01.08.1966</t>
  </si>
  <si>
    <t>30.09.1990</t>
  </si>
  <si>
    <t>NOOR SAL</t>
  </si>
  <si>
    <t>26.07.1984</t>
  </si>
  <si>
    <t>11.10.1984</t>
  </si>
  <si>
    <t>ARSAL KHAN</t>
  </si>
  <si>
    <t>GUL SHER KHAN</t>
  </si>
  <si>
    <t>15.10.1964</t>
  </si>
  <si>
    <t>21.08.1984</t>
  </si>
  <si>
    <t>TAIMOR KHAN</t>
  </si>
  <si>
    <t>MAAS KHAN</t>
  </si>
  <si>
    <t>23.04.2002</t>
  </si>
  <si>
    <t>HISSA DAR KHAN</t>
  </si>
  <si>
    <t>SABAR WALI</t>
  </si>
  <si>
    <t>HISAB GUL</t>
  </si>
  <si>
    <t>04.08.1984</t>
  </si>
  <si>
    <t>SHER ZAMAN KHAN</t>
  </si>
  <si>
    <t>AMEN GUL</t>
  </si>
  <si>
    <t>SAID AHAD SHAH</t>
  </si>
  <si>
    <t>ROOHULLAH .</t>
  </si>
  <si>
    <t>NAZAR LAL</t>
  </si>
  <si>
    <t>25.02.1962</t>
  </si>
  <si>
    <t>KHAN SHAH</t>
  </si>
  <si>
    <t>POST KHAN</t>
  </si>
  <si>
    <t>ZAR MUNIR</t>
  </si>
  <si>
    <t>MALAL KHAN</t>
  </si>
  <si>
    <t>NAEEM SHAH</t>
  </si>
  <si>
    <t>DARRAY KHAN</t>
  </si>
  <si>
    <t>ZUHRAB KHAN</t>
  </si>
  <si>
    <t>BASHEER</t>
  </si>
  <si>
    <t>essa KHAN</t>
  </si>
  <si>
    <t>hisadar</t>
  </si>
  <si>
    <t>04.06.1992</t>
  </si>
  <si>
    <t>09.03.1990</t>
  </si>
  <si>
    <t>MOHAMMAD AJMAL KHAN</t>
  </si>
  <si>
    <t>10.04.1967</t>
  </si>
  <si>
    <t>25.11.1995</t>
  </si>
  <si>
    <t>MOHAMMAD AYUB KHAN</t>
  </si>
  <si>
    <t>01.05.1965</t>
  </si>
  <si>
    <t>CHILDREN SPECIALIST</t>
  </si>
  <si>
    <t>08.01.1968</t>
  </si>
  <si>
    <t>26.11.1995</t>
  </si>
  <si>
    <t>RAWISH MUHAMMAD</t>
  </si>
  <si>
    <t>SURGICAL SPECIALIST</t>
  </si>
  <si>
    <t>15.08.1962</t>
  </si>
  <si>
    <t>HAJI GHULAM HASSAN</t>
  </si>
  <si>
    <t>MEDICAL SPECIALIST</t>
  </si>
  <si>
    <t>07.09.2002</t>
  </si>
  <si>
    <t>SHAH GUL</t>
  </si>
  <si>
    <t>PATHOLOGIST</t>
  </si>
  <si>
    <t>11.10.1966</t>
  </si>
  <si>
    <t>13.09.1999</t>
  </si>
  <si>
    <t>03.03.1967</t>
  </si>
  <si>
    <t>31.12.1985</t>
  </si>
  <si>
    <t>MOQADAR SHAH</t>
  </si>
  <si>
    <t>24.03.2004</t>
  </si>
  <si>
    <t>ALEEM GUL</t>
  </si>
  <si>
    <t>ZIZRAT KHAN</t>
  </si>
  <si>
    <t>24.03.1999</t>
  </si>
  <si>
    <t>01.06.1962</t>
  </si>
  <si>
    <t>25.05.1995</t>
  </si>
  <si>
    <t>HAZRAT SAID</t>
  </si>
  <si>
    <t>12.06.1975</t>
  </si>
  <si>
    <t>21.12.1999</t>
  </si>
  <si>
    <t>MOHAMMAD RAEES</t>
  </si>
  <si>
    <t>28.11.2006</t>
  </si>
  <si>
    <t>15.04.1969</t>
  </si>
  <si>
    <t>NIJAT HUSSAIN</t>
  </si>
  <si>
    <t>FANUS KHAN</t>
  </si>
  <si>
    <t>01.12.2002</t>
  </si>
  <si>
    <t>25.07.1977</t>
  </si>
  <si>
    <t>IFTIKHAR HUSSAIN AHMAD</t>
  </si>
  <si>
    <t>28.11.2002</t>
  </si>
  <si>
    <t>DILSHAD</t>
  </si>
  <si>
    <t>JAN</t>
  </si>
  <si>
    <t>PER VEEN</t>
  </si>
  <si>
    <t>HASAM ALI</t>
  </si>
  <si>
    <t>JEHAN GIR KHAN</t>
  </si>
  <si>
    <t>22.01.1977</t>
  </si>
  <si>
    <t>12.12.2002</t>
  </si>
  <si>
    <t>SHAIFULLAH KHAN</t>
  </si>
  <si>
    <t xml:space="preserve"> AMIRSALA KHAN</t>
  </si>
  <si>
    <t>26.04.1964</t>
  </si>
  <si>
    <t>25.07.1995</t>
  </si>
  <si>
    <t>17.10.1964</t>
  </si>
  <si>
    <t>01.06.1995</t>
  </si>
  <si>
    <t>02.04.1973</t>
  </si>
  <si>
    <t>29.11.2002</t>
  </si>
  <si>
    <t>REKHAM SHAH</t>
  </si>
  <si>
    <t>ZAID ULLAH</t>
  </si>
  <si>
    <t>HAJI ZAHIR SHAH</t>
  </si>
  <si>
    <t>18.05.1964</t>
  </si>
  <si>
    <t>19.06.1995</t>
  </si>
  <si>
    <t>MUZAMIN</t>
  </si>
  <si>
    <t>21.11.1962</t>
  </si>
  <si>
    <t>06.12.1992</t>
  </si>
  <si>
    <t>IJAZ HUSSAIN</t>
  </si>
  <si>
    <t>DISTRICT HEALTH OFFICER</t>
  </si>
  <si>
    <t>AZIZ UR RAHMAN</t>
  </si>
  <si>
    <t>NOURAHMAN</t>
  </si>
  <si>
    <t>10.10.1972</t>
  </si>
  <si>
    <t>24.08.1996</t>
  </si>
  <si>
    <t>ALEEM JAN</t>
  </si>
  <si>
    <t>25.02.1979</t>
  </si>
  <si>
    <t>25.10.2003</t>
  </si>
  <si>
    <t>TURKISTAN</t>
  </si>
  <si>
    <t>FAM TAN</t>
  </si>
  <si>
    <t>BAHRAMAND SHAH</t>
  </si>
  <si>
    <t>09.10.1967</t>
  </si>
  <si>
    <t>31.05.1995</t>
  </si>
  <si>
    <t>24.05.1963</t>
  </si>
  <si>
    <t>17.11.1986</t>
  </si>
  <si>
    <t>NIZA RAT</t>
  </si>
  <si>
    <t>AHMAD SAEED</t>
  </si>
  <si>
    <t>19.02.1973</t>
  </si>
  <si>
    <t>31.12.2003</t>
  </si>
  <si>
    <t>PERVEEN BIBI</t>
  </si>
  <si>
    <t>SILWAR KHAN</t>
  </si>
  <si>
    <t>12.04.1975</t>
  </si>
  <si>
    <t>22.01.2001</t>
  </si>
  <si>
    <t>RAZMIN</t>
  </si>
  <si>
    <t>KASHMALA</t>
  </si>
  <si>
    <t>KHALIL U REHAM</t>
  </si>
  <si>
    <t>27.08.1978</t>
  </si>
  <si>
    <t>HUSSAN HAZARATA</t>
  </si>
  <si>
    <t>FARIDA BIBI</t>
  </si>
  <si>
    <t>TAWSEER</t>
  </si>
  <si>
    <t>MID WIFE</t>
  </si>
  <si>
    <t>PARI STANA</t>
  </si>
  <si>
    <t xml:space="preserve"> LAL  HASSAN</t>
  </si>
  <si>
    <t>JANIS BEGUM</t>
  </si>
  <si>
    <t>12.08.1963</t>
  </si>
  <si>
    <t>AZRA</t>
  </si>
  <si>
    <t>NISHAT BEGUM</t>
  </si>
  <si>
    <t>SABAZ PARI</t>
  </si>
  <si>
    <t>07.03.1962</t>
  </si>
  <si>
    <t>BASRAJA</t>
  </si>
  <si>
    <t>20.04.1974</t>
  </si>
  <si>
    <t>SADAQAT BIBI</t>
  </si>
  <si>
    <t>SYED FAROOS BADSHAH</t>
  </si>
  <si>
    <t>08.06.1968</t>
  </si>
  <si>
    <t>24.08.2001</t>
  </si>
  <si>
    <t>SHAKELA</t>
  </si>
  <si>
    <t>FIRA SAT</t>
  </si>
  <si>
    <t>KAMAL SHAH</t>
  </si>
  <si>
    <t>25.03.1976</t>
  </si>
  <si>
    <t>31.08.2002</t>
  </si>
  <si>
    <t>Grana BIBI</t>
  </si>
  <si>
    <t>MUNIR</t>
  </si>
  <si>
    <t>QAYYUM</t>
  </si>
  <si>
    <t>KHAN MIRZA</t>
  </si>
  <si>
    <t>02.02.1976</t>
  </si>
  <si>
    <t>10.01.2002</t>
  </si>
  <si>
    <t>IHSAN SHAH</t>
  </si>
  <si>
    <t>SHAH JAN</t>
  </si>
  <si>
    <t>30.06.1965</t>
  </si>
  <si>
    <t>16.12.1988</t>
  </si>
  <si>
    <t>IRBAHIM KHAN</t>
  </si>
  <si>
    <t>18.07.1980</t>
  </si>
  <si>
    <t>17.11.1978</t>
  </si>
  <si>
    <t>RAHSID KHAN</t>
  </si>
  <si>
    <t>DHOLAT KHAN</t>
  </si>
  <si>
    <t>CHARI SHIKEH</t>
  </si>
  <si>
    <t>18.07.1979</t>
  </si>
  <si>
    <t>HAJI ABDUL MANAN</t>
  </si>
  <si>
    <t>17.04.1980</t>
  </si>
  <si>
    <t>02.03.2002</t>
  </si>
  <si>
    <t>GHULAM MIAN</t>
  </si>
  <si>
    <t>27.01.1967</t>
  </si>
  <si>
    <t>04.12.1981</t>
  </si>
  <si>
    <t>02.02.1969</t>
  </si>
  <si>
    <t>ISLMDAA</t>
  </si>
  <si>
    <t>05.05.1964</t>
  </si>
  <si>
    <t>22.07.1994</t>
  </si>
  <si>
    <t>YAR ZADA</t>
  </si>
  <si>
    <t>15.04.1982</t>
  </si>
  <si>
    <t>HASHIM ALI KHAN</t>
  </si>
  <si>
    <t>16.03.1976</t>
  </si>
  <si>
    <t>17.08.1995</t>
  </si>
  <si>
    <t>MOZA KHAN</t>
  </si>
  <si>
    <t>16.08.1980</t>
  </si>
  <si>
    <t>SALARZAI</t>
  </si>
  <si>
    <t>29.11.1994</t>
  </si>
  <si>
    <t>ISLAM MUHAMMAD</t>
  </si>
  <si>
    <t>muhammad azam</t>
  </si>
  <si>
    <t>25.05.1998</t>
  </si>
  <si>
    <t>06.02.1964</t>
  </si>
  <si>
    <t>23.10.1983</t>
  </si>
  <si>
    <t>25.04.1973</t>
  </si>
  <si>
    <t>20.03.1975</t>
  </si>
  <si>
    <t>06.04.2000</t>
  </si>
  <si>
    <t>HAJI MUNTAZIM SHAH</t>
  </si>
  <si>
    <t>15.04.1981</t>
  </si>
  <si>
    <t>24.11.2001</t>
  </si>
  <si>
    <t>14.06.1995</t>
  </si>
  <si>
    <t>02.04.1968</t>
  </si>
  <si>
    <t>05.07.1992</t>
  </si>
  <si>
    <t>ZAHOOR ULLAH</t>
  </si>
  <si>
    <t>11.10.1973</t>
  </si>
  <si>
    <t>28.02.1996</t>
  </si>
  <si>
    <t>FAZAL JALIL</t>
  </si>
  <si>
    <t>03.04.1975</t>
  </si>
  <si>
    <t>18.05.2002</t>
  </si>
  <si>
    <t>IBAD-UR REHMAN</t>
  </si>
  <si>
    <t>06.09.1964</t>
  </si>
  <si>
    <t>SHAUS HLALI</t>
  </si>
  <si>
    <t>15.04.1966</t>
  </si>
  <si>
    <t>30.10.1970</t>
  </si>
  <si>
    <t>MUSAL KHAN</t>
  </si>
  <si>
    <t>GULAM MOHAMMAD</t>
  </si>
  <si>
    <t>17101-8990606-7</t>
  </si>
  <si>
    <t>22.06.1970</t>
  </si>
  <si>
    <t>TOOR SUM KHAN</t>
  </si>
  <si>
    <t>12.10.1962</t>
  </si>
  <si>
    <t>31.10.1999</t>
  </si>
  <si>
    <t>ZAHEER UL-HAQ</t>
  </si>
  <si>
    <t>17.10.1994</t>
  </si>
  <si>
    <t>17.04.1969</t>
  </si>
  <si>
    <t>18.10.1994</t>
  </si>
  <si>
    <t>30.12.1975</t>
  </si>
  <si>
    <t>21.11.1994</t>
  </si>
  <si>
    <t>HAJI JANDOOL</t>
  </si>
  <si>
    <t>01.02.1967</t>
  </si>
  <si>
    <t>27.08.1970</t>
  </si>
  <si>
    <t>HUNNER KHAN</t>
  </si>
  <si>
    <t>22.06.1980</t>
  </si>
  <si>
    <t>HABIB MOHAMMAD</t>
  </si>
  <si>
    <t>16.12.1968</t>
  </si>
  <si>
    <t>SHAFIULLAH KHAN</t>
  </si>
  <si>
    <t>JAN BADSHAH</t>
  </si>
  <si>
    <t>01.06.1968</t>
  </si>
  <si>
    <t>SENIOR PHC TECHNICIAN (MU</t>
  </si>
  <si>
    <t>20.04.1963</t>
  </si>
  <si>
    <t>14.12.1983</t>
  </si>
  <si>
    <t>MALIK ROOH U LLAH</t>
  </si>
  <si>
    <t>MALIK NOOZADA</t>
  </si>
  <si>
    <t>22.03.1994</t>
  </si>
  <si>
    <t>MAHBOOB</t>
  </si>
  <si>
    <t>SANAB SHAH</t>
  </si>
  <si>
    <t>HAJI SULTAN MOHAMMAD</t>
  </si>
  <si>
    <t>SA NOOL</t>
  </si>
  <si>
    <t>20.12.1977</t>
  </si>
  <si>
    <t>KASHIF ULLAH</t>
  </si>
  <si>
    <t>16.05.1980</t>
  </si>
  <si>
    <t>17.11.1967</t>
  </si>
  <si>
    <t>22.07.1986</t>
  </si>
  <si>
    <t>INAYAT ULLAH KHAN</t>
  </si>
  <si>
    <t>17.10.1965</t>
  </si>
  <si>
    <t>06.09.1962</t>
  </si>
  <si>
    <t>04.11.1985</t>
  </si>
  <si>
    <t>LAWIS KHAN</t>
  </si>
  <si>
    <t>11.04.1964</t>
  </si>
  <si>
    <t>11.11.1990</t>
  </si>
  <si>
    <t>ZARAWAR</t>
  </si>
  <si>
    <t>MIRZAWAL</t>
  </si>
  <si>
    <t>RIRDOS KHAN</t>
  </si>
  <si>
    <t>20.02.1968</t>
  </si>
  <si>
    <t>24.01.1987</t>
  </si>
  <si>
    <t>14.04.2003</t>
  </si>
  <si>
    <t>HAJI ADAM KHAN</t>
  </si>
  <si>
    <t>21.03.1969</t>
  </si>
  <si>
    <t>HAJI  ABDUL SAMAD</t>
  </si>
  <si>
    <t>07.02.1981</t>
  </si>
  <si>
    <t>22.09.1993</t>
  </si>
  <si>
    <t>ZABZ ALI</t>
  </si>
  <si>
    <t>25.12.1965</t>
  </si>
  <si>
    <t>28.12.1987</t>
  </si>
  <si>
    <t>16.09.1965</t>
  </si>
  <si>
    <t>AMAS KHAN</t>
  </si>
  <si>
    <t>18.09.1967</t>
  </si>
  <si>
    <t>15.04.1965</t>
  </si>
  <si>
    <t>NOKARHAJI</t>
  </si>
  <si>
    <t>12.12.1994</t>
  </si>
  <si>
    <t>ISRAR AMIN</t>
  </si>
  <si>
    <t>30.12.1962</t>
  </si>
  <si>
    <t>30.06.1966</t>
  </si>
  <si>
    <t>25.05.1964</t>
  </si>
  <si>
    <t>21.10.1990</t>
  </si>
  <si>
    <t>12.10.1981</t>
  </si>
  <si>
    <t>15.10.1978</t>
  </si>
  <si>
    <t>08.10.2003</t>
  </si>
  <si>
    <t>KHAN AWAR</t>
  </si>
  <si>
    <t>QAIL KHAN</t>
  </si>
  <si>
    <t>27.07.1983</t>
  </si>
  <si>
    <t>20.12.2002</t>
  </si>
  <si>
    <t>GULI JAN</t>
  </si>
  <si>
    <t>20.06.1982</t>
  </si>
  <si>
    <t>HAJI FIRDUS KHAN</t>
  </si>
  <si>
    <t>06.11.1994</t>
  </si>
  <si>
    <t>07.06.1975</t>
  </si>
  <si>
    <t>WAQAR AHMED</t>
  </si>
  <si>
    <t>20.02.1976</t>
  </si>
  <si>
    <t>SHAHEEN BIBI</t>
  </si>
  <si>
    <t>25.12.1978</t>
  </si>
  <si>
    <t>20.10.2003</t>
  </si>
  <si>
    <t>SHAKEELA SAMAD</t>
  </si>
  <si>
    <t>11.10.1972</t>
  </si>
  <si>
    <t>IJAZ AHMED</t>
  </si>
  <si>
    <t>FARMAN ULLAH KHAN</t>
  </si>
  <si>
    <t>WISAR AKBAR</t>
  </si>
  <si>
    <t>24.12.1977</t>
  </si>
  <si>
    <t>14.07.1972</t>
  </si>
  <si>
    <t>07.11.1994</t>
  </si>
  <si>
    <t>05.06.1990</t>
  </si>
  <si>
    <t>MAHIR SHAH</t>
  </si>
  <si>
    <t>AKHTA JAN</t>
  </si>
  <si>
    <t>01.12.1970</t>
  </si>
  <si>
    <t>B.C.G. TECHNICIAN</t>
  </si>
  <si>
    <t>12.01.1970</t>
  </si>
  <si>
    <t>31.01.1991</t>
  </si>
  <si>
    <t>NIAK AMMAL</t>
  </si>
  <si>
    <t>10.08.1984</t>
  </si>
  <si>
    <t>08.10.2002</t>
  </si>
  <si>
    <t>MUDASSIR KHAN</t>
  </si>
  <si>
    <t>BEHTAR KHAN</t>
  </si>
  <si>
    <t>16.10.1981</t>
  </si>
  <si>
    <t>15.02.2003</t>
  </si>
  <si>
    <t>AYED ANAYAT ULLAH</t>
  </si>
  <si>
    <t>28.03.1973</t>
  </si>
  <si>
    <t>27.09.2003</t>
  </si>
  <si>
    <t>BISMINA NAZ</t>
  </si>
  <si>
    <t>RAQAB GUL</t>
  </si>
  <si>
    <t>08.06.1973</t>
  </si>
  <si>
    <t>NAVEEDA BEGHUM</t>
  </si>
  <si>
    <t>01.05.1974</t>
  </si>
  <si>
    <t>02.06.2001</t>
  </si>
  <si>
    <t>NAGINA AZIZ</t>
  </si>
  <si>
    <t>29.01.1980</t>
  </si>
  <si>
    <t>SHAIZA ZAFAR</t>
  </si>
  <si>
    <t>03.09.1975</t>
  </si>
  <si>
    <t>NAGINA NAZLI</t>
  </si>
  <si>
    <t>05.10.1970</t>
  </si>
  <si>
    <t>24.06.1990</t>
  </si>
  <si>
    <t>SHAZIA DURRANI</t>
  </si>
  <si>
    <t>04.12.1976</t>
  </si>
  <si>
    <t>06.10.1998</t>
  </si>
  <si>
    <t>DURRE NAYAB</t>
  </si>
  <si>
    <t>HAQNAWAZ</t>
  </si>
  <si>
    <t>10.05.1980</t>
  </si>
  <si>
    <t>KIRN IQBAL</t>
  </si>
  <si>
    <t>10.10.1979</t>
  </si>
  <si>
    <t>NAUSHEEN</t>
  </si>
  <si>
    <t>SAJJAD  KHAN</t>
  </si>
  <si>
    <t>25.03.1981</t>
  </si>
  <si>
    <t>14.06.2001</t>
  </si>
  <si>
    <t>TASLEEM BIBI</t>
  </si>
  <si>
    <t>SHABNAM  NISAR</t>
  </si>
  <si>
    <t>ZAKIUDIN</t>
  </si>
  <si>
    <t>KHAN MIAN</t>
  </si>
  <si>
    <t>30.04.2001</t>
  </si>
  <si>
    <t>SHAHNAZ MUSTAFA</t>
  </si>
  <si>
    <t>13.12.1977</t>
  </si>
  <si>
    <t>13.11.1996</t>
  </si>
  <si>
    <t>ZILLE HUMA</t>
  </si>
  <si>
    <t>ANWAR UL HAQ SAFI</t>
  </si>
  <si>
    <t>22.11.1976</t>
  </si>
  <si>
    <t>MAHAD ULLAH</t>
  </si>
  <si>
    <t>22.06.1976</t>
  </si>
  <si>
    <t>AMAMULLAH</t>
  </si>
  <si>
    <t>22.08.1971</t>
  </si>
  <si>
    <t>DILWIL KHAN</t>
  </si>
  <si>
    <t>27.11.1972</t>
  </si>
  <si>
    <t>LAIQ ZADA</t>
  </si>
  <si>
    <t>DAWAR JAN</t>
  </si>
  <si>
    <t>18.09.1976</t>
  </si>
  <si>
    <t>FARHAD HASSAIN</t>
  </si>
  <si>
    <t>03.11.1969</t>
  </si>
  <si>
    <t>LATIF  KHAN</t>
  </si>
  <si>
    <t>17.08.1977</t>
  </si>
  <si>
    <t>01.11.2002</t>
  </si>
  <si>
    <t>BAKHSHALI</t>
  </si>
  <si>
    <t>30.12.1982</t>
  </si>
  <si>
    <t>12.09.2002</t>
  </si>
  <si>
    <t>HAJI ATT MOHAMMAD</t>
  </si>
  <si>
    <t>20.03.1971</t>
  </si>
  <si>
    <t>22.06.1967</t>
  </si>
  <si>
    <t>NIAMAT SHER</t>
  </si>
  <si>
    <t>SHAH SHER</t>
  </si>
  <si>
    <t>NQWAZ KHAN</t>
  </si>
  <si>
    <t>14.01.2000</t>
  </si>
  <si>
    <t>KHYDIR KHAN</t>
  </si>
  <si>
    <t>21406-3944967-9</t>
  </si>
  <si>
    <t>MAJEED ULLAH</t>
  </si>
  <si>
    <t>MALIK ZADA</t>
  </si>
  <si>
    <t>SADARA</t>
  </si>
  <si>
    <t>17.05.1984</t>
  </si>
  <si>
    <t>BAKHT RAZA</t>
  </si>
  <si>
    <t>28.02.1980</t>
  </si>
  <si>
    <t>18.11.2001</t>
  </si>
  <si>
    <t>MATWALI</t>
  </si>
  <si>
    <t>MEHTAR</t>
  </si>
  <si>
    <t>08.04.1969</t>
  </si>
  <si>
    <t>AMTULLAH</t>
  </si>
  <si>
    <t>28.03.1969</t>
  </si>
  <si>
    <t>28.03.1989</t>
  </si>
  <si>
    <t>15.07.1968</t>
  </si>
  <si>
    <t>28.01.1993</t>
  </si>
  <si>
    <t>MOHAMMADULLAH</t>
  </si>
  <si>
    <t>AGRICULTURE INSPECTORS</t>
  </si>
  <si>
    <t>03.06.1963</t>
  </si>
  <si>
    <t>21.05.1985</t>
  </si>
  <si>
    <t>10.10.1966</t>
  </si>
  <si>
    <t>09.10.1988</t>
  </si>
  <si>
    <t>ACCOUNTS CLERK</t>
  </si>
  <si>
    <t>03.04.1970</t>
  </si>
  <si>
    <t>SHAFAWAT KHAN</t>
  </si>
  <si>
    <t>HAJI ABDUL JALAL</t>
  </si>
  <si>
    <t>19.03.1968</t>
  </si>
  <si>
    <t>DRAFTSMAN</t>
  </si>
  <si>
    <t>15.05.1965</t>
  </si>
  <si>
    <t>ROHITAZ KHAN</t>
  </si>
  <si>
    <t>03.02.1978</t>
  </si>
  <si>
    <t>18.09.1998</t>
  </si>
  <si>
    <t>21.07.1988</t>
  </si>
  <si>
    <t>ATTAULLAH KHAN</t>
  </si>
  <si>
    <t>03.12.1967</t>
  </si>
  <si>
    <t>22.10.1987</t>
  </si>
  <si>
    <t>ZIARAT NOOR</t>
  </si>
  <si>
    <t>GHAZ NOOR</t>
  </si>
  <si>
    <t>10.07.1976</t>
  </si>
  <si>
    <t>09.07.1995</t>
  </si>
  <si>
    <t>ABDU REHMAN</t>
  </si>
  <si>
    <t>TAHMID DULLAH</t>
  </si>
  <si>
    <t>MATERIAL MISTRI</t>
  </si>
  <si>
    <t>01.08.1995</t>
  </si>
  <si>
    <t>ABAZ KHAN</t>
  </si>
  <si>
    <t>29.11.1989</t>
  </si>
  <si>
    <t>HAZRAT AMIN</t>
  </si>
  <si>
    <t>13.05.1990</t>
  </si>
  <si>
    <t>SHAH JEHAN KHAN</t>
  </si>
  <si>
    <t>04.01.1965</t>
  </si>
  <si>
    <t>MUSAWAR</t>
  </si>
  <si>
    <t>11.09.1976</t>
  </si>
  <si>
    <t>NAWO ROOZ KHAN</t>
  </si>
  <si>
    <t>01.12.1964</t>
  </si>
  <si>
    <t>12.04.1995</t>
  </si>
  <si>
    <t>MISKEEN KHAN</t>
  </si>
  <si>
    <t>17.09.1991</t>
  </si>
  <si>
    <t>TOORGUL</t>
  </si>
  <si>
    <t>15.07.1996</t>
  </si>
  <si>
    <t>WALAYAT KHAN</t>
  </si>
  <si>
    <t>04.09.1994</t>
  </si>
  <si>
    <t>KHAN MIR</t>
  </si>
  <si>
    <t>QASIR ALI</t>
  </si>
  <si>
    <t>SHAHID GUL</t>
  </si>
  <si>
    <t>18.09.1971</t>
  </si>
  <si>
    <t>ABDUREHMAN</t>
  </si>
  <si>
    <t>12.04.1970</t>
  </si>
  <si>
    <t>ZAR TAJ</t>
  </si>
  <si>
    <t>DAWARDIN</t>
  </si>
  <si>
    <t>12.01.1964</t>
  </si>
  <si>
    <t>21.07.1970</t>
  </si>
  <si>
    <t>BATOOR AHMAD</t>
  </si>
  <si>
    <t>TASLIM</t>
  </si>
  <si>
    <t>DAFADAR</t>
  </si>
  <si>
    <t>08.01.1971</t>
  </si>
  <si>
    <t>UTMAN KHEL</t>
  </si>
  <si>
    <t>04.10.1966</t>
  </si>
  <si>
    <t>31.05.1990</t>
  </si>
  <si>
    <t>05.04.1982</t>
  </si>
  <si>
    <t>MOHAMMAD ABDUL KHAIR</t>
  </si>
  <si>
    <t>ARZALI KHAN</t>
  </si>
  <si>
    <t>15.01.1995</t>
  </si>
  <si>
    <t>08.04.1962</t>
  </si>
  <si>
    <t>07.08.1982</t>
  </si>
  <si>
    <t>10.07.1989</t>
  </si>
  <si>
    <t>LAL MOHMMAD</t>
  </si>
  <si>
    <t>MOHAMMED YOUNIS</t>
  </si>
  <si>
    <t>SADDAR</t>
  </si>
  <si>
    <t>GULZEEB KHAN</t>
  </si>
  <si>
    <t>09.12.1977</t>
  </si>
  <si>
    <t>10.02.2004</t>
  </si>
  <si>
    <t>03.09.2003</t>
  </si>
  <si>
    <t>JAN MOHAMMED</t>
  </si>
  <si>
    <t>25.09.2003</t>
  </si>
  <si>
    <t>MASIRULLAH</t>
  </si>
  <si>
    <t>GUFRAN UDDIN</t>
  </si>
  <si>
    <t>SHAH NASIM</t>
  </si>
  <si>
    <t>12.06.1972</t>
  </si>
  <si>
    <t>NASEEB REHAMAN</t>
  </si>
  <si>
    <t>03.11.1986</t>
  </si>
  <si>
    <t>03.01.2001</t>
  </si>
  <si>
    <t>28.08.2001</t>
  </si>
  <si>
    <t>IRMANI GUL</t>
  </si>
  <si>
    <t>GUL ITBAR</t>
  </si>
  <si>
    <t>26.07.2000</t>
  </si>
  <si>
    <t>SHAZAD KHAN</t>
  </si>
  <si>
    <t>LALMASTAN</t>
  </si>
  <si>
    <t>214075265991-5</t>
  </si>
  <si>
    <t>WAJID ALI KHAN</t>
  </si>
  <si>
    <t>HIKAMAT ULLAH</t>
  </si>
  <si>
    <t>18.04.1964</t>
  </si>
  <si>
    <t>26.01.1986</t>
  </si>
  <si>
    <t>14.08.1970</t>
  </si>
  <si>
    <t>MOHBAT KHAN</t>
  </si>
  <si>
    <t>17.09.2003</t>
  </si>
  <si>
    <t>MOHAMMED UJAN</t>
  </si>
  <si>
    <t>TARIQ ALI KHAN</t>
  </si>
  <si>
    <t>MAJ HABIBULLAH</t>
  </si>
  <si>
    <t>10.01.1970</t>
  </si>
  <si>
    <t>KHARRULLAH KHAN</t>
  </si>
  <si>
    <t>JABBAR</t>
  </si>
  <si>
    <t>04.09.2003</t>
  </si>
  <si>
    <t>ZARMU ULLAH</t>
  </si>
  <si>
    <t>05.02.1965</t>
  </si>
  <si>
    <t>KHAN JAMADOL</t>
  </si>
  <si>
    <t>05.07.1969</t>
  </si>
  <si>
    <t>22.08.1998</t>
  </si>
  <si>
    <t>ALHAQ KHAN</t>
  </si>
  <si>
    <t>HAJI QISMET SHER</t>
  </si>
  <si>
    <t>SENIOR VETERINARY ASSISTA</t>
  </si>
  <si>
    <t>16.09.1976</t>
  </si>
  <si>
    <t>27.11.1994</t>
  </si>
  <si>
    <t>MEHMOOD JAN</t>
  </si>
  <si>
    <t>31.12.1964</t>
  </si>
  <si>
    <t>KHAWAZAI</t>
  </si>
  <si>
    <t>23.08.2001</t>
  </si>
  <si>
    <t>16.11.1969</t>
  </si>
  <si>
    <t>HAJI HAWAS KHAN</t>
  </si>
  <si>
    <t>SAHID SHAH</t>
  </si>
  <si>
    <t>ZAHIRSHAH</t>
  </si>
  <si>
    <t>01.04.2000</t>
  </si>
  <si>
    <t>HAJI HAYAT</t>
  </si>
  <si>
    <t>02.04.1965</t>
  </si>
  <si>
    <t>FAQIR JAN</t>
  </si>
  <si>
    <t>GULKARIM</t>
  </si>
  <si>
    <t>11.05.1964</t>
  </si>
  <si>
    <t>MUSHT ALI</t>
  </si>
  <si>
    <t>24.02.1999</t>
  </si>
  <si>
    <t>05.01.1970</t>
  </si>
  <si>
    <t>SHAKEEL ARSHED</t>
  </si>
  <si>
    <t>05.01.1976</t>
  </si>
  <si>
    <t>SYED SAEED MOULA</t>
  </si>
  <si>
    <t>02.09.1964</t>
  </si>
  <si>
    <t>11.05.1971</t>
  </si>
  <si>
    <t>11.05.1994</t>
  </si>
  <si>
    <t>30.11.1967</t>
  </si>
  <si>
    <t>04.03.1971</t>
  </si>
  <si>
    <t>28.06.1990</t>
  </si>
  <si>
    <t>AMIR ZAD KHAN</t>
  </si>
  <si>
    <t>15.11.1967</t>
  </si>
  <si>
    <t>HAJI ABDUL MATEEN</t>
  </si>
  <si>
    <t>12.09.1967</t>
  </si>
  <si>
    <t>01.04.1970</t>
  </si>
  <si>
    <t>16.05.2001</t>
  </si>
  <si>
    <t>MEENA DAR</t>
  </si>
  <si>
    <t>TAJAMUL HUSSAIN</t>
  </si>
  <si>
    <t>25.08.1972</t>
  </si>
  <si>
    <t>25.05.1966</t>
  </si>
  <si>
    <t>BASHIR GUL</t>
  </si>
  <si>
    <t>07.12.1965</t>
  </si>
  <si>
    <t>FIDA MOHAMMD</t>
  </si>
  <si>
    <t>22.06.1972</t>
  </si>
  <si>
    <t>03.05.1993</t>
  </si>
  <si>
    <t>HAMDU ALLAH</t>
  </si>
  <si>
    <t>HAJI JEHANGEZ KHAN</t>
  </si>
  <si>
    <t>21407-8917139-5</t>
  </si>
  <si>
    <t>07.02.1965</t>
  </si>
  <si>
    <t>07.02.1988</t>
  </si>
  <si>
    <t>WAHEED  ULLAH</t>
  </si>
  <si>
    <t>14.09.1980</t>
  </si>
  <si>
    <t>01.07.2002</t>
  </si>
  <si>
    <t>31.10.2003</t>
  </si>
  <si>
    <t>02.08.1972</t>
  </si>
  <si>
    <t>11.04.1994</t>
  </si>
  <si>
    <t>MUSANIF SHER</t>
  </si>
  <si>
    <t>HAJI RAHIM SHER</t>
  </si>
  <si>
    <t>HAMIULLAH SHER</t>
  </si>
  <si>
    <t>01.11.1970</t>
  </si>
  <si>
    <t>03.06.2003</t>
  </si>
  <si>
    <t>SHAHAB U DIN</t>
  </si>
  <si>
    <t>30.06.2003</t>
  </si>
  <si>
    <t>07.08.1975</t>
  </si>
  <si>
    <t>07.08.1999</t>
  </si>
  <si>
    <t>GUL ROZE</t>
  </si>
  <si>
    <t>SHAH ROZE</t>
  </si>
  <si>
    <t>30.09.1972</t>
  </si>
  <si>
    <t>26.03.1968</t>
  </si>
  <si>
    <t>26.03.1986</t>
  </si>
  <si>
    <t>MISHITI GUL</t>
  </si>
  <si>
    <t>GOHAR ALI ALI</t>
  </si>
  <si>
    <t>10.02.1969</t>
  </si>
  <si>
    <t>JABIR KHAN KHAN</t>
  </si>
  <si>
    <t>SULTAN HAJI</t>
  </si>
  <si>
    <t>19.04.1975</t>
  </si>
  <si>
    <t>SHERA DAD</t>
  </si>
  <si>
    <t>16.05.1963</t>
  </si>
  <si>
    <t>NEELAM SHER</t>
  </si>
  <si>
    <t>MALANG SHER</t>
  </si>
  <si>
    <t>Asia Bibi</t>
  </si>
  <si>
    <t>NATASHA HABIB</t>
  </si>
  <si>
    <t>19.02.1964</t>
  </si>
  <si>
    <t>25.10.1963</t>
  </si>
  <si>
    <t>05.04.1970</t>
  </si>
  <si>
    <t>FAZLE MANAN</t>
  </si>
  <si>
    <t>11.10.1965</t>
  </si>
  <si>
    <t>ANEELA ZAHIR</t>
  </si>
  <si>
    <t>27.05.1971</t>
  </si>
  <si>
    <t>20.03.1969</t>
  </si>
  <si>
    <t>ZIA BEGUM</t>
  </si>
  <si>
    <t>HEAMATALOGIST</t>
  </si>
  <si>
    <t>03.04.1964</t>
  </si>
  <si>
    <t>17.10.1963</t>
  </si>
  <si>
    <t>JAWHER SHAH</t>
  </si>
  <si>
    <t>AWAL SHAH</t>
  </si>
  <si>
    <t>NIAZ PERWER</t>
  </si>
  <si>
    <t>08.02.1967</t>
  </si>
  <si>
    <t>MIR HASSAN KHAN</t>
  </si>
  <si>
    <t>SHAHZADA KHAN</t>
  </si>
  <si>
    <t>04.01.1967</t>
  </si>
  <si>
    <t>SHAHIN SHAH</t>
  </si>
  <si>
    <t>SULMAN KHAN</t>
  </si>
  <si>
    <t>30.04.1968</t>
  </si>
  <si>
    <t>MOHAMMAD TAHIR JAN</t>
  </si>
  <si>
    <t>SHASMHAD KHAN</t>
  </si>
  <si>
    <t>04.11.1979</t>
  </si>
  <si>
    <t>04.03.2003</t>
  </si>
  <si>
    <t>ZARAWAR  KHAN</t>
  </si>
  <si>
    <t>06.03.1967</t>
  </si>
  <si>
    <t>LAEEQ JAN</t>
  </si>
  <si>
    <t>01.02.1965</t>
  </si>
  <si>
    <t>25.09.1989</t>
  </si>
  <si>
    <t>04.02.1966</t>
  </si>
  <si>
    <t>BADAM</t>
  </si>
  <si>
    <t>20.01.1965</t>
  </si>
  <si>
    <t>GUL SALAM</t>
  </si>
  <si>
    <t>07.01.1971</t>
  </si>
  <si>
    <t>NOOR NABIA</t>
  </si>
  <si>
    <t>FAZLI KHUDA</t>
  </si>
  <si>
    <t>SAFIULLAH</t>
  </si>
  <si>
    <t>03.01.1964</t>
  </si>
  <si>
    <t>MOHMMAD YOUNAS</t>
  </si>
  <si>
    <t>03.11.1967</t>
  </si>
  <si>
    <t>20.03.1968</t>
  </si>
  <si>
    <t>08.01.1963</t>
  </si>
  <si>
    <t>FAZAL ILAHI</t>
  </si>
  <si>
    <t>05.10.1961</t>
  </si>
  <si>
    <t>JAHNZ ZEB</t>
  </si>
  <si>
    <t>24.04.1966</t>
  </si>
  <si>
    <t>08.09.1965</t>
  </si>
  <si>
    <t>NOUREEN INAYAT</t>
  </si>
  <si>
    <t>19.03.1973</t>
  </si>
  <si>
    <t>17101-0383734-5</t>
  </si>
  <si>
    <t>04.05.1963</t>
  </si>
  <si>
    <t>HAFIZ UDDIN</t>
  </si>
  <si>
    <t>23.03.1970</t>
  </si>
  <si>
    <t>06.10.1988</t>
  </si>
  <si>
    <t>MAKEEN KHAN</t>
  </si>
  <si>
    <t>10.03.1970</t>
  </si>
  <si>
    <t>INAM SHAH</t>
  </si>
  <si>
    <t>JAMSHAD ALAM</t>
  </si>
  <si>
    <t>02.07.1972</t>
  </si>
  <si>
    <t>MR NOOR SHAH</t>
  </si>
  <si>
    <t>12.07.1964</t>
  </si>
  <si>
    <t>12.10.1987</t>
  </si>
  <si>
    <t>NEELAM DURRANI</t>
  </si>
  <si>
    <t>ISHTIQ KHAN</t>
  </si>
  <si>
    <t>19.03.1978</t>
  </si>
  <si>
    <t>HAFIZ HABIBULLAH</t>
  </si>
  <si>
    <t>21406-2246107-5</t>
  </si>
  <si>
    <t>GULTAN FAQIR</t>
  </si>
  <si>
    <t>SAID FAQIR</t>
  </si>
  <si>
    <t>05.04.1966</t>
  </si>
  <si>
    <t>05.01.1994</t>
  </si>
  <si>
    <t>08.04.1971</t>
  </si>
  <si>
    <t>ABDULLAH (BADSHAH MIAN)</t>
  </si>
  <si>
    <t>25.11.1961</t>
  </si>
  <si>
    <t>TAJ SANAWAR</t>
  </si>
  <si>
    <t>15.04.1964</t>
  </si>
  <si>
    <t>MUNTAZAR HAJI</t>
  </si>
  <si>
    <t>HAYAT GUL</t>
  </si>
  <si>
    <t>25.04.1966</t>
  </si>
  <si>
    <t>SAMIUL HAQ</t>
  </si>
  <si>
    <t>02.11.1967</t>
  </si>
  <si>
    <t>10.06.1977</t>
  </si>
  <si>
    <t>JAMILA BIBI</t>
  </si>
  <si>
    <t>17101-0244806-2</t>
  </si>
  <si>
    <t>01.04.1965</t>
  </si>
  <si>
    <t>FARMANULLAH</t>
  </si>
  <si>
    <t>23.01.1976</t>
  </si>
  <si>
    <t>19.05.1977</t>
  </si>
  <si>
    <t>MUSSARAT BEGHUM</t>
  </si>
  <si>
    <t>FARZANA ROOBI</t>
  </si>
  <si>
    <t>AKHTARA BEGHUM</t>
  </si>
  <si>
    <t>SAFIA SARWAR</t>
  </si>
  <si>
    <t>01.05.1964</t>
  </si>
  <si>
    <t>11.06.1970</t>
  </si>
  <si>
    <t>MAHAWARA BIBI</t>
  </si>
  <si>
    <t>HAKEEM</t>
  </si>
  <si>
    <t>28.10.1964</t>
  </si>
  <si>
    <t>MUNTAZRA BIBI</t>
  </si>
  <si>
    <t>IKHTIAR BIBI</t>
  </si>
  <si>
    <t>MASUD KHAN</t>
  </si>
  <si>
    <t>ZARSHADA BIBI</t>
  </si>
  <si>
    <t>10.12.1975</t>
  </si>
  <si>
    <t>ABDUL KAREEM KHAN</t>
  </si>
  <si>
    <t>RAJOONA BIBI</t>
  </si>
  <si>
    <t>LAL MAKHAN</t>
  </si>
  <si>
    <t>24.08.1983</t>
  </si>
  <si>
    <t>BAKHTIAR KHAN</t>
  </si>
  <si>
    <t>25.02.1967</t>
  </si>
  <si>
    <t>LAL MALOOK</t>
  </si>
  <si>
    <t>02.12.1968</t>
  </si>
  <si>
    <t>NOORA KHAN</t>
  </si>
  <si>
    <t>22.10.1968</t>
  </si>
  <si>
    <t>08.12.1972</t>
  </si>
  <si>
    <t>SAMEI ULLAH</t>
  </si>
  <si>
    <t>27.03.1968</t>
  </si>
  <si>
    <t>ALAM SHAD</t>
  </si>
  <si>
    <t>NOSHAD  KHAN</t>
  </si>
  <si>
    <t>05.11.1970</t>
  </si>
  <si>
    <t>RAHAT WALI</t>
  </si>
  <si>
    <t>25.05.1973</t>
  </si>
  <si>
    <t>MOVI ALI HAIDER</t>
  </si>
  <si>
    <t>09.01.1965</t>
  </si>
  <si>
    <t>ABIDA SHAHEEN</t>
  </si>
  <si>
    <t>GHULAM RABBANI</t>
  </si>
  <si>
    <t>Mukhatarina BIBI</t>
  </si>
  <si>
    <t>KHAISTAMIR</t>
  </si>
  <si>
    <t>10.12.1974</t>
  </si>
  <si>
    <t>Mukaram KHAN</t>
  </si>
  <si>
    <t>Younas KHAN</t>
  </si>
  <si>
    <t>BADAR MUNIR</t>
  </si>
  <si>
    <t>17.03.1973</t>
  </si>
  <si>
    <t>Azam KHAN</t>
  </si>
  <si>
    <t>SARFARAZ</t>
  </si>
  <si>
    <t>15.02.1970</t>
  </si>
  <si>
    <t>Khushdil KHAN</t>
  </si>
  <si>
    <t>02.03.1972</t>
  </si>
  <si>
    <t>Multan KHAN</t>
  </si>
  <si>
    <t>05.11.1971</t>
  </si>
  <si>
    <t>INAMUDDIN</t>
  </si>
  <si>
    <t>15.03.1970</t>
  </si>
  <si>
    <t>01.12.2004</t>
  </si>
  <si>
    <t>TAJ MOHAMMAD KHAN</t>
  </si>
  <si>
    <t>Sanober KHAN</t>
  </si>
  <si>
    <t>13.04.1969</t>
  </si>
  <si>
    <t>GHULAM YOUSAF</t>
  </si>
  <si>
    <t>AN ULLAH</t>
  </si>
  <si>
    <t>Azamat KHAN</t>
  </si>
  <si>
    <t>DAWAI GUL</t>
  </si>
  <si>
    <t>04.03.1972</t>
  </si>
  <si>
    <t>ABDUL WAQIF</t>
  </si>
  <si>
    <t>ALIF MOOR</t>
  </si>
  <si>
    <t>16.05.1972</t>
  </si>
  <si>
    <t>HAJIZULFIQAR KHAN</t>
  </si>
  <si>
    <t>02.01.1975</t>
  </si>
  <si>
    <t>MOHAMMAD NAEEM KHAN</t>
  </si>
  <si>
    <t>NAUSHER KHAN</t>
  </si>
  <si>
    <t>18.12.1970</t>
  </si>
  <si>
    <t>HAJI MULTAN</t>
  </si>
  <si>
    <t>TARIQ AHMED</t>
  </si>
  <si>
    <t>ASTAR JAN</t>
  </si>
  <si>
    <t>01.11.1968</t>
  </si>
  <si>
    <t>LAL MOHAMMED</t>
  </si>
  <si>
    <t>15.02.1977</t>
  </si>
  <si>
    <t>30.01.1996</t>
  </si>
  <si>
    <t>MOHAMMED AMIN</t>
  </si>
  <si>
    <t>07.04.1975</t>
  </si>
  <si>
    <t>RAHULLAH</t>
  </si>
  <si>
    <t>05.08.1973</t>
  </si>
  <si>
    <t>AHMED GUL</t>
  </si>
  <si>
    <t>04.02.1974</t>
  </si>
  <si>
    <t>MIR AHMED</t>
  </si>
  <si>
    <t>MOHAMMED WALI</t>
  </si>
  <si>
    <t>MOHAMMED RASOOL</t>
  </si>
  <si>
    <t>IHAN ZADA</t>
  </si>
  <si>
    <t>KHAN AKBAR</t>
  </si>
  <si>
    <t>MINA DAD</t>
  </si>
  <si>
    <t>NARI</t>
  </si>
  <si>
    <t>SHAMAILA BIBI</t>
  </si>
  <si>
    <t>02.02.1967</t>
  </si>
  <si>
    <t>WADAN</t>
  </si>
  <si>
    <t>HAZRAT MULAH</t>
  </si>
  <si>
    <t>ABDULAKBAR</t>
  </si>
  <si>
    <t>15.09.1963</t>
  </si>
  <si>
    <t>17.01.1963</t>
  </si>
  <si>
    <t>06.10.1982</t>
  </si>
  <si>
    <t>03.02.1969</t>
  </si>
  <si>
    <t>MALAK DIN</t>
  </si>
  <si>
    <t>01.03.1969</t>
  </si>
  <si>
    <t>20.02.1970</t>
  </si>
  <si>
    <t>GHAZAN GUL</t>
  </si>
  <si>
    <t>09.08.1972</t>
  </si>
  <si>
    <t>SAID ALIM</t>
  </si>
  <si>
    <t>PRIMARY SCHOOL TEACHER (S</t>
  </si>
  <si>
    <t>01.04.1967</t>
  </si>
  <si>
    <t>10.06.1975</t>
  </si>
  <si>
    <t>SAMI Ullah</t>
  </si>
  <si>
    <t>SYED FARHAD HUSSAIN</t>
  </si>
  <si>
    <t>SYED HUSSAIN SHAH</t>
  </si>
  <si>
    <t>01.12.1969</t>
  </si>
  <si>
    <t>KHIR MOHAMMAD</t>
  </si>
  <si>
    <t>15.06.1970</t>
  </si>
  <si>
    <t>ASMA BAGUM</t>
  </si>
  <si>
    <t>20.10.1973</t>
  </si>
  <si>
    <t>BADANA</t>
  </si>
  <si>
    <t>KAMIL HUSSIN</t>
  </si>
  <si>
    <t>ROZINA</t>
  </si>
  <si>
    <t>MOHAMMAD FARID</t>
  </si>
  <si>
    <t>17101-0319392-2</t>
  </si>
  <si>
    <t>06.09.1974</t>
  </si>
  <si>
    <t>SHRIF KHAN</t>
  </si>
  <si>
    <t>GUL PARI</t>
  </si>
  <si>
    <t>14.05.1968</t>
  </si>
  <si>
    <t>RIYSAT BEGUM</t>
  </si>
  <si>
    <t>28.12.1968</t>
  </si>
  <si>
    <t>TALEEM JAN</t>
  </si>
  <si>
    <t>06.01.1967</t>
  </si>
  <si>
    <t>12.02.1964</t>
  </si>
  <si>
    <t>BASH NIHAR</t>
  </si>
  <si>
    <t>HAJI MAIN JAN</t>
  </si>
  <si>
    <t>BATUL HARAM</t>
  </si>
  <si>
    <t>SHAMSUR RAHMAN</t>
  </si>
  <si>
    <t>02.10.1969</t>
  </si>
  <si>
    <t>SHAMUR RAHMAN</t>
  </si>
  <si>
    <t>SURIFAT</t>
  </si>
  <si>
    <t>AZIM KHAN</t>
  </si>
  <si>
    <t>HISADAR KHAN</t>
  </si>
  <si>
    <t>NOOR BAHA</t>
  </si>
  <si>
    <t>ANAR GUL</t>
  </si>
  <si>
    <t>14.05.1972</t>
  </si>
  <si>
    <t>QIYAS KHAN</t>
  </si>
  <si>
    <t>MOHAMMAD ZAMIR SHAH</t>
  </si>
  <si>
    <t>13.08.1966</t>
  </si>
  <si>
    <t>SYED MOHAMMAD BADSHAH</t>
  </si>
  <si>
    <t>30.06.1973</t>
  </si>
  <si>
    <t>11.08.1969</t>
  </si>
  <si>
    <t>AYAZKHAN</t>
  </si>
  <si>
    <t>HAJI ATA MOHAMMAD</t>
  </si>
  <si>
    <t>18.05.1972</t>
  </si>
  <si>
    <t>FAZALI KHALIQ</t>
  </si>
  <si>
    <t>SHAMANDROZ</t>
  </si>
  <si>
    <t>25.12.1968</t>
  </si>
  <si>
    <t>15.04.1963</t>
  </si>
  <si>
    <t>MOHAMMAD DOSTAN</t>
  </si>
  <si>
    <t>INZER KHAN</t>
  </si>
  <si>
    <t>19.03.1980</t>
  </si>
  <si>
    <t>QAZI MOHAMMAD DIN</t>
  </si>
  <si>
    <t>MUJEEB ULLAH</t>
  </si>
  <si>
    <t>GUL RAIS</t>
  </si>
  <si>
    <t>25.04.1974</t>
  </si>
  <si>
    <t>NAMOUS KHAN</t>
  </si>
  <si>
    <t>JAMSHED AHMAD</t>
  </si>
  <si>
    <t>KAMIL SHAH</t>
  </si>
  <si>
    <t>09.10.1965</t>
  </si>
  <si>
    <t>MASKEEN KHAN</t>
  </si>
  <si>
    <t>02.03.1981</t>
  </si>
  <si>
    <t>09.04.1965</t>
  </si>
  <si>
    <t>21.03.1964</t>
  </si>
  <si>
    <t>17.09.1986</t>
  </si>
  <si>
    <t>ZIYARAT KHAN</t>
  </si>
  <si>
    <t>KHANPOR</t>
  </si>
  <si>
    <t>14.06.1963</t>
  </si>
  <si>
    <t>KHAN ZARIN</t>
  </si>
  <si>
    <t>02.04.1969</t>
  </si>
  <si>
    <t>MUSLIM JAN</t>
  </si>
  <si>
    <t>HABIBUL HAQ</t>
  </si>
  <si>
    <t>ABDURRAZAQ</t>
  </si>
  <si>
    <t>15.12.1962</t>
  </si>
  <si>
    <t>MIHRAB GUL</t>
  </si>
  <si>
    <t>15.03.1963</t>
  </si>
  <si>
    <t>INAYAT GUL</t>
  </si>
  <si>
    <t>02.03.1967</t>
  </si>
  <si>
    <t xml:space="preserve"> MIR RAHMAN</t>
  </si>
  <si>
    <t>ABDUL MATIM</t>
  </si>
  <si>
    <t>25.06.1964</t>
  </si>
  <si>
    <t>05.09.1968</t>
  </si>
  <si>
    <t>02.11.1995</t>
  </si>
  <si>
    <t xml:space="preserve"> ABDUL MANAN</t>
  </si>
  <si>
    <t>SHUSHTI GUL</t>
  </si>
  <si>
    <t>04.02.1970</t>
  </si>
  <si>
    <t>09.02.1963</t>
  </si>
  <si>
    <t>MUHAMMAD AHSAN</t>
  </si>
  <si>
    <t>FAZLI RAHIM</t>
  </si>
  <si>
    <t>28.07.1976</t>
  </si>
  <si>
    <t>15.09.1976</t>
  </si>
  <si>
    <t>FAZAL KHALIQ</t>
  </si>
  <si>
    <t>10.09.1974</t>
  </si>
  <si>
    <t>SULTANATH KHAN</t>
  </si>
  <si>
    <t>GHULAM FAQIR</t>
  </si>
  <si>
    <t>01.09.1966</t>
  </si>
  <si>
    <t>KHAIR-U- DDIN</t>
  </si>
  <si>
    <t>WAKEEL KHAN</t>
  </si>
  <si>
    <t>MUHAMMAD HASHAM</t>
  </si>
  <si>
    <t>01.03.1962</t>
  </si>
  <si>
    <t>MASOOM SHAH</t>
  </si>
  <si>
    <t>01.06.1989</t>
  </si>
  <si>
    <t>NADIR ALI</t>
  </si>
  <si>
    <t>SHAMSUL ISLAM</t>
  </si>
  <si>
    <t>16.04.1975</t>
  </si>
  <si>
    <t>HAYA GUL</t>
  </si>
  <si>
    <t>WAHID SHAH</t>
  </si>
  <si>
    <t xml:space="preserve"> AMANAT KHAN</t>
  </si>
  <si>
    <t>08.08.1973</t>
  </si>
  <si>
    <t>RIAZ MOHAMMAD</t>
  </si>
  <si>
    <t>25.01.1971</t>
  </si>
  <si>
    <t>10.03.1973</t>
  </si>
  <si>
    <t>DALBARI SHAH</t>
  </si>
  <si>
    <t>KHAND</t>
  </si>
  <si>
    <t>10.12.1970</t>
  </si>
  <si>
    <t>05.03.1978</t>
  </si>
  <si>
    <t>SAMSUL QAMAR</t>
  </si>
  <si>
    <t>12.10.1975</t>
  </si>
  <si>
    <t>ZAR MOHAMMAD</t>
  </si>
  <si>
    <t>GULTAN</t>
  </si>
  <si>
    <t>05.12.1962</t>
  </si>
  <si>
    <t>Shakir ULLAH</t>
  </si>
  <si>
    <t>HUSEEN KHAN</t>
  </si>
  <si>
    <t>14.01.1968</t>
  </si>
  <si>
    <t>HAFIZ LALDDIN</t>
  </si>
  <si>
    <t>QAMAROIN</t>
  </si>
  <si>
    <t>Samir ullah KHAN</t>
  </si>
  <si>
    <t>KHAN JALAL</t>
  </si>
  <si>
    <t>SAID AHAD KHAN</t>
  </si>
  <si>
    <t>12.12.1970</t>
  </si>
  <si>
    <t>Rafique KHAN</t>
  </si>
  <si>
    <t>SHAH MOOND</t>
  </si>
  <si>
    <t>GHULAM HAJI</t>
  </si>
  <si>
    <t>MOHAMMAD SHERIN</t>
  </si>
  <si>
    <t>04.04.1974</t>
  </si>
  <si>
    <t>25.08.1999</t>
  </si>
  <si>
    <t>01.09.1990</t>
  </si>
  <si>
    <t>12.10.1964</t>
  </si>
  <si>
    <t>ASIF KHAN NO.2</t>
  </si>
  <si>
    <t>MAHABAT KHAN</t>
  </si>
  <si>
    <t>06.04.1969</t>
  </si>
  <si>
    <t>Moatawal KHAN</t>
  </si>
  <si>
    <t>25.05.1975</t>
  </si>
  <si>
    <t>Muslim KHAN</t>
  </si>
  <si>
    <t>04.01.1972</t>
  </si>
  <si>
    <t>IMMAD UD DIN</t>
  </si>
  <si>
    <t>NAZAR HUSSAIN</t>
  </si>
  <si>
    <t>Rasool KHAN</t>
  </si>
  <si>
    <t>MOHMMAD RASOOL</t>
  </si>
  <si>
    <t>01.02.1968</t>
  </si>
  <si>
    <t>AHMAD DIN</t>
  </si>
  <si>
    <t>Imroz KHAN</t>
  </si>
  <si>
    <t>GULQAND</t>
  </si>
  <si>
    <t>SHAHNAWAZ KHAN</t>
  </si>
  <si>
    <t>MUKHTIAR GUL</t>
  </si>
  <si>
    <t>16.09.1972</t>
  </si>
  <si>
    <t>ZAFAR HUSSAIN</t>
  </si>
  <si>
    <t>SYED  HUSSAIN</t>
  </si>
  <si>
    <t>Murtaza</t>
  </si>
  <si>
    <t>Momin KHAN</t>
  </si>
  <si>
    <t>26.01.1970</t>
  </si>
  <si>
    <t>SARAF SHAH</t>
  </si>
  <si>
    <t>10.08.1972</t>
  </si>
  <si>
    <t>Bashir KHAN</t>
  </si>
  <si>
    <t>MOHAMMAD RASOOL</t>
  </si>
  <si>
    <t>01.09.1969</t>
  </si>
  <si>
    <t>Doha BIBI</t>
  </si>
  <si>
    <t>GHANI RAHMAN</t>
  </si>
  <si>
    <t>04.06.1975</t>
  </si>
  <si>
    <t>SARHADA</t>
  </si>
  <si>
    <t>HAJRA</t>
  </si>
  <si>
    <t>DILARAM KHAN</t>
  </si>
  <si>
    <t>27.03.1967</t>
  </si>
  <si>
    <t>DIRALAM KHAN</t>
  </si>
  <si>
    <t>MOHAR SHAH</t>
  </si>
  <si>
    <t>DELOO BIBI</t>
  </si>
  <si>
    <t>BASEEMUL NISA</t>
  </si>
  <si>
    <t>JEHLIM KHAN</t>
  </si>
  <si>
    <t>SAID SHAH ALI</t>
  </si>
  <si>
    <t>MUSARRAT NAZ</t>
  </si>
  <si>
    <t>LATE HUNAR SHER</t>
  </si>
  <si>
    <t>25.04.1971</t>
  </si>
  <si>
    <t>GUL ISRANA</t>
  </si>
  <si>
    <t>LATE ZAHIR SHAH</t>
  </si>
  <si>
    <t>15.07.1967</t>
  </si>
  <si>
    <t>NIHAYAT BEGHUM</t>
  </si>
  <si>
    <t>20.12.1969</t>
  </si>
  <si>
    <t>FOZINA MURAD</t>
  </si>
  <si>
    <t>NISBET BEGHUM</t>
  </si>
  <si>
    <t>22.02.1965</t>
  </si>
  <si>
    <t>MISS TASMEENA</t>
  </si>
  <si>
    <t>SHER MUHAMMAD SHAH</t>
  </si>
  <si>
    <t>13.01.1964</t>
  </si>
  <si>
    <t>FAIZULLAH KHAN</t>
  </si>
  <si>
    <t>20.07.1963</t>
  </si>
  <si>
    <t>06.10.1981</t>
  </si>
  <si>
    <t>AMIR ZADGUL</t>
  </si>
  <si>
    <t>08.05.1963</t>
  </si>
  <si>
    <t>16.01.1967</t>
  </si>
  <si>
    <t>HURMAT BEGHUM</t>
  </si>
  <si>
    <t xml:space="preserve"> ANNAR KHAN</t>
  </si>
  <si>
    <t>13.04.1975</t>
  </si>
  <si>
    <t>NASIM BEGHUM</t>
  </si>
  <si>
    <t>DAWAJAN</t>
  </si>
  <si>
    <t>30.03.1972</t>
  </si>
  <si>
    <t>HAJI WARIS</t>
  </si>
  <si>
    <t>03.06.1980</t>
  </si>
  <si>
    <t>BACHA JEHAN</t>
  </si>
  <si>
    <t>20.02.1965</t>
  </si>
  <si>
    <t>JAMEELA BEGHUM</t>
  </si>
  <si>
    <t>05.05.1966</t>
  </si>
  <si>
    <t>GHAZI KHAN</t>
  </si>
  <si>
    <t>BANDA KHAN</t>
  </si>
  <si>
    <t>TAUHEEDA BEGHUM</t>
  </si>
  <si>
    <t>16.01.1976</t>
  </si>
  <si>
    <t>NIGHAT SHAHEEN</t>
  </si>
  <si>
    <t>ASIA BEGHUM</t>
  </si>
  <si>
    <t xml:space="preserve"> MIR DAD SHER</t>
  </si>
  <si>
    <t>RIFFAT BEGHUM</t>
  </si>
  <si>
    <t>SHAISTA KHAN</t>
  </si>
  <si>
    <t>MUMTAZ BIBI</t>
  </si>
  <si>
    <t>DAWLI KHAN</t>
  </si>
  <si>
    <t>30.06.1978</t>
  </si>
  <si>
    <t>OURAISH KHAN</t>
  </si>
  <si>
    <t>HAJI GUL SHAH</t>
  </si>
  <si>
    <t>ROAIDAR KHAN</t>
  </si>
  <si>
    <t>WALIKHAN</t>
  </si>
  <si>
    <t>ANWAR SULTAN</t>
  </si>
  <si>
    <t>AMTARI</t>
  </si>
  <si>
    <t>SAED KHAN</t>
  </si>
  <si>
    <t>QAZAFI KHAN</t>
  </si>
  <si>
    <t>10.10.1976</t>
  </si>
  <si>
    <t>MAAZ ULLAH</t>
  </si>
  <si>
    <t>GULKALAM</t>
  </si>
  <si>
    <t>20.10.1963</t>
  </si>
  <si>
    <t xml:space="preserve"> MISS SHAHLA</t>
  </si>
  <si>
    <t>MALIK AMRUD KHAN</t>
  </si>
  <si>
    <t>08.08.1982</t>
  </si>
  <si>
    <t xml:space="preserve"> FATIMA BIBI</t>
  </si>
  <si>
    <t>BERADER KHAN</t>
  </si>
  <si>
    <t>SHERREHMAN</t>
  </si>
  <si>
    <t>FAIZA JANI</t>
  </si>
  <si>
    <t>MUJIBUR RAHMAN</t>
  </si>
  <si>
    <t>08.04.1972</t>
  </si>
  <si>
    <t>30.10.1972</t>
  </si>
  <si>
    <t>KECH KHAN</t>
  </si>
  <si>
    <t>NAHEED SALAM</t>
  </si>
  <si>
    <t>17.04.1968</t>
  </si>
  <si>
    <t>NANDARA BIBI</t>
  </si>
  <si>
    <t>ASHFAQ AHMAM</t>
  </si>
  <si>
    <t>ZAMRUD HUSSAIN</t>
  </si>
  <si>
    <t>02.08.1974</t>
  </si>
  <si>
    <t>03.12.1972</t>
  </si>
  <si>
    <t>FAINDA RAHMAN</t>
  </si>
  <si>
    <t>12.03.1975</t>
  </si>
  <si>
    <t>MALIK ILLAN KHAN</t>
  </si>
  <si>
    <t>14.12.1972</t>
  </si>
  <si>
    <t>UMER KHITAB</t>
  </si>
  <si>
    <t>MUHAMMAD YOUNES</t>
  </si>
  <si>
    <t>01.06.1965</t>
  </si>
  <si>
    <t>SABZAR KHAN</t>
  </si>
  <si>
    <t>RAHMAT SAZ</t>
  </si>
  <si>
    <t>07.12.1975</t>
  </si>
  <si>
    <t>GUL SAM</t>
  </si>
  <si>
    <t>JUMROZ KHAN</t>
  </si>
  <si>
    <t>SHSHTI GUL</t>
  </si>
  <si>
    <t>EURAF SHAH</t>
  </si>
  <si>
    <t>MANAWAR KHAN</t>
  </si>
  <si>
    <t>KHEL MOHAMMAD</t>
  </si>
  <si>
    <t>HOKAM KHAN</t>
  </si>
  <si>
    <t>ALIF ZADA</t>
  </si>
  <si>
    <t>MOZAKHAN</t>
  </si>
  <si>
    <t>MOHAMAD ALI</t>
  </si>
  <si>
    <t>30.11.1989</t>
  </si>
  <si>
    <t>HAYATALI SHAH</t>
  </si>
  <si>
    <t>MIRALAM KHAN</t>
  </si>
  <si>
    <t>24.12.1965</t>
  </si>
  <si>
    <t>LALZADA</t>
  </si>
  <si>
    <t>21.09.1979</t>
  </si>
  <si>
    <t>ULMAT KHAN</t>
  </si>
  <si>
    <t>BAKHT MINA</t>
  </si>
  <si>
    <t>SHAFEEULLAH</t>
  </si>
  <si>
    <t>MALAK NAZIRA</t>
  </si>
  <si>
    <t>RESHAM KHAN</t>
  </si>
  <si>
    <t>23.04.1973</t>
  </si>
  <si>
    <t>04.09.1990</t>
  </si>
  <si>
    <t>NASIMA BIBI</t>
  </si>
  <si>
    <t>FAHIM KHAN</t>
  </si>
  <si>
    <t>08.01.1976</t>
  </si>
  <si>
    <t>NOOR MOHAMMED</t>
  </si>
  <si>
    <t>10.06.1964</t>
  </si>
  <si>
    <t>FARZANA ANWAR</t>
  </si>
  <si>
    <t>14.03.1972</t>
  </si>
  <si>
    <t>GULZAR TABASUM</t>
  </si>
  <si>
    <t>KHALIL AHMED</t>
  </si>
  <si>
    <t>16.03.1969</t>
  </si>
  <si>
    <t>12.09.1987</t>
  </si>
  <si>
    <t>GUL HAIDER</t>
  </si>
  <si>
    <t>HABIB MOHAMMED</t>
  </si>
  <si>
    <t>SAMEEN SAID</t>
  </si>
  <si>
    <t>BAGHI SAID</t>
  </si>
  <si>
    <t>02.06.1966</t>
  </si>
  <si>
    <t>MAZULLAH KHAN</t>
  </si>
  <si>
    <t>12.02.1975</t>
  </si>
  <si>
    <t>AKHTAR BAD SHAH</t>
  </si>
  <si>
    <t>24.04.1970</t>
  </si>
  <si>
    <t>murtaza KHAN</t>
  </si>
  <si>
    <t>30.01.1976</t>
  </si>
  <si>
    <t>KHUDA BAKHASH</t>
  </si>
  <si>
    <t>02.11.1976</t>
  </si>
  <si>
    <t>PERVEEN NAZ</t>
  </si>
  <si>
    <t>NEHAYAT</t>
  </si>
  <si>
    <t>PERVEZA</t>
  </si>
  <si>
    <t>GUL MOHSIN</t>
  </si>
  <si>
    <t>NAHIDA BEGUM</t>
  </si>
  <si>
    <t>ALI GOHOR</t>
  </si>
  <si>
    <t>10.12.1973</t>
  </si>
  <si>
    <t>GUL MINA</t>
  </si>
  <si>
    <t>04.03.1973</t>
  </si>
  <si>
    <t>SHAMRUZ KHAN</t>
  </si>
  <si>
    <t>SHAUKAT ALI SHER</t>
  </si>
  <si>
    <t>AKBAR AMAN</t>
  </si>
  <si>
    <t>ZIARAT BEGUM</t>
  </si>
  <si>
    <t>HAMESH GUL</t>
  </si>
  <si>
    <t>UZLIFAT W/O LATE  SHARIF GUL</t>
  </si>
  <si>
    <t>KHIAL ZADA</t>
  </si>
  <si>
    <t>AMIR GHULAB</t>
  </si>
  <si>
    <t>02.03.1969</t>
  </si>
  <si>
    <t>AMJAD HUSSAN</t>
  </si>
  <si>
    <t>01.11.1973</t>
  </si>
  <si>
    <t>JASIMA BIBI</t>
  </si>
  <si>
    <t>ALAMDIN</t>
  </si>
  <si>
    <t>05.01.1964</t>
  </si>
  <si>
    <t>SHAKILA</t>
  </si>
  <si>
    <t>NOOR AZAM SHER</t>
  </si>
  <si>
    <t>SALGIRA</t>
  </si>
  <si>
    <t>MIRDAD SHER</t>
  </si>
  <si>
    <t>HAJI MIR AHMED SHAH</t>
  </si>
  <si>
    <t>14.08.1975</t>
  </si>
  <si>
    <t>FINDA KHAN</t>
  </si>
  <si>
    <t>02.02.1966</t>
  </si>
  <si>
    <t>NASEEB ZADA</t>
  </si>
  <si>
    <t>MUTAHAR KHAN</t>
  </si>
  <si>
    <t>01.04.1977</t>
  </si>
  <si>
    <t>MIRAWAS</t>
  </si>
  <si>
    <t>WAZIRA BIBI</t>
  </si>
  <si>
    <t>DAWA KAN</t>
  </si>
  <si>
    <t>21.09.1968</t>
  </si>
  <si>
    <t>21.09.1964</t>
  </si>
  <si>
    <t>KHALIDA PERVEEN</t>
  </si>
  <si>
    <t>06.06.1965</t>
  </si>
  <si>
    <t>RAJ JEHAN</t>
  </si>
  <si>
    <t>DAWALAT KHAN</t>
  </si>
  <si>
    <t>10.07.1970</t>
  </si>
  <si>
    <t>ZARINA BIBI</t>
  </si>
  <si>
    <t>SHAHRIF KHAN</t>
  </si>
  <si>
    <t>ZAFAR IQBAL</t>
  </si>
  <si>
    <t>FAZLI GHUFRAN</t>
  </si>
  <si>
    <t>02.04.1976</t>
  </si>
  <si>
    <t>SADAT SHER</t>
  </si>
  <si>
    <t>16.05.1975</t>
  </si>
  <si>
    <t>12.05.1962</t>
  </si>
  <si>
    <t>07.03.1964</t>
  </si>
  <si>
    <t>15.12.1965</t>
  </si>
  <si>
    <t>28.12.1982</t>
  </si>
  <si>
    <t>HABIB BULHAQ</t>
  </si>
  <si>
    <t>13.09.1962</t>
  </si>
  <si>
    <t>13.09.1990</t>
  </si>
  <si>
    <t>10.05.1968</t>
  </si>
  <si>
    <t>HIMYAT SHAH</t>
  </si>
  <si>
    <t>AHAMAD SHAH</t>
  </si>
  <si>
    <t>21407-4287958-5</t>
  </si>
  <si>
    <t>11.08.1963</t>
  </si>
  <si>
    <t>SAEED FAZL AKBER</t>
  </si>
  <si>
    <t>24.03.1970</t>
  </si>
  <si>
    <t>21.09.1998</t>
  </si>
  <si>
    <t>KHITAB KHAN</t>
  </si>
  <si>
    <t>JALO KHAN</t>
  </si>
  <si>
    <t>03.04.1967</t>
  </si>
  <si>
    <t>SHAFI MOHAMMAD</t>
  </si>
  <si>
    <t>MUNIAR</t>
  </si>
  <si>
    <t>11.11.1975</t>
  </si>
  <si>
    <t>GULLANOOR KHAN</t>
  </si>
  <si>
    <t>02.08.1975</t>
  </si>
  <si>
    <t>12.01.1971</t>
  </si>
  <si>
    <t>ATTULHUQ</t>
  </si>
  <si>
    <t>SERAJ khan</t>
  </si>
  <si>
    <t>MUTAWAL KHAN</t>
  </si>
  <si>
    <t>21406-5910769-1</t>
  </si>
  <si>
    <t>06.01.1969</t>
  </si>
  <si>
    <t>SEEMA IRAM</t>
  </si>
  <si>
    <t>NASIR MEHMOOD</t>
  </si>
  <si>
    <t>22.09.1976</t>
  </si>
  <si>
    <t>SARWAT INAM</t>
  </si>
  <si>
    <t>02.05.1973</t>
  </si>
  <si>
    <t>11.04.1970</t>
  </si>
  <si>
    <t>ISRAR BACHA</t>
  </si>
  <si>
    <t>KHAN BABHA</t>
  </si>
  <si>
    <t>RUBINA NAZ</t>
  </si>
  <si>
    <t>KAUSAR NOREEN</t>
  </si>
  <si>
    <t>BASHEER GUL KHAN</t>
  </si>
  <si>
    <t>ZAOJANA</t>
  </si>
  <si>
    <t>AZIEM KHAN</t>
  </si>
  <si>
    <t>QASIM GUL</t>
  </si>
  <si>
    <t>05.05.1972</t>
  </si>
  <si>
    <t>Imran khan</t>
  </si>
  <si>
    <t>AFSARO</t>
  </si>
  <si>
    <t>SAIRA BEGUM</t>
  </si>
  <si>
    <t>FAIZ  MUHAMMAD</t>
  </si>
  <si>
    <t>ZUBIR SHAH</t>
  </si>
  <si>
    <t>FAZALI RAHMAN</t>
  </si>
  <si>
    <t>Masood khan</t>
  </si>
  <si>
    <t>HAJI MOHAMMAD UMAR</t>
  </si>
  <si>
    <t>05.10.1968</t>
  </si>
  <si>
    <t>BAKTH MENA</t>
  </si>
  <si>
    <t>AMUTAL QAMAR</t>
  </si>
  <si>
    <t>MOHAMMAD HEMAUOON</t>
  </si>
  <si>
    <t>AMIR ZADGAI</t>
  </si>
  <si>
    <t>GHARAT KHAN</t>
  </si>
  <si>
    <t>FARZANA YASMIN</t>
  </si>
  <si>
    <t>03.03.1969</t>
  </si>
  <si>
    <t>NISHAN</t>
  </si>
  <si>
    <t>Rahat ullah</t>
  </si>
  <si>
    <t>SAHKIR ULLAH</t>
  </si>
  <si>
    <t>16.09.1966</t>
  </si>
  <si>
    <t>AZIZ AHMAD</t>
  </si>
  <si>
    <t>ASMA AKBER</t>
  </si>
  <si>
    <t>WALI AKBAR</t>
  </si>
  <si>
    <t>KHALIADA</t>
  </si>
  <si>
    <t>29.04.1974</t>
  </si>
  <si>
    <t>SHAH ZHDA</t>
  </si>
  <si>
    <t>10.03.1972</t>
  </si>
  <si>
    <t>08.10.1990</t>
  </si>
  <si>
    <t>RAHAM DARAZ</t>
  </si>
  <si>
    <t>HUZRAT GUL</t>
  </si>
  <si>
    <t>19.04.1973</t>
  </si>
  <si>
    <t>RAWASIA</t>
  </si>
  <si>
    <t>KHNABAHADER</t>
  </si>
  <si>
    <t>15.05.1967</t>
  </si>
  <si>
    <t>ZAKIA BEGUM</t>
  </si>
  <si>
    <t>Rizwan Ullah</t>
  </si>
  <si>
    <t>AMAR SHER</t>
  </si>
  <si>
    <t>FATEH ALAM</t>
  </si>
  <si>
    <t>SAHMSUDDIN</t>
  </si>
  <si>
    <t>08.08.1975</t>
  </si>
  <si>
    <t>Ismaiel khan</t>
  </si>
  <si>
    <t>ZARDIN</t>
  </si>
  <si>
    <t>SABAHAT BEGUM</t>
  </si>
  <si>
    <t>JEHAN ARA</t>
  </si>
  <si>
    <t>05.06.1973</t>
  </si>
  <si>
    <t>GUL FAM</t>
  </si>
  <si>
    <t>05.10.1978</t>
  </si>
  <si>
    <t>09.05.1976</t>
  </si>
  <si>
    <t>YOUNIS</t>
  </si>
  <si>
    <t>HIKMAT REHMAN</t>
  </si>
  <si>
    <t>13.02.1974</t>
  </si>
  <si>
    <t>SALMA HUMMAYUN</t>
  </si>
  <si>
    <t>MUHMMAD HUMMYUN</t>
  </si>
  <si>
    <t>Humaira bibi</t>
  </si>
  <si>
    <t>RAHIL KHAN</t>
  </si>
  <si>
    <t>20.03.1972</t>
  </si>
  <si>
    <t>Muhib Ullah</t>
  </si>
  <si>
    <t>MEERSALAM</t>
  </si>
  <si>
    <t>22.03.1977</t>
  </si>
  <si>
    <t>19.07.1970</t>
  </si>
  <si>
    <t>10.01.1963</t>
  </si>
  <si>
    <t>BAHADER KHAN</t>
  </si>
  <si>
    <t>HABIBUR REHMAN</t>
  </si>
  <si>
    <t>15.05.1964</t>
  </si>
  <si>
    <t>22.04.1993</t>
  </si>
  <si>
    <t>05.09.1967</t>
  </si>
  <si>
    <t>GULFRAZ KHAN</t>
  </si>
  <si>
    <t>22.10.1969</t>
  </si>
  <si>
    <t>HAZRAT AYAZ</t>
  </si>
  <si>
    <t>04.02.1971</t>
  </si>
  <si>
    <t>BAZZ GUL</t>
  </si>
  <si>
    <t>BASMINA BIBI</t>
  </si>
  <si>
    <t>25.01.1969</t>
  </si>
  <si>
    <t>01.10.1971</t>
  </si>
  <si>
    <t>DILRAZ BEGHUM</t>
  </si>
  <si>
    <t>13.01.1965</t>
  </si>
  <si>
    <t>ABIDA BEGUM</t>
  </si>
  <si>
    <t>MOHAMMAD  JAMIL</t>
  </si>
  <si>
    <t>GUL MAST</t>
  </si>
  <si>
    <t>LAL SADEEQ</t>
  </si>
  <si>
    <t>TAHIRA BEGHUM</t>
  </si>
  <si>
    <t>25.01.1967</t>
  </si>
  <si>
    <t>AKRAM SHAH</t>
  </si>
  <si>
    <t>SULMAN SHAH</t>
  </si>
  <si>
    <t>20.01.1977</t>
  </si>
  <si>
    <t>22.10.1978</t>
  </si>
  <si>
    <t>10.06.1976</t>
  </si>
  <si>
    <t>01.10.1974</t>
  </si>
  <si>
    <t>MATIU ULLAH</t>
  </si>
  <si>
    <t>15.09.1978</t>
  </si>
  <si>
    <t>29.12.2003</t>
  </si>
  <si>
    <t>ZAINULL  ABEDIN</t>
  </si>
  <si>
    <t>HAFIZ LALDIN</t>
  </si>
  <si>
    <t>15.07.1973</t>
  </si>
  <si>
    <t>ISHRAT BIBI</t>
  </si>
  <si>
    <t>JAM RIZA</t>
  </si>
  <si>
    <t>09.10.1970</t>
  </si>
  <si>
    <t>NABI AYAZ</t>
  </si>
  <si>
    <t>BAKHT ZARI</t>
  </si>
  <si>
    <t>15.04.1962</t>
  </si>
  <si>
    <t>TOHEED BEGHUM</t>
  </si>
  <si>
    <t>SERBALND KHAN</t>
  </si>
  <si>
    <t>17.05.1972</t>
  </si>
  <si>
    <t>20.04.1969</t>
  </si>
  <si>
    <t>WAHAB</t>
  </si>
  <si>
    <t>MAA KHAN</t>
  </si>
  <si>
    <t>MASTAN</t>
  </si>
  <si>
    <t>MASTALI JAN</t>
  </si>
  <si>
    <t>GULSAID</t>
  </si>
  <si>
    <t>05.04.1967</t>
  </si>
  <si>
    <t>MOHAMMAD AKRAM</t>
  </si>
  <si>
    <t>18.03.1972</t>
  </si>
  <si>
    <t>11.07.1978</t>
  </si>
  <si>
    <t>HAZRAT Syed</t>
  </si>
  <si>
    <t>ROSHAN ALI</t>
  </si>
  <si>
    <t>19.09.1966</t>
  </si>
  <si>
    <t>18.08.1977</t>
  </si>
  <si>
    <t>SHAHKEEL AHMED</t>
  </si>
  <si>
    <t>25.10.1974</t>
  </si>
  <si>
    <t>SHERIN KHAN</t>
  </si>
  <si>
    <t>30.10.1969</t>
  </si>
  <si>
    <t>MASHAH</t>
  </si>
  <si>
    <t>10.09.1979</t>
  </si>
  <si>
    <t>11.05.1973</t>
  </si>
  <si>
    <t>10.09.1977</t>
  </si>
  <si>
    <t>KHAISATA RAHMAN</t>
  </si>
  <si>
    <t>JEHAN SAID</t>
  </si>
  <si>
    <t>02.05.1970</t>
  </si>
  <si>
    <t>15.06.1976</t>
  </si>
  <si>
    <t>ZEENAT PARVEEN</t>
  </si>
  <si>
    <t>QISAR JAMIL</t>
  </si>
  <si>
    <t>NAMAK DIN</t>
  </si>
  <si>
    <t>ROZAMIN KHAN</t>
  </si>
  <si>
    <t>ZULFIQAR KHAN</t>
  </si>
  <si>
    <t>SALMAT JAN</t>
  </si>
  <si>
    <t>10.04.1969</t>
  </si>
  <si>
    <t>AABI HAYAT</t>
  </si>
  <si>
    <t>HAFEEZUDDIN</t>
  </si>
  <si>
    <t>06.09.1971</t>
  </si>
  <si>
    <t>RAHESHER</t>
  </si>
  <si>
    <t>ALI MAHSAN</t>
  </si>
  <si>
    <t>STAZIMA BIBI</t>
  </si>
  <si>
    <t>ABDULHASAN</t>
  </si>
  <si>
    <t>DURANBACHA</t>
  </si>
  <si>
    <t>BASMEENA BIBI</t>
  </si>
  <si>
    <t>HAJI NADAR</t>
  </si>
  <si>
    <t>01.02.1978</t>
  </si>
  <si>
    <t>ROSHIN</t>
  </si>
  <si>
    <t>07.10.1973</t>
  </si>
  <si>
    <t>SHAGUFTA KHAN</t>
  </si>
  <si>
    <t>DIL ARAM KHAN</t>
  </si>
  <si>
    <t>UMDA BEGUM</t>
  </si>
  <si>
    <t>ATLAS BIBI</t>
  </si>
  <si>
    <t>DOORI SHAHWAR</t>
  </si>
  <si>
    <t>ROBINA AJMAL</t>
  </si>
  <si>
    <t>05.12.1964</t>
  </si>
  <si>
    <t>04.12.1967</t>
  </si>
  <si>
    <t>20.01.1964</t>
  </si>
  <si>
    <t>SALMA RAZA</t>
  </si>
  <si>
    <t>04.07.1976</t>
  </si>
  <si>
    <t>SARDARA</t>
  </si>
  <si>
    <t>RAZIA SARWAR</t>
  </si>
  <si>
    <t>HAJI MIAN LAL</t>
  </si>
  <si>
    <t>SHAKILA TABASSUM</t>
  </si>
  <si>
    <t>NAQIB KHAN</t>
  </si>
  <si>
    <t>ZUBAIDA RAHMAN</t>
  </si>
  <si>
    <t>KHUDEJA BIBI</t>
  </si>
  <si>
    <t>LATE SALAMAT JAN</t>
  </si>
  <si>
    <t>BIAZ GUL</t>
  </si>
  <si>
    <t>02.10.1975</t>
  </si>
  <si>
    <t>07.01.1970</t>
  </si>
  <si>
    <t>25.10.1968</t>
  </si>
  <si>
    <t>KHALIL REHMAN</t>
  </si>
  <si>
    <t>MOHAMMAD AZIM</t>
  </si>
  <si>
    <t>21.03.1975</t>
  </si>
  <si>
    <t>ZARABAT</t>
  </si>
  <si>
    <t>SARAJ BEGUM</t>
  </si>
  <si>
    <t>25.08.1976</t>
  </si>
  <si>
    <t>TAUSEERA BIBI</t>
  </si>
  <si>
    <t>16.02.1962</t>
  </si>
  <si>
    <t>MOHAMMAD HUMAYUN</t>
  </si>
  <si>
    <t>SANGI FARAS</t>
  </si>
  <si>
    <t>02.05.1971</t>
  </si>
  <si>
    <t>02.03.1963</t>
  </si>
  <si>
    <t>04.10.1982</t>
  </si>
  <si>
    <t>15.10.1969</t>
  </si>
  <si>
    <t>10.05.1964</t>
  </si>
  <si>
    <t>MUHAMMAD KHURSHID ALAM</t>
  </si>
  <si>
    <t>WAHAB GUL</t>
  </si>
  <si>
    <t>AFRIDI KHAN</t>
  </si>
  <si>
    <t>MOHMAND AGENCY</t>
  </si>
  <si>
    <t>05.02.1976</t>
  </si>
  <si>
    <t>ALAM GEER</t>
  </si>
  <si>
    <t>SHAMIM PARVEEN</t>
  </si>
  <si>
    <t>MENHAJA BEGUM</t>
  </si>
  <si>
    <t>23.08.1972</t>
  </si>
  <si>
    <t>03.01.1970</t>
  </si>
  <si>
    <t>02.01.1962</t>
  </si>
  <si>
    <t>MASHADIR KHAN</t>
  </si>
  <si>
    <t>MANAWAR</t>
  </si>
  <si>
    <t>SHMEEM BEGUM</t>
  </si>
  <si>
    <t>SAUDA GAR</t>
  </si>
  <si>
    <t>NASRAT ULLAH</t>
  </si>
  <si>
    <t>TALIB JAN</t>
  </si>
  <si>
    <t>03.07.1975</t>
  </si>
  <si>
    <t>NAIB ULLAH</t>
  </si>
  <si>
    <t>HAJI ATTA MOHAMMAD</t>
  </si>
  <si>
    <t>02.03.1974</t>
  </si>
  <si>
    <t>07.03.1986</t>
  </si>
  <si>
    <t>10.12.2004</t>
  </si>
  <si>
    <t>ZUBAIDAH BEGUM</t>
  </si>
  <si>
    <t>SYED JAMAL SHAH</t>
  </si>
  <si>
    <t>26.06.1976</t>
  </si>
  <si>
    <t>AMROZ GUL</t>
  </si>
  <si>
    <t>HAZRAT MEER</t>
  </si>
  <si>
    <t>MIRASHER</t>
  </si>
  <si>
    <t>YASMIN BEGUM</t>
  </si>
  <si>
    <t>HIFAZAT SHER</t>
  </si>
  <si>
    <t>21.02.1977</t>
  </si>
  <si>
    <t>21.03.1995</t>
  </si>
  <si>
    <t>05.11.1969</t>
  </si>
  <si>
    <t>GUL NARGIS</t>
  </si>
  <si>
    <t>29.03.1967</t>
  </si>
  <si>
    <t>SHANO</t>
  </si>
  <si>
    <t>02.06.1974</t>
  </si>
  <si>
    <t>AMERICA BEGUM</t>
  </si>
  <si>
    <t>25.08.1967</t>
  </si>
  <si>
    <t>KAMIN ULLAH</t>
  </si>
  <si>
    <t>MISS NAILA</t>
  </si>
  <si>
    <t>07.01.1983</t>
  </si>
  <si>
    <t>MISS BUSHRA</t>
  </si>
  <si>
    <t>MIRZA MUHAMMAD</t>
  </si>
  <si>
    <t>MISS LAILA</t>
  </si>
  <si>
    <t>TAJWALI</t>
  </si>
  <si>
    <t>13.01.1977</t>
  </si>
  <si>
    <t>SHAMSHAD BIBI</t>
  </si>
  <si>
    <t>01.06.1964</t>
  </si>
  <si>
    <t>MISS SHUKRIYATA</t>
  </si>
  <si>
    <t>30.11.1969</t>
  </si>
  <si>
    <t>SHANILA BIBI</t>
  </si>
  <si>
    <t>MAJOR RAESS KHAN</t>
  </si>
  <si>
    <t>QAID KHAN</t>
  </si>
  <si>
    <t>MAJOR RAEES KHAN</t>
  </si>
  <si>
    <t>MISS HAJIRA</t>
  </si>
  <si>
    <t>04.08.1968</t>
  </si>
  <si>
    <t>JAMEELA BEGUM</t>
  </si>
  <si>
    <t>RAZIA KHAN</t>
  </si>
  <si>
    <t>24.04.1976</t>
  </si>
  <si>
    <t>SABA IRAM</t>
  </si>
  <si>
    <t>SAFIA MASTAN</t>
  </si>
  <si>
    <t>MERAJ ALI</t>
  </si>
  <si>
    <t>27.03.1979</t>
  </si>
  <si>
    <t>S ZAHOOR HUSSAIN</t>
  </si>
  <si>
    <t>ANDALEEB</t>
  </si>
  <si>
    <t>05.02.1970</t>
  </si>
  <si>
    <t>JAVED HUSSAIN</t>
  </si>
  <si>
    <t>NUSRAT</t>
  </si>
  <si>
    <t>ROZINA JAHANGIR</t>
  </si>
  <si>
    <t>12.02.1970</t>
  </si>
  <si>
    <t>MOHAMMAD YAR KHAN</t>
  </si>
  <si>
    <t>ABDUL MARJAN</t>
  </si>
  <si>
    <t>ROOHULAMIN</t>
  </si>
  <si>
    <t>AYANUL HAQ</t>
  </si>
  <si>
    <t>YAZMIR</t>
  </si>
  <si>
    <t>HAJI ZAHEER</t>
  </si>
  <si>
    <t>02.02.1964</t>
  </si>
  <si>
    <t>14.05.1970</t>
  </si>
  <si>
    <t>19.12.2003</t>
  </si>
  <si>
    <t>TAWRAT ALAM</t>
  </si>
  <si>
    <t>10.04.1970</t>
  </si>
  <si>
    <t>KHAN SHAHIB</t>
  </si>
  <si>
    <t>JALI SAID</t>
  </si>
  <si>
    <t>15.03.1971</t>
  </si>
  <si>
    <t>10.01.1973</t>
  </si>
  <si>
    <t>02.02.1978</t>
  </si>
  <si>
    <t>05.01.1973</t>
  </si>
  <si>
    <t>05.03.1976</t>
  </si>
  <si>
    <t>JAZIL KHAN</t>
  </si>
  <si>
    <t>31.03.1978</t>
  </si>
  <si>
    <t>AMIR NAWAS KHAN</t>
  </si>
  <si>
    <t>RANI MAHMOOD</t>
  </si>
  <si>
    <t>SHAH MAHMOOD</t>
  </si>
  <si>
    <t>01.03.1979</t>
  </si>
  <si>
    <t>NAZIA KHAN</t>
  </si>
  <si>
    <t>MALIKA MUTTABAR</t>
  </si>
  <si>
    <t>IMTIAZ  AHMAD</t>
  </si>
  <si>
    <t>ANAYAT ULLAH</t>
  </si>
  <si>
    <t>SAMEEULLAH</t>
  </si>
  <si>
    <t>MOVLAVI ROOHULLAH</t>
  </si>
  <si>
    <t>ABDULAZIZ</t>
  </si>
  <si>
    <t>MUKHATIAR KHAN</t>
  </si>
  <si>
    <t>SARWAT BEGUM</t>
  </si>
  <si>
    <t>GUL MAJEED</t>
  </si>
  <si>
    <t>ASSISTANT DISTRICT EDUCAT</t>
  </si>
  <si>
    <t>SAHGUFTA BEGUM</t>
  </si>
  <si>
    <t>MAMID KHAN</t>
  </si>
  <si>
    <t>12.02.1972</t>
  </si>
  <si>
    <t>05.01.1978</t>
  </si>
  <si>
    <t>30.04.1978</t>
  </si>
  <si>
    <t>SAIMA BEGUM</t>
  </si>
  <si>
    <t>ZAKIRA BIBI</t>
  </si>
  <si>
    <t>NABIA BEGUM</t>
  </si>
  <si>
    <t>HAZRAT MAULA</t>
  </si>
  <si>
    <t>FAIZA BIBI</t>
  </si>
  <si>
    <t>HASSAN SHAL</t>
  </si>
  <si>
    <t>05.05.1979</t>
  </si>
  <si>
    <t>FARZANA BEGUM</t>
  </si>
  <si>
    <t>FARZANA IMRAN</t>
  </si>
  <si>
    <t>04.12.1971</t>
  </si>
  <si>
    <t>AMINA</t>
  </si>
  <si>
    <t>MALIK ASMAT KHAN</t>
  </si>
  <si>
    <t>BEGUM NAJMA</t>
  </si>
  <si>
    <t>SHER AFZL</t>
  </si>
  <si>
    <t>NASREEN NISA</t>
  </si>
  <si>
    <t>SAID MUGHALDEEN</t>
  </si>
  <si>
    <t>03.04.1971</t>
  </si>
  <si>
    <t>JAMIL AKBAR</t>
  </si>
  <si>
    <t>SYED FAZIL AKBAR</t>
  </si>
  <si>
    <t>IMAM SHAH</t>
  </si>
  <si>
    <t>FAHMIDA BEGUN</t>
  </si>
  <si>
    <t>MUTABER KHAN</t>
  </si>
  <si>
    <t>05.09.1976</t>
  </si>
  <si>
    <t>BIBI RUQAYYA</t>
  </si>
  <si>
    <t>ADALAT SHER</t>
  </si>
  <si>
    <t>ABDU RAQIB</t>
  </si>
  <si>
    <t>MIR JAMAL</t>
  </si>
  <si>
    <t>20.01.1973</t>
  </si>
  <si>
    <t>MOHMAD AMIN</t>
  </si>
  <si>
    <t>09.04.1976</t>
  </si>
  <si>
    <t>USMANI GUL</t>
  </si>
  <si>
    <t>AMIRSHARIF</t>
  </si>
  <si>
    <t>18.09.1972</t>
  </si>
  <si>
    <t>SUMAIRA NOREEN</t>
  </si>
  <si>
    <t>NASEEMULLH</t>
  </si>
  <si>
    <t>27.06.1983</t>
  </si>
  <si>
    <t>CHANDANI</t>
  </si>
  <si>
    <t>16.12.1986</t>
  </si>
  <si>
    <t>FAZAL MULA</t>
  </si>
  <si>
    <t>SHEIKH KAHIMULAJAN</t>
  </si>
  <si>
    <t>214069717684-3</t>
  </si>
  <si>
    <t>GAUHAR ALI</t>
  </si>
  <si>
    <t>02.10.2003</t>
  </si>
  <si>
    <t>KHAWZIA</t>
  </si>
  <si>
    <t>TALHA ALI</t>
  </si>
  <si>
    <t>20.04.1970</t>
  </si>
  <si>
    <t>BAKHT JAN</t>
  </si>
  <si>
    <t>07.10.2003</t>
  </si>
  <si>
    <t>NOOR KHITAB</t>
  </si>
  <si>
    <t>03.03.1968</t>
  </si>
  <si>
    <t>AHMED JAN</t>
  </si>
  <si>
    <t>HASSAN` KHAN</t>
  </si>
  <si>
    <t>MUSLIM SHAH</t>
  </si>
  <si>
    <t>04.10.1980</t>
  </si>
  <si>
    <t>03.07.1970</t>
  </si>
  <si>
    <t>MUHAMMAD ASGHAR</t>
  </si>
  <si>
    <t>MEHER REHMAN</t>
  </si>
  <si>
    <t>MIRANGUL</t>
  </si>
  <si>
    <t>14.09.1974</t>
  </si>
  <si>
    <t>02.06.1973</t>
  </si>
  <si>
    <t>MATEEN KHAN</t>
  </si>
  <si>
    <t>09.12.1971</t>
  </si>
  <si>
    <t>SUALIMAN SHAH</t>
  </si>
  <si>
    <t>FIRDOOS SHAH</t>
  </si>
  <si>
    <t>31.08.1976</t>
  </si>
  <si>
    <t>MIHAD BEGHUM</t>
  </si>
  <si>
    <t>AKHUNDZADA</t>
  </si>
  <si>
    <t>11.10.1976</t>
  </si>
  <si>
    <t>KAIR MUHAMMAD</t>
  </si>
  <si>
    <t>ZAHID MOHAMMAD</t>
  </si>
  <si>
    <t>ABDUL GAFOOR</t>
  </si>
  <si>
    <t>02.01.1970</t>
  </si>
  <si>
    <t>ABDULSATTAR</t>
  </si>
  <si>
    <t>NAGIN NIGAR</t>
  </si>
  <si>
    <t>PERVEZ</t>
  </si>
  <si>
    <t>SALMA SHAHEEN</t>
  </si>
  <si>
    <t>ROBINA ALAM</t>
  </si>
  <si>
    <t>SYED ALAM</t>
  </si>
  <si>
    <t>03.01.1979</t>
  </si>
  <si>
    <t>NOOR LAL</t>
  </si>
  <si>
    <t>FAYAZ ALI SHAH</t>
  </si>
  <si>
    <t>14.02.1973</t>
  </si>
  <si>
    <t>09.02.1978</t>
  </si>
  <si>
    <t>SHAHEEN BEGHUM</t>
  </si>
  <si>
    <t>11.01.1978</t>
  </si>
  <si>
    <t>KHALIDA BEGHUM</t>
  </si>
  <si>
    <t>SHERIZADA</t>
  </si>
  <si>
    <t>04.03.1979</t>
  </si>
  <si>
    <t>PARVEEN BIBI</t>
  </si>
  <si>
    <t>15.06.1975</t>
  </si>
  <si>
    <t>NADIA BAKHTIAR</t>
  </si>
  <si>
    <t>BAKHTIAR ALI</t>
  </si>
  <si>
    <t>15.11.1978</t>
  </si>
  <si>
    <t>BASMIN BIBI</t>
  </si>
  <si>
    <t>FAZLAMALIK</t>
  </si>
  <si>
    <t>SHAI KHAN</t>
  </si>
  <si>
    <t>21.04.1978</t>
  </si>
  <si>
    <t>YASMIN NASRULLAH</t>
  </si>
  <si>
    <t>08.02.1976</t>
  </si>
  <si>
    <t>SHOHRAT BEGHUM</t>
  </si>
  <si>
    <t>BUNIR KHAN</t>
  </si>
  <si>
    <t>26.02.1975</t>
  </si>
  <si>
    <t>SAIMA BEGHUM</t>
  </si>
  <si>
    <t>SAYYAR KHAN</t>
  </si>
  <si>
    <t>30.10.1978</t>
  </si>
  <si>
    <t>DURR-E YAMAN</t>
  </si>
  <si>
    <t>SAMINA ZARIF</t>
  </si>
  <si>
    <t>10.02.1971</t>
  </si>
  <si>
    <t>NAVEEDA BIBI</t>
  </si>
  <si>
    <t>Abdul qadus</t>
  </si>
  <si>
    <t>18.09.1974</t>
  </si>
  <si>
    <t>TOR GUL</t>
  </si>
  <si>
    <t>24.03.1968</t>
  </si>
  <si>
    <t>GUL SHAMAL</t>
  </si>
  <si>
    <t>22.09.1969</t>
  </si>
  <si>
    <t>YAR HUSSAIN</t>
  </si>
  <si>
    <t>NAZIM KHAN</t>
  </si>
  <si>
    <t>13.09.1968</t>
  </si>
  <si>
    <t>BAD SHAH DIN</t>
  </si>
  <si>
    <t>SAIF U DIN</t>
  </si>
  <si>
    <t>09.10.1969</t>
  </si>
  <si>
    <t>ZRAWAR KHAN</t>
  </si>
  <si>
    <t>10.12.1968</t>
  </si>
  <si>
    <t>MOHMMAD YUNIS</t>
  </si>
  <si>
    <t>11.11.1963</t>
  </si>
  <si>
    <t>FAHIM HUSSAIN</t>
  </si>
  <si>
    <t>31.12.1972</t>
  </si>
  <si>
    <t>SADDAQAT BEGUM</t>
  </si>
  <si>
    <t>YOUSUF SHAH</t>
  </si>
  <si>
    <t>13.04.1977</t>
  </si>
  <si>
    <t>KHAIR HAHAMMAD</t>
  </si>
  <si>
    <t>DOST MOHMMAD</t>
  </si>
  <si>
    <t>03.02.1977</t>
  </si>
  <si>
    <t>NIGHAT AFSHAN</t>
  </si>
  <si>
    <t>25.06.1971</t>
  </si>
  <si>
    <t>KAUSAR BEGUM</t>
  </si>
  <si>
    <t>HAJI USMAN</t>
  </si>
  <si>
    <t>12.04.1972</t>
  </si>
  <si>
    <t>MALIK SAID</t>
  </si>
  <si>
    <t>04.09.1969</t>
  </si>
  <si>
    <t>MADAR SHAH</t>
  </si>
  <si>
    <t>TOWKAL KHAN</t>
  </si>
  <si>
    <t>MUHAMMAD IQBAL KHAN</t>
  </si>
  <si>
    <t>02.10.1970</t>
  </si>
  <si>
    <t>10.04.1972</t>
  </si>
  <si>
    <t>YAD JAN</t>
  </si>
  <si>
    <t>03.03.1973</t>
  </si>
  <si>
    <t>NAVEED ALI SHAH</t>
  </si>
  <si>
    <t>TAR JUMAN</t>
  </si>
  <si>
    <t>ALEEM</t>
  </si>
  <si>
    <t>KHAR RAHMAN</t>
  </si>
  <si>
    <t>KHAIRUR RAHMAN</t>
  </si>
  <si>
    <t>08.10.1962</t>
  </si>
  <si>
    <t>SAEED UL HAQ</t>
  </si>
  <si>
    <t>18.02.1964</t>
  </si>
  <si>
    <t>MOSHARAF KHAN</t>
  </si>
  <si>
    <t>FAT KHAN</t>
  </si>
  <si>
    <t>MOHAMMAD JAVED</t>
  </si>
  <si>
    <t>30.01.1972</t>
  </si>
  <si>
    <t>14.08.1971</t>
  </si>
  <si>
    <t>HAKEM KHAN</t>
  </si>
  <si>
    <t>15.08.1969</t>
  </si>
  <si>
    <t>BASEER</t>
  </si>
  <si>
    <t>SHABANA ARSHAD</t>
  </si>
  <si>
    <t>MOHAMMAD KAMAL</t>
  </si>
  <si>
    <t>MOHAMMAD YOQOOB</t>
  </si>
  <si>
    <t>16.05.1967</t>
  </si>
  <si>
    <t>MUKARRAM KHAN</t>
  </si>
  <si>
    <t>HAKAM SHER</t>
  </si>
  <si>
    <t>ZAFREENA BEGUM</t>
  </si>
  <si>
    <t>MOHMMAD KAMAL</t>
  </si>
  <si>
    <t>QAZI MOHAMMAD</t>
  </si>
  <si>
    <t>11.04.1973</t>
  </si>
  <si>
    <t>IZZAT SHAH</t>
  </si>
  <si>
    <t>06.12.1970</t>
  </si>
  <si>
    <t>TOTI KHAN</t>
  </si>
  <si>
    <t>09.02.1966</t>
  </si>
  <si>
    <t>SYDULLAH</t>
  </si>
  <si>
    <t>DALBAR</t>
  </si>
  <si>
    <t>13.11.1961</t>
  </si>
  <si>
    <t>25.04.1972</t>
  </si>
  <si>
    <t>20.09.1961</t>
  </si>
  <si>
    <t>ALAMZEB</t>
  </si>
  <si>
    <t>NUZHAT AFSHAN</t>
  </si>
  <si>
    <t>20.07.1972</t>
  </si>
  <si>
    <t>10.09.1968</t>
  </si>
  <si>
    <t>SYED SHAH ALI</t>
  </si>
  <si>
    <t>26.02.1974</t>
  </si>
  <si>
    <t>MAIN ABDUL WARIS</t>
  </si>
  <si>
    <t>03.05.1962</t>
  </si>
  <si>
    <t>SHBIR AHMAD</t>
  </si>
  <si>
    <t>MOHMMAB SHAMAL</t>
  </si>
  <si>
    <t>15.06.1971</t>
  </si>
  <si>
    <t>AKHTAR HASSAN</t>
  </si>
  <si>
    <t>BAHLOL</t>
  </si>
  <si>
    <t>MULTASH</t>
  </si>
  <si>
    <t>GUL ISLAM</t>
  </si>
  <si>
    <t>10.11.1971</t>
  </si>
  <si>
    <t>ALI GUL KHAN</t>
  </si>
  <si>
    <t>DILARAM</t>
  </si>
  <si>
    <t>08.06.1964</t>
  </si>
  <si>
    <t>SAFIA BRGUM</t>
  </si>
  <si>
    <t>08.05.1970</t>
  </si>
  <si>
    <t>FAUZIA SHAHEEN</t>
  </si>
  <si>
    <t>31.12.1963</t>
  </si>
  <si>
    <t>SAKINA BEGUM</t>
  </si>
  <si>
    <t>TALEEM UD DIN</t>
  </si>
  <si>
    <t>JAVED AKHTAR</t>
  </si>
  <si>
    <t>12.03.1972</t>
  </si>
  <si>
    <t>PUKRAJ ALI</t>
  </si>
  <si>
    <t>AMBER KHAN</t>
  </si>
  <si>
    <t>FAZL E RAHMAN</t>
  </si>
  <si>
    <t>17.10.1971</t>
  </si>
  <si>
    <t>ABDUL HAKEEM KHAN</t>
  </si>
  <si>
    <t>MOHAMMAD LAIQ</t>
  </si>
  <si>
    <t>SHER ZAMIN KHAN</t>
  </si>
  <si>
    <t>02.10.1990</t>
  </si>
  <si>
    <t>20.11.1975</t>
  </si>
  <si>
    <t>AQILA</t>
  </si>
  <si>
    <t>05.04.1973</t>
  </si>
  <si>
    <t>KHANZA ALI</t>
  </si>
  <si>
    <t>SUBZALI</t>
  </si>
  <si>
    <t>ZOOR DIN</t>
  </si>
  <si>
    <t>MOHAMMAD TAJ WALI KHAN SABIR</t>
  </si>
  <si>
    <t>MOHAMMAD KHAISTA KHAN MIAN</t>
  </si>
  <si>
    <t>RASHIDA BEGUM</t>
  </si>
  <si>
    <t>DILSHAD BAGUM</t>
  </si>
  <si>
    <t>05.06.1967</t>
  </si>
  <si>
    <t>MAFAZ KHAN</t>
  </si>
  <si>
    <t>NOOR MUHAMMAD SHAH</t>
  </si>
  <si>
    <t>NASARMEN ULLAH</t>
  </si>
  <si>
    <t>SAMANDER GUL</t>
  </si>
  <si>
    <t>RAHAMANI GUL</t>
  </si>
  <si>
    <t>06.11.1968</t>
  </si>
  <si>
    <t>MOHAMMAD ILYS</t>
  </si>
  <si>
    <t>05.02.1968</t>
  </si>
  <si>
    <t>01.04.1972</t>
  </si>
  <si>
    <t>LAILA BEGUM</t>
  </si>
  <si>
    <t>BALQIS BEGUM</t>
  </si>
  <si>
    <t>TASLEEM UDEEN</t>
  </si>
  <si>
    <t>GUL TAJA</t>
  </si>
  <si>
    <t>MARDAD</t>
  </si>
  <si>
    <t>SHAHEEN TALAT</t>
  </si>
  <si>
    <t>ILEES KHAN</t>
  </si>
  <si>
    <t>16.10.1974</t>
  </si>
  <si>
    <t>NAGEENA TALAT</t>
  </si>
  <si>
    <t>24.09.1976</t>
  </si>
  <si>
    <t>SAFIA KHAN</t>
  </si>
  <si>
    <t>12.09.1976</t>
  </si>
  <si>
    <t>SURAYYA NAZIR</t>
  </si>
  <si>
    <t>LAILA JAN</t>
  </si>
  <si>
    <t>MIR AKBAR SHAH</t>
  </si>
  <si>
    <t>NAZAR SHAH</t>
  </si>
  <si>
    <t>JUMARAZ KHAN</t>
  </si>
  <si>
    <t>JALLY SHAH</t>
  </si>
  <si>
    <t>01.03.1965</t>
  </si>
  <si>
    <t>HASHA ALI</t>
  </si>
  <si>
    <t>21.09.1970</t>
  </si>
  <si>
    <t>SAJJAD ULLAH</t>
  </si>
  <si>
    <t>ILYAS MIR</t>
  </si>
  <si>
    <t>IKHTIAR ALI</t>
  </si>
  <si>
    <t>29.12.1967</t>
  </si>
  <si>
    <t>MIRDAD KHAN</t>
  </si>
  <si>
    <t>30.08.1969</t>
  </si>
  <si>
    <t>NESHAT KHAN</t>
  </si>
  <si>
    <t>06.01.1970</t>
  </si>
  <si>
    <t>MOHAMMAD ULLAH JAN</t>
  </si>
  <si>
    <t>10.02.1965</t>
  </si>
  <si>
    <t>KHAIST REHMAN</t>
  </si>
  <si>
    <t>03.01.1967</t>
  </si>
  <si>
    <t>ROYAL SHAH</t>
  </si>
  <si>
    <t>SAID MOHMMAD</t>
  </si>
  <si>
    <t>KIRAMAT KHAN</t>
  </si>
  <si>
    <t>MUSTAQIL KHAN</t>
  </si>
  <si>
    <t>30.12.1981</t>
  </si>
  <si>
    <t>10.01.1971</t>
  </si>
  <si>
    <t>MIR AKBAR KHAN</t>
  </si>
  <si>
    <t>IRSHAD BEGUM</t>
  </si>
  <si>
    <t>ATA ULLAH</t>
  </si>
  <si>
    <t>10.07.1971</t>
  </si>
  <si>
    <t>MEENA GUL</t>
  </si>
  <si>
    <t>18.10.1995</t>
  </si>
  <si>
    <t>KHANZAD KHAN</t>
  </si>
  <si>
    <t>NAJMA SHAHZADI</t>
  </si>
  <si>
    <t>FATEH MUHAMMAD</t>
  </si>
  <si>
    <t>04.07.1977</t>
  </si>
  <si>
    <t>BAL ORO</t>
  </si>
  <si>
    <t>ROMAN SAID</t>
  </si>
  <si>
    <t>26.03.1973</t>
  </si>
  <si>
    <t>MIRAS KHAN</t>
  </si>
  <si>
    <t>ENGLISH TEACHER</t>
  </si>
  <si>
    <t>JASMINE BEGHUM</t>
  </si>
  <si>
    <t>ZUBIDA BEGHUM</t>
  </si>
  <si>
    <t>KHAMEED KHAN</t>
  </si>
  <si>
    <t>NAUREEN BEGHUM</t>
  </si>
  <si>
    <t>ZAR PARI</t>
  </si>
  <si>
    <t>SAID BAZ</t>
  </si>
  <si>
    <t>12.01.1966</t>
  </si>
  <si>
    <t>SUMERA SADIQ</t>
  </si>
  <si>
    <t>05.08.1974</t>
  </si>
  <si>
    <t>SADAF SABIR</t>
  </si>
  <si>
    <t>GHULAM SBIR</t>
  </si>
  <si>
    <t>23.08.1974</t>
  </si>
  <si>
    <t>BASEE RAT</t>
  </si>
  <si>
    <t>ABDUL SHAKOOR</t>
  </si>
  <si>
    <t>25.01.1978</t>
  </si>
  <si>
    <t>NOOR MAHAL</t>
  </si>
  <si>
    <t>ARABJAN</t>
  </si>
  <si>
    <t>NUSRAT NAVEED</t>
  </si>
  <si>
    <t>QURBAN ALI</t>
  </si>
  <si>
    <t>MERWAIS KHAN</t>
  </si>
  <si>
    <t>RAINAZ BEGHUM</t>
  </si>
  <si>
    <t>06.09.1978</t>
  </si>
  <si>
    <t>RIFAT NAZ</t>
  </si>
  <si>
    <t>AKHON ZADA</t>
  </si>
  <si>
    <t>04.08.1975</t>
  </si>
  <si>
    <t>SAJIDA BEGHUM</t>
  </si>
  <si>
    <t>10.04.1964</t>
  </si>
  <si>
    <t>MISS TAJRIYAN</t>
  </si>
  <si>
    <t>30.03.1967</t>
  </si>
  <si>
    <t>01.04.1966</t>
  </si>
  <si>
    <t>HIJRAN BEGHUM</t>
  </si>
  <si>
    <t>15.10.1972</t>
  </si>
  <si>
    <t>TALAB KHAN</t>
  </si>
  <si>
    <t>02.03.1975</t>
  </si>
  <si>
    <t>MOHAMMAD YUNAS</t>
  </si>
  <si>
    <t>SIRAJULHAQ</t>
  </si>
  <si>
    <t>ABDU SAMAD KHAN</t>
  </si>
  <si>
    <t>HAMEED GUL</t>
  </si>
  <si>
    <t>HUJATT ULLAH</t>
  </si>
  <si>
    <t>16.03.1967</t>
  </si>
  <si>
    <t>SIAL GUL</t>
  </si>
  <si>
    <t>MAIN BADIN</t>
  </si>
  <si>
    <t>ZAMEER GUL</t>
  </si>
  <si>
    <t>AMIRJAN</t>
  </si>
  <si>
    <t>02.10.1968</t>
  </si>
  <si>
    <t>MUHAMMAD ISRAIL JAN</t>
  </si>
  <si>
    <t>JANGRAZ KHAN</t>
  </si>
  <si>
    <t>03.09.1967</t>
  </si>
  <si>
    <t>30.10.1968</t>
  </si>
  <si>
    <t>NAIZ BADSHAH</t>
  </si>
  <si>
    <t>QUALANDAR SHAH</t>
  </si>
  <si>
    <t>13.03.1970</t>
  </si>
  <si>
    <t>MAHBOOB REHMAN</t>
  </si>
  <si>
    <t>MOHAMMAD JABIR SHAH</t>
  </si>
  <si>
    <t>21.04.1962</t>
  </si>
  <si>
    <t>FAR SHAD KHAN</t>
  </si>
  <si>
    <t>KHADIM GUL</t>
  </si>
  <si>
    <t>23.08.1973</t>
  </si>
  <si>
    <t>HAJI GHANI UR REHMAN</t>
  </si>
  <si>
    <t>07.02.1963</t>
  </si>
  <si>
    <t>06.05.1970</t>
  </si>
  <si>
    <t>AQOUBAT KAHN</t>
  </si>
  <si>
    <t>05.03.1968</t>
  </si>
  <si>
    <t>SUPERVISOR</t>
  </si>
  <si>
    <t>MOHIB ALI KHAN</t>
  </si>
  <si>
    <t>31.01.1970</t>
  </si>
  <si>
    <t>06.04.1973</t>
  </si>
  <si>
    <t>SAHIB ZAMAN</t>
  </si>
  <si>
    <t>29.10.1966</t>
  </si>
  <si>
    <t>10.05.1985</t>
  </si>
  <si>
    <t>QADEEM MOHAMMAD</t>
  </si>
  <si>
    <t>06.04.1972</t>
  </si>
  <si>
    <t>10.05.1978</t>
  </si>
  <si>
    <t>KHAIR MOHMMAD</t>
  </si>
  <si>
    <t>05.02.1969</t>
  </si>
  <si>
    <t>HUSAIN SHAH</t>
  </si>
  <si>
    <t>MIAN ZAR JAN</t>
  </si>
  <si>
    <t>INSAYAT ULLAH</t>
  </si>
  <si>
    <t>07.03.1983</t>
  </si>
  <si>
    <t>LATIF ULLAH KHAN</t>
  </si>
  <si>
    <t>12.05.1970</t>
  </si>
  <si>
    <t>ABDULHAMID</t>
  </si>
  <si>
    <t>23.01.1965</t>
  </si>
  <si>
    <t>01.10.1967</t>
  </si>
  <si>
    <t>MUKAMEL KHAN</t>
  </si>
  <si>
    <t>ISMAEEL KHAN</t>
  </si>
  <si>
    <t>04.10.1973</t>
  </si>
  <si>
    <t>MOQRAB KHAN</t>
  </si>
  <si>
    <t>14.04.1982</t>
  </si>
  <si>
    <t>REZA GUL</t>
  </si>
  <si>
    <t>NAIB KHAN</t>
  </si>
  <si>
    <t>HAJI MALANG KHAN</t>
  </si>
  <si>
    <t>173011367340-5</t>
  </si>
  <si>
    <t>RAJ WALI KHAN</t>
  </si>
  <si>
    <t>18.03.1967</t>
  </si>
  <si>
    <t>07.02.1967</t>
  </si>
  <si>
    <t>04.08.1965</t>
  </si>
  <si>
    <t>SAHBAZ MASEEH</t>
  </si>
  <si>
    <t>NZIR MASEEH</t>
  </si>
  <si>
    <t>19.09.1968</t>
  </si>
  <si>
    <t>WARIS MASIH</t>
  </si>
  <si>
    <t>JALAL MASIH</t>
  </si>
  <si>
    <t>10.07.1972</t>
  </si>
  <si>
    <t>SAZ WALI</t>
  </si>
  <si>
    <t>NAMAT GUL</t>
  </si>
  <si>
    <t>KLAHEED GUL</t>
  </si>
  <si>
    <t>TAJ MUHAMMAD RHAN</t>
  </si>
  <si>
    <t>25.11.1969</t>
  </si>
  <si>
    <t>ANWAR SHAID</t>
  </si>
  <si>
    <t>09.02.1975</t>
  </si>
  <si>
    <t>21406-7201429-9</t>
  </si>
  <si>
    <t>09.11.1971</t>
  </si>
  <si>
    <t>07.10.1970</t>
  </si>
  <si>
    <t>20.10.1972</t>
  </si>
  <si>
    <t>FAZLI QADIR</t>
  </si>
  <si>
    <t>MOHAMMAD YAQUB</t>
  </si>
  <si>
    <t>14.01.1964</t>
  </si>
  <si>
    <t>MURHTAR AHMAD</t>
  </si>
  <si>
    <t>21.06.1982</t>
  </si>
  <si>
    <t>09.11.1978</t>
  </si>
  <si>
    <t>MONASIB RMAN</t>
  </si>
  <si>
    <t>15.01.1971</t>
  </si>
  <si>
    <t>GUL RAAMAN</t>
  </si>
  <si>
    <t>SALIH RAHMAT</t>
  </si>
  <si>
    <t>GUL RAHMAT</t>
  </si>
  <si>
    <t>13.11.1969</t>
  </si>
  <si>
    <t>FAIZ UR RAHMAN</t>
  </si>
  <si>
    <t>MANSOOR AHMAD KHAN</t>
  </si>
  <si>
    <t>SAYED MUHAMMAD KHAN</t>
  </si>
  <si>
    <t>08.05.1972</t>
  </si>
  <si>
    <t>FAZAL KARAM</t>
  </si>
  <si>
    <t>ZAFAR ULLAH</t>
  </si>
  <si>
    <t>20.03.1965</t>
  </si>
  <si>
    <t>21.04.1976</t>
  </si>
  <si>
    <t>SHAGUFTA ABID</t>
  </si>
  <si>
    <t>AMIRULLAH</t>
  </si>
  <si>
    <t>BAWAR MASEEH</t>
  </si>
  <si>
    <t>03.05.1965</t>
  </si>
  <si>
    <t>KAUSAR PARVEEN</t>
  </si>
  <si>
    <t>GHULAM YASEEN</t>
  </si>
  <si>
    <t>10.04.1966</t>
  </si>
  <si>
    <t>ANEELA MUSLIM</t>
  </si>
  <si>
    <t>NAZIA GUL</t>
  </si>
  <si>
    <t>MOHAMMAD QAYYUM KHAN</t>
  </si>
  <si>
    <t>31.10.1975</t>
  </si>
  <si>
    <t>AMIRDAD KHAN</t>
  </si>
  <si>
    <t>MUHAMMAD SAID BACHA</t>
  </si>
  <si>
    <t>ZAINUL WAHB</t>
  </si>
  <si>
    <t>15.03.1967</t>
  </si>
  <si>
    <t>25.02.1969</t>
  </si>
  <si>
    <t>SOOTHAR KHAN</t>
  </si>
  <si>
    <t>08.12.1978</t>
  </si>
  <si>
    <t>SHER MOHAMMAD KHAN</t>
  </si>
  <si>
    <t>GULREHMAN</t>
  </si>
  <si>
    <t>AMAN ALLAH</t>
  </si>
  <si>
    <t>KASHUR GUL</t>
  </si>
  <si>
    <t>21.03.1965</t>
  </si>
  <si>
    <t>GULAMAN</t>
  </si>
  <si>
    <t>09.01.1968</t>
  </si>
  <si>
    <t>12.03.1968</t>
  </si>
  <si>
    <t>GULADAD</t>
  </si>
  <si>
    <t>15.10.1976</t>
  </si>
  <si>
    <t>NABI KHAN</t>
  </si>
  <si>
    <t>11.01.1971</t>
  </si>
  <si>
    <t>AHMAD FARAZ</t>
  </si>
  <si>
    <t>MOHMMAD IDREES</t>
  </si>
  <si>
    <t>10.10.1975</t>
  </si>
  <si>
    <t>25.09.1972</t>
  </si>
  <si>
    <t>MOHAMMAD ISMAL</t>
  </si>
  <si>
    <t>HABEEB SAID</t>
  </si>
  <si>
    <t>ZAMAN SHAH</t>
  </si>
  <si>
    <t>FAZLI WAHIC</t>
  </si>
  <si>
    <t>20.11.1967</t>
  </si>
  <si>
    <t>MOHAMMAD HAZIR</t>
  </si>
  <si>
    <t>SHER BAD SHAH</t>
  </si>
  <si>
    <t>FAZALE HAQ</t>
  </si>
  <si>
    <t>MOHAMMED SAID</t>
  </si>
  <si>
    <t>12.06.1971</t>
  </si>
  <si>
    <t>GHULAM MOHAMMED</t>
  </si>
  <si>
    <t>MOHAMMED KHAN</t>
  </si>
  <si>
    <t>MOHMMED SHAH</t>
  </si>
  <si>
    <t>02.10.1971</t>
  </si>
  <si>
    <t>MOHAMMED ANWAR</t>
  </si>
  <si>
    <t>ZIAULHAQ</t>
  </si>
  <si>
    <t>AURANG  ZEB</t>
  </si>
  <si>
    <t>DOST MOHAMMED</t>
  </si>
  <si>
    <t>07.02.1977</t>
  </si>
  <si>
    <t>ABDUL BASAN</t>
  </si>
  <si>
    <t>GUL RAHAM</t>
  </si>
  <si>
    <t>IMRANA SHAHEEN</t>
  </si>
  <si>
    <t>27.11.1965</t>
  </si>
  <si>
    <t>SHAHIDA BEGHUM</t>
  </si>
  <si>
    <t>21.05.1967</t>
  </si>
  <si>
    <t>SHAZIA AZIZ</t>
  </si>
  <si>
    <t>AZIZUR REHMAN</t>
  </si>
  <si>
    <t>BASHIR AHMED</t>
  </si>
  <si>
    <t>MIR MUHAMMED</t>
  </si>
  <si>
    <t>ILIMUDDIN</t>
  </si>
  <si>
    <t>MUGHAL</t>
  </si>
  <si>
    <t>HAJI NAJEEM KHAN</t>
  </si>
  <si>
    <t>16.03.1974</t>
  </si>
  <si>
    <t>IZHAR ULLAH</t>
  </si>
  <si>
    <t>16.01.1977</t>
  </si>
  <si>
    <t>ISRARU DIN</t>
  </si>
  <si>
    <t>IKRAMUDIN</t>
  </si>
  <si>
    <t>27.12.1961</t>
  </si>
  <si>
    <t>MISBAH DIN</t>
  </si>
  <si>
    <t>MOHAMMED MOBEEN</t>
  </si>
  <si>
    <t>03.03.1962</t>
  </si>
  <si>
    <t>11.04.1968</t>
  </si>
  <si>
    <t>FOZIA SANULLAH</t>
  </si>
  <si>
    <t>SANULLAH</t>
  </si>
  <si>
    <t>MUHAMMED FAROOQ</t>
  </si>
  <si>
    <t>H MUHAMMED KHAN</t>
  </si>
  <si>
    <t>16.02.1978</t>
  </si>
  <si>
    <t>AKBAR MUNIR</t>
  </si>
  <si>
    <t>MOHAMMED NAMIR</t>
  </si>
  <si>
    <t>NIAZ MUHAMMED</t>
  </si>
  <si>
    <t>NOOR MUHAMMED</t>
  </si>
  <si>
    <t>ABIDA NAZ</t>
  </si>
  <si>
    <t>KHAN RAZAQ</t>
  </si>
  <si>
    <t>LUBNA TARIQ KHAN</t>
  </si>
  <si>
    <t>SHAHWALI KHAN</t>
  </si>
  <si>
    <t>INAYAT MASEEHH</t>
  </si>
  <si>
    <t>IMTIAZ GUL</t>
  </si>
  <si>
    <t>HAZRATSUI</t>
  </si>
  <si>
    <t>14.10.1970</t>
  </si>
  <si>
    <t>23.03.1982</t>
  </si>
  <si>
    <t>19.10.2001</t>
  </si>
  <si>
    <t>MR ROMAN SAID</t>
  </si>
  <si>
    <t>10.02.1968</t>
  </si>
  <si>
    <t>IMRAN  KHAN</t>
  </si>
  <si>
    <t>MR KHAWADIN</t>
  </si>
  <si>
    <t>SAIFU RAHMAN</t>
  </si>
  <si>
    <t>MR FAZLI KHALIQ</t>
  </si>
  <si>
    <t>10.05.1963</t>
  </si>
  <si>
    <t>WAJID HUSSAIN</t>
  </si>
  <si>
    <t>MR GHULAM HUSSAIN</t>
  </si>
  <si>
    <t>MR MOHAMMAD HUSSAIN</t>
  </si>
  <si>
    <t>10.01.1968</t>
  </si>
  <si>
    <t>ZAHEER RUDIN</t>
  </si>
  <si>
    <t>MR HAFEEZUDIN</t>
  </si>
  <si>
    <t>04.12.1965</t>
  </si>
  <si>
    <t>NOWROZ KHAN</t>
  </si>
  <si>
    <t>MR FEROZ KHAN</t>
  </si>
  <si>
    <t>15.12.1964</t>
  </si>
  <si>
    <t>IJAZ  KHAN</t>
  </si>
  <si>
    <t>MRASLAM KHAN</t>
  </si>
  <si>
    <t>10.12.1969</t>
  </si>
  <si>
    <t>SAMINA HAZRAT</t>
  </si>
  <si>
    <t>27.09.1969</t>
  </si>
  <si>
    <t>ATT-UR- RAHMAN</t>
  </si>
  <si>
    <t>BASEER KHAN</t>
  </si>
  <si>
    <t>07.05.1964</t>
  </si>
  <si>
    <t>IRSHAD HUSSAIN</t>
  </si>
  <si>
    <t>01.12.1977</t>
  </si>
  <si>
    <t>27.08.1980</t>
  </si>
  <si>
    <t>24.01.1995</t>
  </si>
  <si>
    <t>UMER SAID</t>
  </si>
  <si>
    <t>FARANA NAZ</t>
  </si>
  <si>
    <t>MOHAMMAD JANAN</t>
  </si>
  <si>
    <t>27.12.1967</t>
  </si>
  <si>
    <t>MOHAMMAD HASAN</t>
  </si>
  <si>
    <t>KHALIFA KACHKOOL</t>
  </si>
  <si>
    <t>21406-9672807-5</t>
  </si>
  <si>
    <t>16.06.1963</t>
  </si>
  <si>
    <t>HUSASIN KHAN</t>
  </si>
  <si>
    <t>HAJI BAHADAR</t>
  </si>
  <si>
    <t>16102-6304902-9</t>
  </si>
  <si>
    <t>TOUKAL KHAN</t>
  </si>
  <si>
    <t>20.04.1965</t>
  </si>
  <si>
    <t>21406-4929452-1</t>
  </si>
  <si>
    <t>05.02.1975</t>
  </si>
  <si>
    <t>21406-0661315-9</t>
  </si>
  <si>
    <t>TAHIR MOHAMMAD</t>
  </si>
  <si>
    <t>NAJMU D DIN</t>
  </si>
  <si>
    <t>25.11.1989</t>
  </si>
  <si>
    <t>SIRAJU DDIN</t>
  </si>
  <si>
    <t>BAKH NOOR</t>
  </si>
  <si>
    <t>16.05.1977</t>
  </si>
  <si>
    <t>16.03.1965</t>
  </si>
  <si>
    <t>KIFAYAT-ULLAH</t>
  </si>
  <si>
    <t>SFD</t>
  </si>
  <si>
    <t>DIVISIONAL HEAD DRAFTSMAN</t>
  </si>
  <si>
    <t>28.11.1962</t>
  </si>
  <si>
    <t>25.03.1990</t>
  </si>
  <si>
    <t>18.12.1975</t>
  </si>
  <si>
    <t>ALIYA MUSTAFA</t>
  </si>
  <si>
    <t>SHAISTA ISLAM</t>
  </si>
  <si>
    <t>ISLAM UD KIN</t>
  </si>
  <si>
    <t>H. HALIMM  KHAN</t>
  </si>
  <si>
    <t>15.03.1966</t>
  </si>
  <si>
    <t>FARID GUL</t>
  </si>
  <si>
    <t>12.04.1967</t>
  </si>
  <si>
    <t>02.06.1986</t>
  </si>
  <si>
    <t>HAJI GUL REHMAN</t>
  </si>
  <si>
    <t>DISTRICT ACCOUNTS OFFICER</t>
  </si>
  <si>
    <t>01.09.1971</t>
  </si>
  <si>
    <t>24.01.1996</t>
  </si>
  <si>
    <t>SYED  JAFAR SHAH</t>
  </si>
  <si>
    <t>SYED MOHSIN SHAH</t>
  </si>
  <si>
    <t>25.04.2000</t>
  </si>
  <si>
    <t>MISS  YASMIM BEGUM</t>
  </si>
  <si>
    <t>SIAR KHAN</t>
  </si>
  <si>
    <t>11.02.1970</t>
  </si>
  <si>
    <t>09.11.1999</t>
  </si>
  <si>
    <t>JAVED ULLAH</t>
  </si>
  <si>
    <t>02.04.1966</t>
  </si>
  <si>
    <t>07.12.1985</t>
  </si>
  <si>
    <t>DR SAMIN KHAN</t>
  </si>
  <si>
    <t>mamir khan</t>
  </si>
  <si>
    <t>MEDICAL SUPERINTENDENT</t>
  </si>
  <si>
    <t>01.05.1963</t>
  </si>
  <si>
    <t>DR. SAID WALI KHAN</t>
  </si>
  <si>
    <t>MUHAMMAD  ILYAS KHAN</t>
  </si>
  <si>
    <t>01.12.1974</t>
  </si>
  <si>
    <t>SADIQ MUHAMMAD</t>
  </si>
  <si>
    <t>NAGINA SAYEL</t>
  </si>
  <si>
    <t>KHAWAJA MUHAMMAD SAYEL</t>
  </si>
  <si>
    <t>ALI BAHADAR</t>
  </si>
  <si>
    <t>30.08.2002</t>
  </si>
  <si>
    <t>FAKHR-I-ALAM</t>
  </si>
  <si>
    <t>13.02.1996</t>
  </si>
  <si>
    <t>MUHAMMAD  NISAR KHAN</t>
  </si>
  <si>
    <t>FINANCE OFFICER</t>
  </si>
  <si>
    <t>14.03.1975</t>
  </si>
  <si>
    <t>14.04.2000</t>
  </si>
  <si>
    <t>22.12.1974</t>
  </si>
  <si>
    <t>22.12.1994</t>
  </si>
  <si>
    <t>MR SAEED UR REHMAN</t>
  </si>
  <si>
    <t>fazli rahman</t>
  </si>
  <si>
    <t>14.09.1989</t>
  </si>
  <si>
    <t>MUHAMMAD  ZAKRYA KHAN</t>
  </si>
  <si>
    <t>26.08.1970</t>
  </si>
  <si>
    <t>26.08.1990</t>
  </si>
  <si>
    <t>NASRULLAH KHAN</t>
  </si>
  <si>
    <t>08.01.1966</t>
  </si>
  <si>
    <t>01.11.1987</t>
  </si>
  <si>
    <t>JANAT SHER</t>
  </si>
  <si>
    <t>SENIOR ASSISTANT SUPERINT</t>
  </si>
  <si>
    <t>11.11.1965</t>
  </si>
  <si>
    <t>11.11.1985</t>
  </si>
  <si>
    <t>NOWSHIRAWAN</t>
  </si>
  <si>
    <t>01.04.1978</t>
  </si>
  <si>
    <t>26.09.1996</t>
  </si>
  <si>
    <t>20.04.1964</t>
  </si>
  <si>
    <t>23.02.1986</t>
  </si>
  <si>
    <t>03.05.1964</t>
  </si>
  <si>
    <t>29.12.1965</t>
  </si>
  <si>
    <t>29.12.1985</t>
  </si>
  <si>
    <t>GOHAR HUSSAIN</t>
  </si>
  <si>
    <t>03.02.1967</t>
  </si>
  <si>
    <t>MUAHMMAD ISMAIL</t>
  </si>
  <si>
    <t>AGRICULTURE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</si>
</sst>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000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5" fontId="0" fillId="0" borderId="0" xfId="0" applyNumberForma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51"/>
  <sheetViews>
    <sheetView workbookViewId="0">
      <selection activeCell="C17" sqref="C17"/>
    </sheetView>
  </sheetViews>
  <sheetFormatPr defaultRowHeight="15" x14ac:dyDescent="0.25"/>
  <cols>
    <col min="2" max="2" width="13.7109375" customWidth="1"/>
    <col min="5" max="5" width="22.7109375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31200</v>
      </c>
      <c r="B2">
        <v>110348</v>
      </c>
      <c r="C2" t="s">
        <v>1833</v>
      </c>
      <c r="D2" t="s">
        <v>10944</v>
      </c>
      <c r="E2" s="5">
        <v>21406</v>
      </c>
      <c r="F2" t="s">
        <v>17</v>
      </c>
      <c r="G2">
        <v>15</v>
      </c>
      <c r="H2">
        <v>80949878</v>
      </c>
      <c r="I2" t="s">
        <v>253</v>
      </c>
      <c r="J2">
        <v>101856</v>
      </c>
      <c r="K2" t="s">
        <v>253</v>
      </c>
      <c r="L2" t="s">
        <v>11071</v>
      </c>
      <c r="M2" t="s">
        <v>80</v>
      </c>
      <c r="N2" t="s">
        <v>81</v>
      </c>
      <c r="O2" t="s">
        <v>9995</v>
      </c>
    </row>
    <row r="3" spans="1:15" x14ac:dyDescent="0.25">
      <c r="A3">
        <v>29407</v>
      </c>
      <c r="B3">
        <v>510995</v>
      </c>
      <c r="C3" t="s">
        <v>2889</v>
      </c>
      <c r="D3" t="s">
        <v>7816</v>
      </c>
      <c r="E3" s="5">
        <v>10558600</v>
      </c>
      <c r="F3" t="s">
        <v>17</v>
      </c>
      <c r="G3">
        <v>16</v>
      </c>
      <c r="H3">
        <v>80951643</v>
      </c>
      <c r="I3" t="s">
        <v>2137</v>
      </c>
      <c r="J3">
        <v>102467</v>
      </c>
      <c r="K3" t="s">
        <v>784</v>
      </c>
      <c r="L3" t="s">
        <v>6422</v>
      </c>
      <c r="M3" t="s">
        <v>415</v>
      </c>
      <c r="N3" t="s">
        <v>416</v>
      </c>
      <c r="O3" t="s">
        <v>7788</v>
      </c>
    </row>
    <row r="4" spans="1:15" x14ac:dyDescent="0.25">
      <c r="A4">
        <v>32294</v>
      </c>
      <c r="B4">
        <v>105165</v>
      </c>
      <c r="C4" t="s">
        <v>3606</v>
      </c>
      <c r="D4" t="s">
        <v>11279</v>
      </c>
      <c r="E4" s="5">
        <v>13907863</v>
      </c>
      <c r="F4" t="s">
        <v>17</v>
      </c>
      <c r="G4">
        <v>7</v>
      </c>
      <c r="H4">
        <v>80947710</v>
      </c>
      <c r="I4" t="s">
        <v>25</v>
      </c>
      <c r="J4">
        <v>101062</v>
      </c>
      <c r="K4" t="s">
        <v>25</v>
      </c>
      <c r="L4" t="s">
        <v>12302</v>
      </c>
      <c r="M4" t="s">
        <v>237</v>
      </c>
      <c r="N4" t="s">
        <v>238</v>
      </c>
      <c r="O4" t="s">
        <v>11155</v>
      </c>
    </row>
    <row r="5" spans="1:15" x14ac:dyDescent="0.25">
      <c r="A5">
        <v>33045</v>
      </c>
      <c r="B5">
        <v>102901</v>
      </c>
      <c r="C5" t="s">
        <v>13453</v>
      </c>
      <c r="D5" t="s">
        <v>8500</v>
      </c>
      <c r="E5" s="5">
        <v>13964520</v>
      </c>
      <c r="F5" t="s">
        <v>17</v>
      </c>
      <c r="G5">
        <v>4</v>
      </c>
      <c r="H5">
        <v>80948514</v>
      </c>
      <c r="I5" t="s">
        <v>2582</v>
      </c>
      <c r="J5">
        <v>100534</v>
      </c>
      <c r="K5" t="s">
        <v>2582</v>
      </c>
      <c r="L5" t="s">
        <v>13454</v>
      </c>
      <c r="M5" t="s">
        <v>80</v>
      </c>
      <c r="N5" t="s">
        <v>81</v>
      </c>
      <c r="O5" t="s">
        <v>931</v>
      </c>
    </row>
    <row r="6" spans="1:15" x14ac:dyDescent="0.25">
      <c r="A6">
        <v>32496</v>
      </c>
      <c r="B6">
        <v>104232</v>
      </c>
      <c r="C6" t="s">
        <v>12677</v>
      </c>
      <c r="D6" t="s">
        <v>1544</v>
      </c>
      <c r="E6" s="5">
        <v>139355436</v>
      </c>
      <c r="F6" t="s">
        <v>17</v>
      </c>
      <c r="G6">
        <v>16</v>
      </c>
      <c r="H6">
        <v>80951387</v>
      </c>
      <c r="I6" t="s">
        <v>221</v>
      </c>
      <c r="J6">
        <v>102728</v>
      </c>
      <c r="K6" t="s">
        <v>221</v>
      </c>
      <c r="L6" t="s">
        <v>12678</v>
      </c>
      <c r="M6" t="s">
        <v>316</v>
      </c>
      <c r="N6" t="s">
        <v>317</v>
      </c>
      <c r="O6" t="s">
        <v>1553</v>
      </c>
    </row>
    <row r="7" spans="1:15" x14ac:dyDescent="0.25">
      <c r="A7">
        <v>32940</v>
      </c>
      <c r="B7">
        <v>103153</v>
      </c>
      <c r="C7" t="s">
        <v>3229</v>
      </c>
      <c r="D7" t="s">
        <v>13328</v>
      </c>
      <c r="E7" s="5">
        <v>142131465</v>
      </c>
      <c r="F7" t="s">
        <v>17</v>
      </c>
      <c r="G7">
        <v>4</v>
      </c>
      <c r="H7">
        <v>80948875</v>
      </c>
      <c r="I7" t="s">
        <v>18</v>
      </c>
      <c r="J7">
        <v>100648</v>
      </c>
      <c r="K7" t="s">
        <v>18</v>
      </c>
      <c r="L7" t="s">
        <v>13329</v>
      </c>
      <c r="M7" t="s">
        <v>80</v>
      </c>
      <c r="N7" t="s">
        <v>81</v>
      </c>
      <c r="O7" t="s">
        <v>1553</v>
      </c>
    </row>
    <row r="8" spans="1:15" x14ac:dyDescent="0.25">
      <c r="A8">
        <v>32839</v>
      </c>
      <c r="B8">
        <v>103383</v>
      </c>
      <c r="C8" t="s">
        <v>412</v>
      </c>
      <c r="D8" t="s">
        <v>3822</v>
      </c>
      <c r="E8" s="5">
        <v>1377043589</v>
      </c>
      <c r="F8" t="s">
        <v>17</v>
      </c>
      <c r="G8">
        <v>4</v>
      </c>
      <c r="H8">
        <v>80948913</v>
      </c>
      <c r="I8" t="s">
        <v>18</v>
      </c>
      <c r="J8">
        <v>100648</v>
      </c>
      <c r="K8" t="s">
        <v>18</v>
      </c>
      <c r="L8" t="s">
        <v>13181</v>
      </c>
      <c r="M8" t="s">
        <v>80</v>
      </c>
      <c r="N8" t="s">
        <v>81</v>
      </c>
      <c r="O8" t="s">
        <v>170</v>
      </c>
    </row>
    <row r="9" spans="1:15" x14ac:dyDescent="0.25">
      <c r="A9">
        <v>31208</v>
      </c>
      <c r="B9">
        <v>110339</v>
      </c>
      <c r="C9" t="s">
        <v>11081</v>
      </c>
      <c r="D9" t="s">
        <v>520</v>
      </c>
      <c r="E9" s="5">
        <v>1390922003</v>
      </c>
      <c r="F9" t="s">
        <v>17</v>
      </c>
      <c r="G9">
        <v>16</v>
      </c>
      <c r="H9">
        <v>80951364</v>
      </c>
      <c r="I9" t="s">
        <v>221</v>
      </c>
      <c r="J9">
        <v>100560</v>
      </c>
      <c r="K9" t="s">
        <v>1147</v>
      </c>
      <c r="L9" t="s">
        <v>11082</v>
      </c>
      <c r="M9" t="s">
        <v>1518</v>
      </c>
      <c r="N9" t="s">
        <v>1519</v>
      </c>
      <c r="O9" t="s">
        <v>11083</v>
      </c>
    </row>
    <row r="10" spans="1:15" x14ac:dyDescent="0.25">
      <c r="A10">
        <v>33000</v>
      </c>
      <c r="B10">
        <v>103005</v>
      </c>
      <c r="C10" t="s">
        <v>13396</v>
      </c>
      <c r="E10" s="5">
        <v>1392952000</v>
      </c>
      <c r="F10" t="s">
        <v>17</v>
      </c>
      <c r="G10">
        <v>4</v>
      </c>
      <c r="H10">
        <v>80948857</v>
      </c>
      <c r="I10" t="s">
        <v>18</v>
      </c>
      <c r="J10">
        <v>100648</v>
      </c>
      <c r="K10" t="s">
        <v>18</v>
      </c>
      <c r="L10" t="s">
        <v>3294</v>
      </c>
      <c r="M10" t="s">
        <v>80</v>
      </c>
      <c r="N10" t="s">
        <v>81</v>
      </c>
      <c r="O10" t="s">
        <v>1553</v>
      </c>
    </row>
    <row r="11" spans="1:15" x14ac:dyDescent="0.25">
      <c r="A11">
        <v>32267</v>
      </c>
      <c r="B11">
        <v>105239</v>
      </c>
      <c r="C11" t="s">
        <v>12255</v>
      </c>
      <c r="D11" t="s">
        <v>12256</v>
      </c>
      <c r="E11" s="5">
        <v>1396453507</v>
      </c>
      <c r="F11" t="s">
        <v>17</v>
      </c>
      <c r="G11">
        <v>12</v>
      </c>
      <c r="H11">
        <v>80947973</v>
      </c>
      <c r="I11" t="s">
        <v>1942</v>
      </c>
      <c r="J11">
        <v>101636</v>
      </c>
      <c r="K11" t="s">
        <v>1942</v>
      </c>
      <c r="L11" t="s">
        <v>12257</v>
      </c>
      <c r="M11" t="s">
        <v>237</v>
      </c>
      <c r="N11" t="s">
        <v>238</v>
      </c>
      <c r="O11" t="s">
        <v>4848</v>
      </c>
    </row>
    <row r="12" spans="1:15" x14ac:dyDescent="0.25">
      <c r="A12">
        <v>32218</v>
      </c>
      <c r="B12">
        <v>105401</v>
      </c>
      <c r="C12" t="s">
        <v>12165</v>
      </c>
      <c r="D12" t="s">
        <v>12166</v>
      </c>
      <c r="E12" s="5">
        <v>1396866007</v>
      </c>
      <c r="F12" t="s">
        <v>17</v>
      </c>
      <c r="G12">
        <v>5</v>
      </c>
      <c r="H12">
        <v>80947682</v>
      </c>
      <c r="I12" t="s">
        <v>539</v>
      </c>
      <c r="J12">
        <v>100807</v>
      </c>
      <c r="K12" t="s">
        <v>539</v>
      </c>
      <c r="L12" t="s">
        <v>12167</v>
      </c>
      <c r="M12" t="s">
        <v>237</v>
      </c>
      <c r="N12" t="s">
        <v>238</v>
      </c>
      <c r="O12" t="s">
        <v>12168</v>
      </c>
    </row>
    <row r="13" spans="1:15" x14ac:dyDescent="0.25">
      <c r="A13">
        <v>31177</v>
      </c>
      <c r="B13">
        <v>110384</v>
      </c>
      <c r="C13" t="s">
        <v>11029</v>
      </c>
      <c r="D13" t="s">
        <v>11030</v>
      </c>
      <c r="E13" s="5">
        <v>1397969982</v>
      </c>
      <c r="F13" t="s">
        <v>17</v>
      </c>
      <c r="G13">
        <v>15</v>
      </c>
      <c r="H13">
        <v>80951656</v>
      </c>
      <c r="I13" t="s">
        <v>351</v>
      </c>
      <c r="J13">
        <v>101993</v>
      </c>
      <c r="K13" t="s">
        <v>1188</v>
      </c>
      <c r="L13" t="s">
        <v>8864</v>
      </c>
      <c r="M13" t="s">
        <v>269</v>
      </c>
      <c r="N13" t="s">
        <v>270</v>
      </c>
      <c r="O13" t="s">
        <v>6294</v>
      </c>
    </row>
    <row r="14" spans="1:15" x14ac:dyDescent="0.25">
      <c r="A14">
        <v>33248</v>
      </c>
      <c r="B14">
        <v>102454</v>
      </c>
      <c r="C14" t="s">
        <v>13726</v>
      </c>
      <c r="D14" t="s">
        <v>13727</v>
      </c>
      <c r="E14" s="5">
        <v>1399256649</v>
      </c>
      <c r="F14" t="s">
        <v>17</v>
      </c>
      <c r="G14">
        <v>16</v>
      </c>
      <c r="H14">
        <v>80950634</v>
      </c>
      <c r="I14" t="s">
        <v>1219</v>
      </c>
      <c r="J14">
        <v>101806</v>
      </c>
      <c r="K14" t="s">
        <v>1219</v>
      </c>
      <c r="L14" t="s">
        <v>9152</v>
      </c>
      <c r="M14" t="s">
        <v>186</v>
      </c>
      <c r="N14" t="s">
        <v>187</v>
      </c>
      <c r="O14" t="s">
        <v>170</v>
      </c>
    </row>
    <row r="15" spans="1:15" x14ac:dyDescent="0.25">
      <c r="A15">
        <v>32915</v>
      </c>
      <c r="B15">
        <v>103216</v>
      </c>
      <c r="C15" t="s">
        <v>13298</v>
      </c>
      <c r="D15" t="s">
        <v>337</v>
      </c>
      <c r="E15" s="5">
        <v>1424900719</v>
      </c>
      <c r="F15" t="s">
        <v>17</v>
      </c>
      <c r="G15">
        <v>15</v>
      </c>
      <c r="H15">
        <v>80950094</v>
      </c>
      <c r="I15" t="s">
        <v>784</v>
      </c>
      <c r="J15">
        <v>102467</v>
      </c>
      <c r="K15" t="s">
        <v>784</v>
      </c>
      <c r="L15" t="s">
        <v>10342</v>
      </c>
      <c r="M15" t="s">
        <v>80</v>
      </c>
      <c r="N15" t="s">
        <v>81</v>
      </c>
      <c r="O15" t="s">
        <v>368</v>
      </c>
    </row>
    <row r="16" spans="1:15" x14ac:dyDescent="0.25">
      <c r="A16">
        <v>32283</v>
      </c>
      <c r="B16">
        <v>105202</v>
      </c>
      <c r="C16" t="s">
        <v>3937</v>
      </c>
      <c r="D16" t="s">
        <v>12288</v>
      </c>
      <c r="E16" s="5">
        <v>1426430945</v>
      </c>
      <c r="F16" t="s">
        <v>17</v>
      </c>
      <c r="G16">
        <v>5</v>
      </c>
      <c r="H16">
        <v>80948169</v>
      </c>
      <c r="I16" t="s">
        <v>294</v>
      </c>
      <c r="J16">
        <v>102753</v>
      </c>
      <c r="K16" t="s">
        <v>294</v>
      </c>
      <c r="L16" t="s">
        <v>6193</v>
      </c>
      <c r="M16" t="s">
        <v>237</v>
      </c>
      <c r="N16" t="s">
        <v>238</v>
      </c>
      <c r="O16" t="s">
        <v>12289</v>
      </c>
    </row>
    <row r="17" spans="1:15" x14ac:dyDescent="0.25">
      <c r="A17">
        <v>32569</v>
      </c>
      <c r="B17">
        <v>104034</v>
      </c>
      <c r="C17" t="s">
        <v>3875</v>
      </c>
      <c r="D17" t="s">
        <v>2046</v>
      </c>
      <c r="E17" s="5">
        <v>1427511247</v>
      </c>
      <c r="F17" t="s">
        <v>17</v>
      </c>
      <c r="G17">
        <v>15</v>
      </c>
      <c r="H17">
        <v>80949614</v>
      </c>
      <c r="I17" t="s">
        <v>253</v>
      </c>
      <c r="J17">
        <v>101856</v>
      </c>
      <c r="K17" t="s">
        <v>253</v>
      </c>
      <c r="L17" t="s">
        <v>10374</v>
      </c>
      <c r="M17" t="s">
        <v>80</v>
      </c>
      <c r="N17" t="s">
        <v>81</v>
      </c>
      <c r="O17" t="s">
        <v>1553</v>
      </c>
    </row>
    <row r="18" spans="1:15" x14ac:dyDescent="0.25">
      <c r="A18">
        <v>31126</v>
      </c>
      <c r="B18">
        <v>110512</v>
      </c>
      <c r="C18" t="s">
        <v>10926</v>
      </c>
      <c r="D18" t="s">
        <v>3607</v>
      </c>
      <c r="E18" s="5">
        <v>1427533201</v>
      </c>
      <c r="F18" t="s">
        <v>17</v>
      </c>
      <c r="G18">
        <v>4</v>
      </c>
      <c r="H18">
        <v>80951534</v>
      </c>
      <c r="I18" t="s">
        <v>126</v>
      </c>
      <c r="J18">
        <v>100648</v>
      </c>
      <c r="K18" t="s">
        <v>18</v>
      </c>
      <c r="L18" t="s">
        <v>375</v>
      </c>
      <c r="M18" t="s">
        <v>2203</v>
      </c>
      <c r="N18" t="s">
        <v>2204</v>
      </c>
      <c r="O18" t="s">
        <v>9532</v>
      </c>
    </row>
    <row r="19" spans="1:15" x14ac:dyDescent="0.25">
      <c r="A19">
        <v>32958</v>
      </c>
      <c r="B19">
        <v>103120</v>
      </c>
      <c r="C19" t="s">
        <v>1852</v>
      </c>
      <c r="D19" t="s">
        <v>13349</v>
      </c>
      <c r="E19" s="5">
        <v>1427754722</v>
      </c>
      <c r="F19" t="s">
        <v>17</v>
      </c>
      <c r="G19">
        <v>4</v>
      </c>
      <c r="H19">
        <v>80948632</v>
      </c>
      <c r="I19" t="s">
        <v>18</v>
      </c>
      <c r="J19">
        <v>100648</v>
      </c>
      <c r="K19" t="s">
        <v>18</v>
      </c>
      <c r="L19" t="s">
        <v>820</v>
      </c>
      <c r="M19" t="s">
        <v>80</v>
      </c>
      <c r="N19" t="s">
        <v>81</v>
      </c>
      <c r="O19" t="s">
        <v>174</v>
      </c>
    </row>
    <row r="20" spans="1:15" x14ac:dyDescent="0.25">
      <c r="A20">
        <v>33012</v>
      </c>
      <c r="B20">
        <v>102982</v>
      </c>
      <c r="C20" t="s">
        <v>13410</v>
      </c>
      <c r="D20" t="s">
        <v>9283</v>
      </c>
      <c r="E20" s="5">
        <v>1428800579</v>
      </c>
      <c r="F20" t="s">
        <v>17</v>
      </c>
      <c r="G20">
        <v>4</v>
      </c>
      <c r="H20">
        <v>80948855</v>
      </c>
      <c r="I20" t="s">
        <v>18</v>
      </c>
      <c r="J20">
        <v>100648</v>
      </c>
      <c r="K20" t="s">
        <v>18</v>
      </c>
      <c r="L20" t="s">
        <v>867</v>
      </c>
      <c r="M20" t="s">
        <v>80</v>
      </c>
      <c r="N20" t="s">
        <v>81</v>
      </c>
      <c r="O20" t="s">
        <v>1553</v>
      </c>
    </row>
    <row r="21" spans="1:15" x14ac:dyDescent="0.25">
      <c r="A21">
        <v>32253</v>
      </c>
      <c r="B21">
        <v>105268</v>
      </c>
      <c r="C21" t="s">
        <v>1469</v>
      </c>
      <c r="D21" t="s">
        <v>4322</v>
      </c>
      <c r="E21" s="5">
        <v>1428856814</v>
      </c>
      <c r="F21" t="s">
        <v>17</v>
      </c>
      <c r="G21">
        <v>4</v>
      </c>
      <c r="H21">
        <v>80947902</v>
      </c>
      <c r="I21" t="s">
        <v>100</v>
      </c>
      <c r="J21">
        <v>101698</v>
      </c>
      <c r="K21" t="s">
        <v>67</v>
      </c>
      <c r="L21" t="s">
        <v>12234</v>
      </c>
      <c r="M21" t="s">
        <v>237</v>
      </c>
      <c r="N21" t="s">
        <v>238</v>
      </c>
      <c r="O21" t="s">
        <v>10605</v>
      </c>
    </row>
    <row r="22" spans="1:15" x14ac:dyDescent="0.25">
      <c r="A22">
        <v>32661</v>
      </c>
      <c r="B22">
        <v>103824</v>
      </c>
      <c r="C22" t="s">
        <v>12925</v>
      </c>
      <c r="D22" t="s">
        <v>12926</v>
      </c>
      <c r="E22" s="5">
        <v>1429188527</v>
      </c>
      <c r="F22" t="s">
        <v>17</v>
      </c>
      <c r="G22">
        <v>4</v>
      </c>
      <c r="H22">
        <v>81073257</v>
      </c>
      <c r="I22" t="s">
        <v>18</v>
      </c>
      <c r="J22">
        <v>100648</v>
      </c>
      <c r="K22" t="s">
        <v>18</v>
      </c>
      <c r="L22" t="s">
        <v>12927</v>
      </c>
      <c r="M22" t="s">
        <v>80</v>
      </c>
      <c r="N22" t="s">
        <v>81</v>
      </c>
      <c r="O22" t="s">
        <v>174</v>
      </c>
    </row>
    <row r="23" spans="1:15" x14ac:dyDescent="0.25">
      <c r="A23">
        <v>32220</v>
      </c>
      <c r="B23">
        <v>105399</v>
      </c>
      <c r="C23" t="s">
        <v>12170</v>
      </c>
      <c r="D23" t="s">
        <v>12171</v>
      </c>
      <c r="E23" s="5">
        <v>1710275512</v>
      </c>
      <c r="F23" t="s">
        <v>17</v>
      </c>
      <c r="G23">
        <v>4</v>
      </c>
      <c r="H23">
        <v>80905802</v>
      </c>
      <c r="I23" t="s">
        <v>539</v>
      </c>
      <c r="J23">
        <v>100807</v>
      </c>
      <c r="K23" t="s">
        <v>539</v>
      </c>
      <c r="L23" t="s">
        <v>12172</v>
      </c>
      <c r="M23" t="s">
        <v>62</v>
      </c>
      <c r="N23" t="s">
        <v>63</v>
      </c>
      <c r="O23" t="s">
        <v>12173</v>
      </c>
    </row>
    <row r="24" spans="1:15" x14ac:dyDescent="0.25">
      <c r="A24">
        <v>30562</v>
      </c>
      <c r="B24">
        <v>345890</v>
      </c>
      <c r="C24" t="s">
        <v>1528</v>
      </c>
      <c r="D24" t="s">
        <v>9844</v>
      </c>
      <c r="E24" s="5">
        <v>7101996399</v>
      </c>
      <c r="F24" t="s">
        <v>17</v>
      </c>
      <c r="G24">
        <v>7</v>
      </c>
      <c r="H24">
        <v>80901777</v>
      </c>
      <c r="I24" t="s">
        <v>121</v>
      </c>
      <c r="J24">
        <v>100745</v>
      </c>
      <c r="K24" t="s">
        <v>121</v>
      </c>
      <c r="L24" t="s">
        <v>9845</v>
      </c>
      <c r="M24" t="s">
        <v>2242</v>
      </c>
      <c r="N24" t="s">
        <v>2243</v>
      </c>
      <c r="O24" t="s">
        <v>9841</v>
      </c>
    </row>
    <row r="25" spans="1:15" x14ac:dyDescent="0.25">
      <c r="A25">
        <v>29790</v>
      </c>
      <c r="B25">
        <v>439548</v>
      </c>
      <c r="C25" t="s">
        <v>158</v>
      </c>
      <c r="D25" t="s">
        <v>1324</v>
      </c>
      <c r="E25" s="5">
        <v>9237000221</v>
      </c>
      <c r="F25" t="s">
        <v>17</v>
      </c>
      <c r="G25">
        <v>12</v>
      </c>
      <c r="H25">
        <v>80905849</v>
      </c>
      <c r="I25" t="s">
        <v>8163</v>
      </c>
      <c r="J25">
        <v>101739</v>
      </c>
      <c r="K25" t="s">
        <v>8163</v>
      </c>
      <c r="L25" t="s">
        <v>8438</v>
      </c>
      <c r="M25" t="s">
        <v>62</v>
      </c>
      <c r="N25" t="s">
        <v>63</v>
      </c>
      <c r="O25" t="s">
        <v>8439</v>
      </c>
    </row>
    <row r="26" spans="1:15" x14ac:dyDescent="0.25">
      <c r="A26">
        <v>29902</v>
      </c>
      <c r="B26">
        <v>404890</v>
      </c>
      <c r="C26" t="s">
        <v>7675</v>
      </c>
      <c r="D26" t="s">
        <v>3525</v>
      </c>
      <c r="E26" s="5">
        <v>10000000120</v>
      </c>
      <c r="F26" t="s">
        <v>17</v>
      </c>
      <c r="G26">
        <v>4</v>
      </c>
      <c r="H26">
        <v>80947479</v>
      </c>
      <c r="I26" t="s">
        <v>67</v>
      </c>
      <c r="J26">
        <v>101698</v>
      </c>
      <c r="K26" t="s">
        <v>67</v>
      </c>
      <c r="L26" t="s">
        <v>101</v>
      </c>
      <c r="M26" t="s">
        <v>328</v>
      </c>
      <c r="N26" t="s">
        <v>329</v>
      </c>
      <c r="O26" t="s">
        <v>8535</v>
      </c>
    </row>
    <row r="27" spans="1:15" x14ac:dyDescent="0.25">
      <c r="A27">
        <v>30895</v>
      </c>
      <c r="B27">
        <v>113836</v>
      </c>
      <c r="C27" t="s">
        <v>10508</v>
      </c>
      <c r="D27" t="s">
        <v>946</v>
      </c>
      <c r="E27" s="5">
        <v>10129388507</v>
      </c>
      <c r="F27" t="s">
        <v>17</v>
      </c>
      <c r="G27">
        <v>12</v>
      </c>
      <c r="H27">
        <v>80947989</v>
      </c>
      <c r="I27" t="s">
        <v>1942</v>
      </c>
      <c r="J27">
        <v>101636</v>
      </c>
      <c r="K27" t="s">
        <v>1942</v>
      </c>
      <c r="L27" t="s">
        <v>10509</v>
      </c>
      <c r="M27" t="s">
        <v>237</v>
      </c>
      <c r="N27" t="s">
        <v>238</v>
      </c>
      <c r="O27" t="s">
        <v>10510</v>
      </c>
    </row>
    <row r="28" spans="1:15" x14ac:dyDescent="0.25">
      <c r="A28">
        <v>32328</v>
      </c>
      <c r="B28">
        <v>105068</v>
      </c>
      <c r="C28" t="s">
        <v>12372</v>
      </c>
      <c r="D28" t="s">
        <v>2508</v>
      </c>
      <c r="E28" s="5">
        <v>10191315404</v>
      </c>
      <c r="F28" t="s">
        <v>17</v>
      </c>
      <c r="G28">
        <v>12</v>
      </c>
      <c r="H28">
        <v>80947996</v>
      </c>
      <c r="I28" t="s">
        <v>1942</v>
      </c>
      <c r="J28">
        <v>101636</v>
      </c>
      <c r="K28" t="s">
        <v>1942</v>
      </c>
      <c r="L28" t="s">
        <v>9461</v>
      </c>
      <c r="M28" t="s">
        <v>237</v>
      </c>
      <c r="N28" t="s">
        <v>238</v>
      </c>
      <c r="O28" t="s">
        <v>1790</v>
      </c>
    </row>
    <row r="29" spans="1:15" x14ac:dyDescent="0.25">
      <c r="A29">
        <v>30707</v>
      </c>
      <c r="B29">
        <v>258371</v>
      </c>
      <c r="C29" t="s">
        <v>10132</v>
      </c>
      <c r="D29" t="s">
        <v>3460</v>
      </c>
      <c r="E29" s="5">
        <v>10781307940</v>
      </c>
      <c r="F29" t="s">
        <v>17</v>
      </c>
      <c r="G29">
        <v>7</v>
      </c>
      <c r="H29">
        <v>80901566</v>
      </c>
      <c r="I29" t="s">
        <v>1481</v>
      </c>
      <c r="J29">
        <v>102379</v>
      </c>
      <c r="K29" t="s">
        <v>1481</v>
      </c>
      <c r="L29" t="s">
        <v>10133</v>
      </c>
      <c r="M29" t="s">
        <v>106</v>
      </c>
      <c r="N29" t="s">
        <v>107</v>
      </c>
      <c r="O29" t="s">
        <v>10134</v>
      </c>
    </row>
    <row r="30" spans="1:15" x14ac:dyDescent="0.25">
      <c r="A30">
        <v>30706</v>
      </c>
      <c r="B30">
        <v>265839</v>
      </c>
      <c r="C30" t="s">
        <v>3219</v>
      </c>
      <c r="D30" t="s">
        <v>5688</v>
      </c>
      <c r="E30" s="5">
        <v>10986373795</v>
      </c>
      <c r="F30" t="s">
        <v>17</v>
      </c>
      <c r="G30">
        <v>14</v>
      </c>
      <c r="H30">
        <v>81002378</v>
      </c>
      <c r="I30" t="s">
        <v>263</v>
      </c>
      <c r="J30">
        <v>102110</v>
      </c>
      <c r="K30" t="s">
        <v>263</v>
      </c>
      <c r="L30" t="s">
        <v>10130</v>
      </c>
      <c r="M30" t="s">
        <v>4282</v>
      </c>
      <c r="N30" t="s">
        <v>4283</v>
      </c>
      <c r="O30" t="s">
        <v>10131</v>
      </c>
    </row>
    <row r="31" spans="1:15" x14ac:dyDescent="0.25">
      <c r="A31">
        <v>30705</v>
      </c>
      <c r="B31">
        <v>266415</v>
      </c>
      <c r="C31" t="s">
        <v>10126</v>
      </c>
      <c r="D31" t="s">
        <v>10127</v>
      </c>
      <c r="E31" s="5">
        <v>10988148770</v>
      </c>
      <c r="F31" t="s">
        <v>17</v>
      </c>
      <c r="G31">
        <v>16</v>
      </c>
      <c r="H31">
        <v>80948185</v>
      </c>
      <c r="I31" t="s">
        <v>5138</v>
      </c>
      <c r="J31">
        <v>100159</v>
      </c>
      <c r="K31" t="s">
        <v>5138</v>
      </c>
      <c r="L31" t="s">
        <v>10128</v>
      </c>
      <c r="M31" t="s">
        <v>34</v>
      </c>
      <c r="N31" t="s">
        <v>35</v>
      </c>
      <c r="O31" t="s">
        <v>10129</v>
      </c>
    </row>
    <row r="32" spans="1:15" x14ac:dyDescent="0.25">
      <c r="A32">
        <v>30889</v>
      </c>
      <c r="B32">
        <v>113846</v>
      </c>
      <c r="C32" t="s">
        <v>10499</v>
      </c>
      <c r="D32" t="s">
        <v>1032</v>
      </c>
      <c r="E32" s="5">
        <v>11047478109</v>
      </c>
      <c r="F32" t="s">
        <v>17</v>
      </c>
      <c r="G32">
        <v>5</v>
      </c>
      <c r="H32">
        <v>80948179</v>
      </c>
      <c r="I32" t="s">
        <v>294</v>
      </c>
      <c r="J32">
        <v>102753</v>
      </c>
      <c r="K32" t="s">
        <v>294</v>
      </c>
      <c r="L32" t="s">
        <v>101</v>
      </c>
      <c r="M32" t="s">
        <v>237</v>
      </c>
      <c r="N32" t="s">
        <v>238</v>
      </c>
      <c r="O32" t="s">
        <v>9655</v>
      </c>
    </row>
    <row r="33" spans="1:15" x14ac:dyDescent="0.25">
      <c r="A33">
        <v>32330</v>
      </c>
      <c r="B33">
        <v>105065</v>
      </c>
      <c r="C33" t="s">
        <v>1465</v>
      </c>
      <c r="D33" t="s">
        <v>12375</v>
      </c>
      <c r="E33" s="5">
        <v>11675344680</v>
      </c>
      <c r="F33" t="s">
        <v>17</v>
      </c>
      <c r="G33">
        <v>12</v>
      </c>
      <c r="H33">
        <v>80947723</v>
      </c>
      <c r="I33" t="s">
        <v>8104</v>
      </c>
      <c r="J33">
        <v>101505</v>
      </c>
      <c r="K33" t="s">
        <v>8104</v>
      </c>
      <c r="L33" t="s">
        <v>3308</v>
      </c>
      <c r="M33" t="s">
        <v>237</v>
      </c>
      <c r="N33" t="s">
        <v>238</v>
      </c>
      <c r="O33" t="s">
        <v>12376</v>
      </c>
    </row>
    <row r="34" spans="1:15" x14ac:dyDescent="0.25">
      <c r="A34">
        <v>33168</v>
      </c>
      <c r="B34">
        <v>102665</v>
      </c>
      <c r="C34" t="s">
        <v>13622</v>
      </c>
      <c r="D34" t="s">
        <v>9746</v>
      </c>
      <c r="E34" s="5">
        <v>11777257428</v>
      </c>
      <c r="F34" t="s">
        <v>17</v>
      </c>
      <c r="G34">
        <v>16</v>
      </c>
      <c r="H34">
        <v>80951280</v>
      </c>
      <c r="I34" t="s">
        <v>4547</v>
      </c>
      <c r="J34">
        <v>101057</v>
      </c>
      <c r="K34" t="s">
        <v>2120</v>
      </c>
      <c r="L34" t="s">
        <v>12701</v>
      </c>
      <c r="M34" t="s">
        <v>55</v>
      </c>
      <c r="N34" t="s">
        <v>56</v>
      </c>
      <c r="O34" t="s">
        <v>1879</v>
      </c>
    </row>
    <row r="35" spans="1:15" x14ac:dyDescent="0.25">
      <c r="A35">
        <v>31225</v>
      </c>
      <c r="B35">
        <v>109797</v>
      </c>
      <c r="C35" t="s">
        <v>6781</v>
      </c>
      <c r="D35" t="s">
        <v>11118</v>
      </c>
      <c r="E35" s="5">
        <v>11778297809</v>
      </c>
      <c r="F35" t="s">
        <v>17</v>
      </c>
      <c r="G35">
        <v>16</v>
      </c>
      <c r="H35">
        <v>80951445</v>
      </c>
      <c r="I35" t="s">
        <v>1147</v>
      </c>
      <c r="J35">
        <v>100560</v>
      </c>
      <c r="K35" t="s">
        <v>1147</v>
      </c>
      <c r="L35" t="s">
        <v>10997</v>
      </c>
      <c r="M35" t="s">
        <v>218</v>
      </c>
      <c r="N35" t="s">
        <v>92</v>
      </c>
      <c r="O35" t="s">
        <v>11119</v>
      </c>
    </row>
    <row r="36" spans="1:15" x14ac:dyDescent="0.25">
      <c r="A36">
        <v>30912</v>
      </c>
      <c r="B36">
        <v>112685</v>
      </c>
      <c r="C36" t="s">
        <v>10538</v>
      </c>
      <c r="D36" t="s">
        <v>1681</v>
      </c>
      <c r="E36" s="5">
        <v>11778300156</v>
      </c>
      <c r="F36" t="s">
        <v>17</v>
      </c>
      <c r="G36">
        <v>15</v>
      </c>
      <c r="H36">
        <v>80949956</v>
      </c>
      <c r="I36" t="s">
        <v>253</v>
      </c>
      <c r="J36">
        <v>101856</v>
      </c>
      <c r="K36" t="s">
        <v>253</v>
      </c>
      <c r="L36" t="s">
        <v>10539</v>
      </c>
      <c r="M36" t="s">
        <v>80</v>
      </c>
      <c r="N36" t="s">
        <v>81</v>
      </c>
      <c r="O36" t="s">
        <v>10540</v>
      </c>
    </row>
    <row r="37" spans="1:15" x14ac:dyDescent="0.25">
      <c r="A37">
        <v>32200</v>
      </c>
      <c r="B37">
        <v>105456</v>
      </c>
      <c r="C37" t="s">
        <v>556</v>
      </c>
      <c r="D37" t="s">
        <v>12129</v>
      </c>
      <c r="E37" s="5">
        <v>11779209971</v>
      </c>
      <c r="F37" t="s">
        <v>17</v>
      </c>
      <c r="G37">
        <v>16</v>
      </c>
      <c r="H37">
        <v>80905737</v>
      </c>
      <c r="I37" t="s">
        <v>3177</v>
      </c>
      <c r="J37">
        <v>100570</v>
      </c>
      <c r="K37" t="s">
        <v>3177</v>
      </c>
      <c r="L37" t="s">
        <v>12130</v>
      </c>
      <c r="M37" t="s">
        <v>62</v>
      </c>
      <c r="N37" t="s">
        <v>63</v>
      </c>
      <c r="O37" t="s">
        <v>12131</v>
      </c>
    </row>
    <row r="38" spans="1:15" x14ac:dyDescent="0.25">
      <c r="A38">
        <v>31226</v>
      </c>
      <c r="B38">
        <v>109795</v>
      </c>
      <c r="C38" t="s">
        <v>11120</v>
      </c>
      <c r="D38" t="s">
        <v>11121</v>
      </c>
      <c r="E38" s="5">
        <v>11779217445</v>
      </c>
      <c r="F38" t="s">
        <v>17</v>
      </c>
      <c r="G38">
        <v>17</v>
      </c>
      <c r="H38">
        <v>80951678</v>
      </c>
      <c r="I38" t="s">
        <v>1134</v>
      </c>
      <c r="J38">
        <v>102151</v>
      </c>
      <c r="K38" t="s">
        <v>1134</v>
      </c>
      <c r="L38" t="s">
        <v>11122</v>
      </c>
      <c r="M38" t="s">
        <v>210</v>
      </c>
      <c r="N38" t="s">
        <v>92</v>
      </c>
      <c r="O38" t="s">
        <v>11123</v>
      </c>
    </row>
    <row r="39" spans="1:15" x14ac:dyDescent="0.25">
      <c r="A39">
        <v>33229</v>
      </c>
      <c r="B39">
        <v>102506</v>
      </c>
      <c r="C39" t="s">
        <v>4881</v>
      </c>
      <c r="D39" t="s">
        <v>4924</v>
      </c>
      <c r="E39" s="5">
        <v>11961007649</v>
      </c>
      <c r="F39" t="s">
        <v>17</v>
      </c>
      <c r="G39">
        <v>16</v>
      </c>
      <c r="H39">
        <v>80951008</v>
      </c>
      <c r="I39" t="s">
        <v>5133</v>
      </c>
      <c r="J39">
        <v>100119</v>
      </c>
      <c r="K39" t="s">
        <v>1154</v>
      </c>
      <c r="L39" t="s">
        <v>13696</v>
      </c>
      <c r="M39" t="s">
        <v>214</v>
      </c>
      <c r="N39" t="s">
        <v>215</v>
      </c>
      <c r="O39" t="s">
        <v>931</v>
      </c>
    </row>
    <row r="40" spans="1:15" x14ac:dyDescent="0.25">
      <c r="A40">
        <v>32536</v>
      </c>
      <c r="B40">
        <v>104135</v>
      </c>
      <c r="C40" t="s">
        <v>4501</v>
      </c>
      <c r="D40" t="s">
        <v>12740</v>
      </c>
      <c r="E40" s="5">
        <v>11965059868</v>
      </c>
      <c r="F40" t="s">
        <v>17</v>
      </c>
      <c r="G40">
        <v>15</v>
      </c>
      <c r="H40">
        <v>80950160</v>
      </c>
      <c r="I40" t="s">
        <v>784</v>
      </c>
      <c r="J40">
        <v>102467</v>
      </c>
      <c r="K40" t="s">
        <v>784</v>
      </c>
      <c r="L40" t="s">
        <v>12741</v>
      </c>
      <c r="M40" t="s">
        <v>80</v>
      </c>
      <c r="N40" t="s">
        <v>81</v>
      </c>
      <c r="O40" t="s">
        <v>905</v>
      </c>
    </row>
    <row r="41" spans="1:15" x14ac:dyDescent="0.25">
      <c r="A41">
        <v>30884</v>
      </c>
      <c r="B41">
        <v>113853</v>
      </c>
      <c r="C41" t="s">
        <v>9341</v>
      </c>
      <c r="D41" t="s">
        <v>6582</v>
      </c>
      <c r="E41" s="5">
        <v>12345678901</v>
      </c>
      <c r="F41" t="s">
        <v>17</v>
      </c>
      <c r="G41">
        <v>5</v>
      </c>
      <c r="H41">
        <v>80905884</v>
      </c>
      <c r="I41" t="s">
        <v>294</v>
      </c>
      <c r="J41">
        <v>102753</v>
      </c>
      <c r="K41" t="s">
        <v>294</v>
      </c>
      <c r="L41" t="s">
        <v>227</v>
      </c>
      <c r="M41" t="s">
        <v>62</v>
      </c>
      <c r="N41" t="s">
        <v>63</v>
      </c>
      <c r="O41" t="s">
        <v>9655</v>
      </c>
    </row>
    <row r="42" spans="1:15" x14ac:dyDescent="0.25">
      <c r="A42">
        <v>29948</v>
      </c>
      <c r="B42">
        <v>399122</v>
      </c>
      <c r="C42" t="s">
        <v>8768</v>
      </c>
      <c r="D42" t="s">
        <v>5429</v>
      </c>
      <c r="E42" s="5">
        <v>12377112665</v>
      </c>
      <c r="F42" t="s">
        <v>17</v>
      </c>
      <c r="G42">
        <v>12</v>
      </c>
      <c r="H42">
        <v>80947742</v>
      </c>
      <c r="I42" t="s">
        <v>8104</v>
      </c>
      <c r="J42">
        <v>101505</v>
      </c>
      <c r="K42" t="s">
        <v>8104</v>
      </c>
      <c r="L42" t="s">
        <v>8769</v>
      </c>
      <c r="M42" t="s">
        <v>237</v>
      </c>
      <c r="N42" t="s">
        <v>238</v>
      </c>
      <c r="O42" t="s">
        <v>8337</v>
      </c>
    </row>
    <row r="43" spans="1:15" x14ac:dyDescent="0.25">
      <c r="A43">
        <v>31555</v>
      </c>
      <c r="B43">
        <v>107952</v>
      </c>
      <c r="C43" t="s">
        <v>9696</v>
      </c>
      <c r="D43" t="s">
        <v>11455</v>
      </c>
      <c r="E43" s="5">
        <v>12483145256</v>
      </c>
      <c r="F43" t="s">
        <v>17</v>
      </c>
      <c r="G43">
        <v>7</v>
      </c>
      <c r="H43">
        <v>80903962</v>
      </c>
      <c r="I43" t="s">
        <v>121</v>
      </c>
      <c r="J43">
        <v>100745</v>
      </c>
      <c r="K43" t="s">
        <v>121</v>
      </c>
      <c r="L43" t="s">
        <v>101</v>
      </c>
      <c r="M43" t="s">
        <v>48</v>
      </c>
      <c r="N43" t="s">
        <v>49</v>
      </c>
      <c r="O43" t="s">
        <v>9532</v>
      </c>
    </row>
    <row r="44" spans="1:15" x14ac:dyDescent="0.25">
      <c r="A44">
        <v>32327</v>
      </c>
      <c r="B44">
        <v>105072</v>
      </c>
      <c r="C44" t="s">
        <v>12368</v>
      </c>
      <c r="D44" t="s">
        <v>12369</v>
      </c>
      <c r="E44" s="5">
        <v>12881183180</v>
      </c>
      <c r="F44" t="s">
        <v>17</v>
      </c>
      <c r="G44">
        <v>12</v>
      </c>
      <c r="H44">
        <v>80947726</v>
      </c>
      <c r="I44" t="s">
        <v>8104</v>
      </c>
      <c r="J44">
        <v>101505</v>
      </c>
      <c r="K44" t="s">
        <v>8104</v>
      </c>
      <c r="L44" t="s">
        <v>12370</v>
      </c>
      <c r="M44" t="s">
        <v>237</v>
      </c>
      <c r="N44" t="s">
        <v>238</v>
      </c>
      <c r="O44" t="s">
        <v>12371</v>
      </c>
    </row>
    <row r="45" spans="1:15" x14ac:dyDescent="0.25">
      <c r="A45">
        <v>31051</v>
      </c>
      <c r="B45">
        <v>110746</v>
      </c>
      <c r="C45" t="s">
        <v>10792</v>
      </c>
      <c r="D45" t="s">
        <v>10793</v>
      </c>
      <c r="E45" s="5">
        <v>12907389731</v>
      </c>
      <c r="F45" t="s">
        <v>17</v>
      </c>
      <c r="G45">
        <v>2</v>
      </c>
      <c r="H45">
        <v>80947619</v>
      </c>
      <c r="I45" t="s">
        <v>18</v>
      </c>
      <c r="J45">
        <v>100648</v>
      </c>
      <c r="K45" t="s">
        <v>18</v>
      </c>
      <c r="L45" t="s">
        <v>7837</v>
      </c>
      <c r="M45" t="s">
        <v>237</v>
      </c>
      <c r="N45" t="s">
        <v>238</v>
      </c>
      <c r="O45" t="s">
        <v>3794</v>
      </c>
    </row>
    <row r="46" spans="1:15" x14ac:dyDescent="0.25">
      <c r="A46">
        <v>33438</v>
      </c>
      <c r="B46">
        <v>101969</v>
      </c>
      <c r="C46" t="s">
        <v>1480</v>
      </c>
      <c r="D46" t="s">
        <v>10946</v>
      </c>
      <c r="E46" s="5">
        <v>12963317181</v>
      </c>
      <c r="F46" t="s">
        <v>17</v>
      </c>
      <c r="G46">
        <v>16</v>
      </c>
      <c r="H46">
        <v>80950395</v>
      </c>
      <c r="I46" t="s">
        <v>13511</v>
      </c>
      <c r="J46">
        <v>100202</v>
      </c>
      <c r="K46" t="s">
        <v>13511</v>
      </c>
      <c r="L46" t="s">
        <v>13964</v>
      </c>
      <c r="M46" t="s">
        <v>1429</v>
      </c>
      <c r="N46" t="s">
        <v>1430</v>
      </c>
      <c r="O46" t="s">
        <v>720</v>
      </c>
    </row>
    <row r="47" spans="1:15" x14ac:dyDescent="0.25">
      <c r="A47">
        <v>32752</v>
      </c>
      <c r="B47">
        <v>103607</v>
      </c>
      <c r="C47" t="s">
        <v>13045</v>
      </c>
      <c r="D47" t="s">
        <v>13046</v>
      </c>
      <c r="E47" s="5">
        <v>12963446748</v>
      </c>
      <c r="F47" t="s">
        <v>17</v>
      </c>
      <c r="G47">
        <v>15</v>
      </c>
      <c r="H47">
        <v>80949760</v>
      </c>
      <c r="I47" t="s">
        <v>253</v>
      </c>
      <c r="J47">
        <v>101856</v>
      </c>
      <c r="K47" t="s">
        <v>253</v>
      </c>
      <c r="L47" t="s">
        <v>13047</v>
      </c>
      <c r="M47" t="s">
        <v>80</v>
      </c>
      <c r="N47" t="s">
        <v>81</v>
      </c>
      <c r="O47" t="s">
        <v>375</v>
      </c>
    </row>
    <row r="48" spans="1:15" x14ac:dyDescent="0.25">
      <c r="A48">
        <v>33172</v>
      </c>
      <c r="B48">
        <v>102658</v>
      </c>
      <c r="C48" t="s">
        <v>1088</v>
      </c>
      <c r="D48" t="s">
        <v>13628</v>
      </c>
      <c r="E48" s="5">
        <v>12968622605</v>
      </c>
      <c r="F48" t="s">
        <v>17</v>
      </c>
      <c r="G48">
        <v>16</v>
      </c>
      <c r="H48">
        <v>99999999</v>
      </c>
      <c r="I48" t="s">
        <v>262</v>
      </c>
      <c r="J48">
        <v>101806</v>
      </c>
      <c r="K48" t="s">
        <v>1219</v>
      </c>
      <c r="L48" t="s">
        <v>13629</v>
      </c>
      <c r="M48" t="s">
        <v>186</v>
      </c>
      <c r="N48" t="s">
        <v>187</v>
      </c>
      <c r="O48" t="s">
        <v>445</v>
      </c>
    </row>
    <row r="49" spans="1:15" x14ac:dyDescent="0.25">
      <c r="A49">
        <v>33146</v>
      </c>
      <c r="B49">
        <v>102700</v>
      </c>
      <c r="C49" t="s">
        <v>7572</v>
      </c>
      <c r="D49" t="s">
        <v>13589</v>
      </c>
      <c r="E49" s="5">
        <v>12970108152</v>
      </c>
      <c r="F49" t="s">
        <v>17</v>
      </c>
      <c r="G49">
        <v>16</v>
      </c>
      <c r="H49">
        <v>80951208</v>
      </c>
      <c r="I49" t="s">
        <v>221</v>
      </c>
      <c r="J49">
        <v>102728</v>
      </c>
      <c r="K49" t="s">
        <v>221</v>
      </c>
      <c r="L49" t="s">
        <v>10246</v>
      </c>
      <c r="M49" t="s">
        <v>1143</v>
      </c>
      <c r="N49" t="s">
        <v>1144</v>
      </c>
      <c r="O49" t="s">
        <v>3794</v>
      </c>
    </row>
    <row r="50" spans="1:15" x14ac:dyDescent="0.25">
      <c r="A50">
        <v>30939</v>
      </c>
      <c r="B50">
        <v>111404</v>
      </c>
      <c r="C50" t="s">
        <v>10581</v>
      </c>
      <c r="D50" t="s">
        <v>10582</v>
      </c>
      <c r="E50" s="5">
        <v>12972272263</v>
      </c>
      <c r="F50" t="s">
        <v>17</v>
      </c>
      <c r="G50">
        <v>15</v>
      </c>
      <c r="H50">
        <v>80949947</v>
      </c>
      <c r="I50" t="s">
        <v>253</v>
      </c>
      <c r="J50">
        <v>101856</v>
      </c>
      <c r="K50" t="s">
        <v>253</v>
      </c>
      <c r="L50" t="s">
        <v>655</v>
      </c>
      <c r="M50" t="s">
        <v>80</v>
      </c>
      <c r="N50" t="s">
        <v>81</v>
      </c>
      <c r="O50" t="s">
        <v>10583</v>
      </c>
    </row>
    <row r="51" spans="1:15" x14ac:dyDescent="0.25">
      <c r="A51">
        <v>33103</v>
      </c>
      <c r="B51">
        <v>102772</v>
      </c>
      <c r="C51" t="s">
        <v>13519</v>
      </c>
      <c r="D51" t="s">
        <v>1076</v>
      </c>
      <c r="E51" s="5">
        <v>12972801077</v>
      </c>
      <c r="F51" t="s">
        <v>17</v>
      </c>
      <c r="G51">
        <v>15</v>
      </c>
      <c r="H51">
        <v>80949477</v>
      </c>
      <c r="I51" t="s">
        <v>253</v>
      </c>
      <c r="J51">
        <v>101856</v>
      </c>
      <c r="K51" t="s">
        <v>253</v>
      </c>
      <c r="L51" t="s">
        <v>7265</v>
      </c>
      <c r="M51" t="s">
        <v>80</v>
      </c>
      <c r="N51" t="s">
        <v>81</v>
      </c>
      <c r="O51" t="s">
        <v>3794</v>
      </c>
    </row>
    <row r="52" spans="1:15" x14ac:dyDescent="0.25">
      <c r="A52">
        <v>33228</v>
      </c>
      <c r="B52">
        <v>102509</v>
      </c>
      <c r="C52" t="s">
        <v>1121</v>
      </c>
      <c r="D52" t="s">
        <v>2903</v>
      </c>
      <c r="E52" s="5">
        <v>12973340099</v>
      </c>
      <c r="F52" t="s">
        <v>17</v>
      </c>
      <c r="G52">
        <v>16</v>
      </c>
      <c r="H52">
        <v>80950654</v>
      </c>
      <c r="I52" t="s">
        <v>1135</v>
      </c>
      <c r="J52">
        <v>102727</v>
      </c>
      <c r="K52" t="s">
        <v>1135</v>
      </c>
      <c r="L52" t="s">
        <v>8727</v>
      </c>
      <c r="M52" t="s">
        <v>186</v>
      </c>
      <c r="N52" t="s">
        <v>187</v>
      </c>
      <c r="O52" t="s">
        <v>1075</v>
      </c>
    </row>
    <row r="53" spans="1:15" x14ac:dyDescent="0.25">
      <c r="A53">
        <v>32102</v>
      </c>
      <c r="B53">
        <v>105784</v>
      </c>
      <c r="C53" t="s">
        <v>3422</v>
      </c>
      <c r="D53" t="s">
        <v>12008</v>
      </c>
      <c r="E53" s="5">
        <v>12973814132</v>
      </c>
      <c r="F53" t="s">
        <v>17</v>
      </c>
      <c r="G53">
        <v>7</v>
      </c>
      <c r="H53">
        <v>80903085</v>
      </c>
      <c r="I53" t="s">
        <v>121</v>
      </c>
      <c r="J53">
        <v>100745</v>
      </c>
      <c r="K53" t="s">
        <v>121</v>
      </c>
      <c r="L53" t="s">
        <v>7837</v>
      </c>
      <c r="M53" t="s">
        <v>48</v>
      </c>
      <c r="N53" t="s">
        <v>49</v>
      </c>
      <c r="O53" t="s">
        <v>19</v>
      </c>
    </row>
    <row r="54" spans="1:15" x14ac:dyDescent="0.25">
      <c r="A54">
        <v>31191</v>
      </c>
      <c r="B54">
        <v>110364</v>
      </c>
      <c r="C54" t="s">
        <v>7042</v>
      </c>
      <c r="D54" t="s">
        <v>11058</v>
      </c>
      <c r="E54" s="5">
        <v>12975569093</v>
      </c>
      <c r="F54" t="s">
        <v>17</v>
      </c>
      <c r="G54">
        <v>15</v>
      </c>
      <c r="H54">
        <v>80949881</v>
      </c>
      <c r="I54" t="s">
        <v>253</v>
      </c>
      <c r="J54">
        <v>101856</v>
      </c>
      <c r="K54" t="s">
        <v>253</v>
      </c>
      <c r="L54" t="s">
        <v>9174</v>
      </c>
      <c r="M54" t="s">
        <v>80</v>
      </c>
      <c r="N54" t="s">
        <v>81</v>
      </c>
      <c r="O54" t="s">
        <v>5631</v>
      </c>
    </row>
    <row r="55" spans="1:15" x14ac:dyDescent="0.25">
      <c r="A55">
        <v>32514</v>
      </c>
      <c r="B55">
        <v>104205</v>
      </c>
      <c r="C55" t="s">
        <v>12710</v>
      </c>
      <c r="D55" t="s">
        <v>7830</v>
      </c>
      <c r="E55" s="5">
        <v>12976163844</v>
      </c>
      <c r="F55" t="s">
        <v>17</v>
      </c>
      <c r="G55">
        <v>15</v>
      </c>
      <c r="H55">
        <v>80949866</v>
      </c>
      <c r="I55" t="s">
        <v>253</v>
      </c>
      <c r="J55">
        <v>101856</v>
      </c>
      <c r="K55" t="s">
        <v>253</v>
      </c>
      <c r="L55" t="s">
        <v>820</v>
      </c>
      <c r="M55" t="s">
        <v>80</v>
      </c>
      <c r="N55" t="s">
        <v>81</v>
      </c>
      <c r="O55" t="s">
        <v>174</v>
      </c>
    </row>
    <row r="56" spans="1:15" x14ac:dyDescent="0.25">
      <c r="A56">
        <v>33165</v>
      </c>
      <c r="B56">
        <v>102668</v>
      </c>
      <c r="C56" t="s">
        <v>13614</v>
      </c>
      <c r="D56" t="s">
        <v>2046</v>
      </c>
      <c r="E56" s="5">
        <v>12976407314</v>
      </c>
      <c r="F56" t="s">
        <v>17</v>
      </c>
      <c r="G56">
        <v>16</v>
      </c>
      <c r="H56">
        <v>80950676</v>
      </c>
      <c r="I56" t="s">
        <v>1135</v>
      </c>
      <c r="J56">
        <v>102727</v>
      </c>
      <c r="K56" t="s">
        <v>1135</v>
      </c>
      <c r="L56" t="s">
        <v>13615</v>
      </c>
      <c r="M56" t="s">
        <v>186</v>
      </c>
      <c r="N56" t="s">
        <v>187</v>
      </c>
      <c r="O56" t="s">
        <v>1553</v>
      </c>
    </row>
    <row r="57" spans="1:15" x14ac:dyDescent="0.25">
      <c r="A57">
        <v>31180</v>
      </c>
      <c r="B57">
        <v>110379</v>
      </c>
      <c r="C57" t="s">
        <v>11035</v>
      </c>
      <c r="D57" t="s">
        <v>11036</v>
      </c>
      <c r="E57" s="5">
        <v>12976809712</v>
      </c>
      <c r="F57" t="s">
        <v>17</v>
      </c>
      <c r="G57">
        <v>12</v>
      </c>
      <c r="H57">
        <v>80949148</v>
      </c>
      <c r="I57" t="s">
        <v>253</v>
      </c>
      <c r="J57">
        <v>101856</v>
      </c>
      <c r="K57" t="s">
        <v>253</v>
      </c>
      <c r="L57" t="s">
        <v>8972</v>
      </c>
      <c r="M57" t="s">
        <v>80</v>
      </c>
      <c r="N57" t="s">
        <v>81</v>
      </c>
      <c r="O57" t="s">
        <v>9995</v>
      </c>
    </row>
    <row r="58" spans="1:15" x14ac:dyDescent="0.25">
      <c r="A58">
        <v>30616</v>
      </c>
      <c r="B58">
        <v>336757</v>
      </c>
      <c r="C58" t="s">
        <v>9336</v>
      </c>
      <c r="D58" t="s">
        <v>808</v>
      </c>
      <c r="E58" s="5">
        <v>12978249480</v>
      </c>
      <c r="F58" t="s">
        <v>17</v>
      </c>
      <c r="G58">
        <v>12</v>
      </c>
      <c r="H58">
        <v>80949170</v>
      </c>
      <c r="I58" t="s">
        <v>253</v>
      </c>
      <c r="J58">
        <v>101856</v>
      </c>
      <c r="K58" t="s">
        <v>253</v>
      </c>
      <c r="L58" t="s">
        <v>9956</v>
      </c>
      <c r="M58" t="s">
        <v>80</v>
      </c>
      <c r="N58" t="s">
        <v>81</v>
      </c>
      <c r="O58" t="s">
        <v>9267</v>
      </c>
    </row>
    <row r="59" spans="1:15" x14ac:dyDescent="0.25">
      <c r="A59">
        <v>32462</v>
      </c>
      <c r="B59">
        <v>104458</v>
      </c>
      <c r="C59" t="s">
        <v>12616</v>
      </c>
      <c r="D59" t="s">
        <v>680</v>
      </c>
      <c r="E59" s="5">
        <v>12978854492</v>
      </c>
      <c r="F59" t="s">
        <v>17</v>
      </c>
      <c r="G59">
        <v>15</v>
      </c>
      <c r="H59">
        <v>80949873</v>
      </c>
      <c r="I59" t="s">
        <v>253</v>
      </c>
      <c r="J59">
        <v>101856</v>
      </c>
      <c r="K59" t="s">
        <v>253</v>
      </c>
      <c r="L59" t="s">
        <v>5130</v>
      </c>
      <c r="M59" t="s">
        <v>80</v>
      </c>
      <c r="N59" t="s">
        <v>81</v>
      </c>
      <c r="O59" t="s">
        <v>445</v>
      </c>
    </row>
    <row r="60" spans="1:15" x14ac:dyDescent="0.25">
      <c r="A60">
        <v>31179</v>
      </c>
      <c r="B60">
        <v>110380</v>
      </c>
      <c r="C60" t="s">
        <v>11033</v>
      </c>
      <c r="D60" t="s">
        <v>1684</v>
      </c>
      <c r="E60" s="5">
        <v>12980935350</v>
      </c>
      <c r="F60" t="s">
        <v>17</v>
      </c>
      <c r="G60">
        <v>16</v>
      </c>
      <c r="H60">
        <v>80951663</v>
      </c>
      <c r="I60" t="s">
        <v>1947</v>
      </c>
      <c r="J60">
        <v>101806</v>
      </c>
      <c r="K60" t="s">
        <v>1219</v>
      </c>
      <c r="L60" t="s">
        <v>8859</v>
      </c>
      <c r="M60" t="s">
        <v>269</v>
      </c>
      <c r="N60" t="s">
        <v>270</v>
      </c>
      <c r="O60" t="s">
        <v>11034</v>
      </c>
    </row>
    <row r="61" spans="1:15" x14ac:dyDescent="0.25">
      <c r="A61">
        <v>30333</v>
      </c>
      <c r="B61">
        <v>355314</v>
      </c>
      <c r="C61" t="s">
        <v>1870</v>
      </c>
      <c r="D61" t="s">
        <v>1749</v>
      </c>
      <c r="E61" s="5">
        <v>12980966978</v>
      </c>
      <c r="F61" t="s">
        <v>17</v>
      </c>
      <c r="G61">
        <v>12</v>
      </c>
      <c r="H61">
        <v>80949236</v>
      </c>
      <c r="I61" t="s">
        <v>253</v>
      </c>
      <c r="J61">
        <v>101856</v>
      </c>
      <c r="K61" t="s">
        <v>253</v>
      </c>
      <c r="L61" t="s">
        <v>9466</v>
      </c>
      <c r="M61" t="s">
        <v>80</v>
      </c>
      <c r="N61" t="s">
        <v>81</v>
      </c>
      <c r="O61" t="s">
        <v>9467</v>
      </c>
    </row>
    <row r="62" spans="1:15" x14ac:dyDescent="0.25">
      <c r="A62">
        <v>32628</v>
      </c>
      <c r="B62">
        <v>103910</v>
      </c>
      <c r="C62" t="s">
        <v>8397</v>
      </c>
      <c r="D62" t="s">
        <v>12873</v>
      </c>
      <c r="E62" s="5">
        <v>12981883018</v>
      </c>
      <c r="F62" t="s">
        <v>17</v>
      </c>
      <c r="G62">
        <v>16</v>
      </c>
      <c r="H62">
        <v>80951619</v>
      </c>
      <c r="I62" t="s">
        <v>1135</v>
      </c>
      <c r="J62">
        <v>102727</v>
      </c>
      <c r="K62" t="s">
        <v>1135</v>
      </c>
      <c r="L62" t="s">
        <v>12874</v>
      </c>
      <c r="M62" t="s">
        <v>487</v>
      </c>
      <c r="N62" t="s">
        <v>488</v>
      </c>
      <c r="O62" t="s">
        <v>3358</v>
      </c>
    </row>
    <row r="63" spans="1:15" x14ac:dyDescent="0.25">
      <c r="A63">
        <v>31055</v>
      </c>
      <c r="B63">
        <v>110733</v>
      </c>
      <c r="C63" t="s">
        <v>10804</v>
      </c>
      <c r="E63" s="5">
        <v>12984778491</v>
      </c>
      <c r="F63" t="s">
        <v>17</v>
      </c>
      <c r="G63">
        <v>12</v>
      </c>
      <c r="H63">
        <v>80947721</v>
      </c>
      <c r="I63" t="s">
        <v>8104</v>
      </c>
      <c r="J63">
        <v>101505</v>
      </c>
      <c r="K63" t="s">
        <v>8104</v>
      </c>
      <c r="L63" t="s">
        <v>227</v>
      </c>
      <c r="M63" t="s">
        <v>237</v>
      </c>
      <c r="N63" t="s">
        <v>238</v>
      </c>
      <c r="O63" t="s">
        <v>6057</v>
      </c>
    </row>
    <row r="64" spans="1:15" x14ac:dyDescent="0.25">
      <c r="A64">
        <v>33265</v>
      </c>
      <c r="B64">
        <v>102400</v>
      </c>
      <c r="C64" t="s">
        <v>13751</v>
      </c>
      <c r="D64" t="s">
        <v>4106</v>
      </c>
      <c r="E64" s="5">
        <v>12986506384</v>
      </c>
      <c r="F64" t="s">
        <v>17</v>
      </c>
      <c r="G64">
        <v>13</v>
      </c>
      <c r="H64">
        <v>80949436</v>
      </c>
      <c r="I64" t="s">
        <v>253</v>
      </c>
      <c r="J64">
        <v>101856</v>
      </c>
      <c r="K64" t="s">
        <v>253</v>
      </c>
      <c r="L64" t="s">
        <v>13752</v>
      </c>
      <c r="M64" t="s">
        <v>80</v>
      </c>
      <c r="N64" t="s">
        <v>81</v>
      </c>
      <c r="O64" t="s">
        <v>368</v>
      </c>
    </row>
    <row r="65" spans="1:15" x14ac:dyDescent="0.25">
      <c r="A65">
        <v>32480</v>
      </c>
      <c r="B65">
        <v>104330</v>
      </c>
      <c r="C65" t="s">
        <v>1294</v>
      </c>
      <c r="D65" t="s">
        <v>12650</v>
      </c>
      <c r="E65" s="5">
        <v>12988615568</v>
      </c>
      <c r="F65" t="s">
        <v>17</v>
      </c>
      <c r="G65">
        <v>18</v>
      </c>
      <c r="H65">
        <v>80951124</v>
      </c>
      <c r="I65" t="s">
        <v>7431</v>
      </c>
      <c r="J65">
        <v>101306</v>
      </c>
      <c r="K65" t="s">
        <v>7431</v>
      </c>
      <c r="L65" t="s">
        <v>12651</v>
      </c>
      <c r="M65" t="s">
        <v>1850</v>
      </c>
      <c r="N65" t="s">
        <v>1851</v>
      </c>
      <c r="O65" t="s">
        <v>457</v>
      </c>
    </row>
    <row r="66" spans="1:15" x14ac:dyDescent="0.25">
      <c r="A66">
        <v>32807</v>
      </c>
      <c r="B66">
        <v>103463</v>
      </c>
      <c r="C66" t="s">
        <v>1168</v>
      </c>
      <c r="D66" t="s">
        <v>13134</v>
      </c>
      <c r="E66" s="5">
        <v>12989278756</v>
      </c>
      <c r="F66" t="s">
        <v>17</v>
      </c>
      <c r="G66">
        <v>15</v>
      </c>
      <c r="H66">
        <v>80949730</v>
      </c>
      <c r="I66" t="s">
        <v>253</v>
      </c>
      <c r="J66">
        <v>101856</v>
      </c>
      <c r="K66" t="s">
        <v>253</v>
      </c>
      <c r="L66" t="s">
        <v>10965</v>
      </c>
      <c r="M66" t="s">
        <v>80</v>
      </c>
      <c r="N66" t="s">
        <v>81</v>
      </c>
      <c r="O66" t="s">
        <v>174</v>
      </c>
    </row>
    <row r="67" spans="1:15" x14ac:dyDescent="0.25">
      <c r="A67">
        <v>32805</v>
      </c>
      <c r="B67">
        <v>103471</v>
      </c>
      <c r="C67" t="s">
        <v>5406</v>
      </c>
      <c r="D67" t="s">
        <v>2716</v>
      </c>
      <c r="E67" s="5">
        <v>12992202598</v>
      </c>
      <c r="F67" t="s">
        <v>17</v>
      </c>
      <c r="G67">
        <v>15</v>
      </c>
      <c r="H67">
        <v>80949732</v>
      </c>
      <c r="I67" t="s">
        <v>253</v>
      </c>
      <c r="J67">
        <v>101856</v>
      </c>
      <c r="K67" t="s">
        <v>253</v>
      </c>
      <c r="L67" t="s">
        <v>12574</v>
      </c>
      <c r="M67" t="s">
        <v>80</v>
      </c>
      <c r="N67" t="s">
        <v>81</v>
      </c>
      <c r="O67" t="s">
        <v>3358</v>
      </c>
    </row>
    <row r="68" spans="1:15" x14ac:dyDescent="0.25">
      <c r="A68">
        <v>33070</v>
      </c>
      <c r="B68">
        <v>102835</v>
      </c>
      <c r="C68" t="s">
        <v>4474</v>
      </c>
      <c r="D68" t="s">
        <v>4399</v>
      </c>
      <c r="E68" s="5">
        <v>12992253697</v>
      </c>
      <c r="F68" t="s">
        <v>17</v>
      </c>
      <c r="G68">
        <v>15</v>
      </c>
      <c r="H68">
        <v>80949632</v>
      </c>
      <c r="I68" t="s">
        <v>253</v>
      </c>
      <c r="J68">
        <v>101856</v>
      </c>
      <c r="K68" t="s">
        <v>253</v>
      </c>
      <c r="L68" t="s">
        <v>10287</v>
      </c>
      <c r="M68" t="s">
        <v>80</v>
      </c>
      <c r="N68" t="s">
        <v>81</v>
      </c>
      <c r="O68" t="s">
        <v>3794</v>
      </c>
    </row>
    <row r="69" spans="1:15" x14ac:dyDescent="0.25">
      <c r="A69">
        <v>33275</v>
      </c>
      <c r="B69">
        <v>102386</v>
      </c>
      <c r="C69" t="s">
        <v>13767</v>
      </c>
      <c r="E69" s="5">
        <v>12993109771</v>
      </c>
      <c r="F69" t="s">
        <v>17</v>
      </c>
      <c r="G69">
        <v>15</v>
      </c>
      <c r="H69">
        <v>80950065</v>
      </c>
      <c r="I69" t="s">
        <v>784</v>
      </c>
      <c r="J69">
        <v>102467</v>
      </c>
      <c r="K69" t="s">
        <v>784</v>
      </c>
      <c r="L69" t="s">
        <v>655</v>
      </c>
      <c r="M69" t="s">
        <v>80</v>
      </c>
      <c r="N69" t="s">
        <v>81</v>
      </c>
      <c r="O69" t="s">
        <v>170</v>
      </c>
    </row>
    <row r="70" spans="1:15" x14ac:dyDescent="0.25">
      <c r="A70">
        <v>31015</v>
      </c>
      <c r="B70">
        <v>110819</v>
      </c>
      <c r="C70" t="s">
        <v>10719</v>
      </c>
      <c r="D70" t="s">
        <v>418</v>
      </c>
      <c r="E70" s="5">
        <v>12993134232</v>
      </c>
      <c r="F70" t="s">
        <v>17</v>
      </c>
      <c r="G70">
        <v>15</v>
      </c>
      <c r="H70">
        <v>80949934</v>
      </c>
      <c r="I70" t="s">
        <v>253</v>
      </c>
      <c r="J70">
        <v>101856</v>
      </c>
      <c r="K70" t="s">
        <v>253</v>
      </c>
      <c r="L70" t="s">
        <v>10720</v>
      </c>
      <c r="M70" t="s">
        <v>80</v>
      </c>
      <c r="N70" t="s">
        <v>81</v>
      </c>
      <c r="O70" t="s">
        <v>10721</v>
      </c>
    </row>
    <row r="71" spans="1:15" x14ac:dyDescent="0.25">
      <c r="A71">
        <v>30567</v>
      </c>
      <c r="B71">
        <v>344753</v>
      </c>
      <c r="C71" t="s">
        <v>8351</v>
      </c>
      <c r="D71" t="s">
        <v>5497</v>
      </c>
      <c r="E71" s="5">
        <v>12993514856</v>
      </c>
      <c r="F71" t="s">
        <v>17</v>
      </c>
      <c r="G71">
        <v>16</v>
      </c>
      <c r="H71">
        <v>80951548</v>
      </c>
      <c r="I71" t="s">
        <v>2120</v>
      </c>
      <c r="J71">
        <v>101057</v>
      </c>
      <c r="K71" t="s">
        <v>2120</v>
      </c>
      <c r="L71" t="s">
        <v>9850</v>
      </c>
      <c r="M71" t="s">
        <v>482</v>
      </c>
      <c r="N71" t="s">
        <v>483</v>
      </c>
      <c r="O71" t="s">
        <v>8995</v>
      </c>
    </row>
    <row r="72" spans="1:15" x14ac:dyDescent="0.25">
      <c r="A72">
        <v>33404</v>
      </c>
      <c r="B72">
        <v>102047</v>
      </c>
      <c r="C72" t="s">
        <v>336</v>
      </c>
      <c r="D72" t="s">
        <v>13922</v>
      </c>
      <c r="E72" s="5">
        <v>12994631418</v>
      </c>
      <c r="F72" t="s">
        <v>17</v>
      </c>
      <c r="G72">
        <v>15</v>
      </c>
      <c r="H72">
        <v>80949586</v>
      </c>
      <c r="I72" t="s">
        <v>253</v>
      </c>
      <c r="J72">
        <v>101856</v>
      </c>
      <c r="K72" t="s">
        <v>253</v>
      </c>
      <c r="L72" t="s">
        <v>13116</v>
      </c>
      <c r="M72" t="s">
        <v>80</v>
      </c>
      <c r="N72" t="s">
        <v>81</v>
      </c>
      <c r="O72" t="s">
        <v>1553</v>
      </c>
    </row>
    <row r="73" spans="1:15" x14ac:dyDescent="0.25">
      <c r="A73">
        <v>30727</v>
      </c>
      <c r="B73">
        <v>237200</v>
      </c>
      <c r="C73" t="s">
        <v>10181</v>
      </c>
      <c r="D73" t="s">
        <v>10182</v>
      </c>
      <c r="E73" s="5">
        <v>13093432196</v>
      </c>
      <c r="F73" t="s">
        <v>17</v>
      </c>
      <c r="G73">
        <v>11</v>
      </c>
      <c r="H73">
        <v>80850207</v>
      </c>
      <c r="I73" t="s">
        <v>2074</v>
      </c>
      <c r="J73">
        <v>100369</v>
      </c>
      <c r="K73" t="s">
        <v>2074</v>
      </c>
      <c r="L73" t="s">
        <v>10183</v>
      </c>
      <c r="M73" t="s">
        <v>8050</v>
      </c>
      <c r="N73" t="s">
        <v>8051</v>
      </c>
      <c r="O73" t="s">
        <v>10184</v>
      </c>
    </row>
    <row r="74" spans="1:15" x14ac:dyDescent="0.25">
      <c r="A74">
        <v>32313</v>
      </c>
      <c r="B74">
        <v>105102</v>
      </c>
      <c r="C74" t="s">
        <v>1314</v>
      </c>
      <c r="D74" t="s">
        <v>12337</v>
      </c>
      <c r="E74" s="5">
        <v>13178053071</v>
      </c>
      <c r="F74" t="s">
        <v>17</v>
      </c>
      <c r="G74">
        <v>4</v>
      </c>
      <c r="H74">
        <v>80947700</v>
      </c>
      <c r="I74" t="s">
        <v>3921</v>
      </c>
      <c r="J74">
        <v>102727</v>
      </c>
      <c r="K74" t="s">
        <v>1135</v>
      </c>
      <c r="L74" t="s">
        <v>12338</v>
      </c>
      <c r="M74" t="s">
        <v>237</v>
      </c>
      <c r="N74" t="s">
        <v>238</v>
      </c>
      <c r="O74" t="s">
        <v>10788</v>
      </c>
    </row>
    <row r="75" spans="1:15" x14ac:dyDescent="0.25">
      <c r="A75">
        <v>33270</v>
      </c>
      <c r="B75">
        <v>102393</v>
      </c>
      <c r="C75" t="s">
        <v>7050</v>
      </c>
      <c r="D75" t="s">
        <v>2300</v>
      </c>
      <c r="E75" s="5">
        <v>13281030885</v>
      </c>
      <c r="F75" t="s">
        <v>17</v>
      </c>
      <c r="G75">
        <v>15</v>
      </c>
      <c r="H75">
        <v>80949602</v>
      </c>
      <c r="I75" t="s">
        <v>253</v>
      </c>
      <c r="J75">
        <v>101856</v>
      </c>
      <c r="K75" t="s">
        <v>253</v>
      </c>
      <c r="L75" t="s">
        <v>1988</v>
      </c>
      <c r="M75" t="s">
        <v>80</v>
      </c>
      <c r="N75" t="s">
        <v>81</v>
      </c>
      <c r="O75" t="s">
        <v>445</v>
      </c>
    </row>
    <row r="76" spans="1:15" x14ac:dyDescent="0.25">
      <c r="A76">
        <v>32606</v>
      </c>
      <c r="B76">
        <v>103952</v>
      </c>
      <c r="C76" t="s">
        <v>8668</v>
      </c>
      <c r="D76" t="s">
        <v>12844</v>
      </c>
      <c r="E76" s="5">
        <v>13555166990</v>
      </c>
      <c r="F76" t="s">
        <v>17</v>
      </c>
      <c r="G76">
        <v>4</v>
      </c>
      <c r="H76">
        <v>80948550</v>
      </c>
      <c r="I76" t="s">
        <v>2582</v>
      </c>
      <c r="J76">
        <v>100534</v>
      </c>
      <c r="K76" t="s">
        <v>2582</v>
      </c>
      <c r="L76" t="s">
        <v>9834</v>
      </c>
      <c r="M76" t="s">
        <v>80</v>
      </c>
      <c r="N76" t="s">
        <v>81</v>
      </c>
      <c r="O76" t="s">
        <v>170</v>
      </c>
    </row>
    <row r="77" spans="1:15" x14ac:dyDescent="0.25">
      <c r="A77">
        <v>32507</v>
      </c>
      <c r="B77">
        <v>104216</v>
      </c>
      <c r="C77" t="s">
        <v>12699</v>
      </c>
      <c r="D77" t="s">
        <v>1838</v>
      </c>
      <c r="E77" s="5">
        <v>13555255048</v>
      </c>
      <c r="F77" t="s">
        <v>17</v>
      </c>
      <c r="G77">
        <v>15</v>
      </c>
      <c r="H77">
        <v>80950166</v>
      </c>
      <c r="I77" t="s">
        <v>784</v>
      </c>
      <c r="J77">
        <v>102467</v>
      </c>
      <c r="K77" t="s">
        <v>784</v>
      </c>
      <c r="L77" t="s">
        <v>12700</v>
      </c>
      <c r="M77" t="s">
        <v>80</v>
      </c>
      <c r="N77" t="s">
        <v>81</v>
      </c>
      <c r="O77" t="s">
        <v>368</v>
      </c>
    </row>
    <row r="78" spans="1:15" x14ac:dyDescent="0.25">
      <c r="A78">
        <v>31607</v>
      </c>
      <c r="B78">
        <v>107215</v>
      </c>
      <c r="C78" t="s">
        <v>8805</v>
      </c>
      <c r="D78" t="s">
        <v>3564</v>
      </c>
      <c r="E78" s="5">
        <v>13565201798</v>
      </c>
      <c r="F78" t="s">
        <v>17</v>
      </c>
      <c r="G78">
        <v>7</v>
      </c>
      <c r="H78">
        <v>80905252</v>
      </c>
      <c r="I78" t="s">
        <v>121</v>
      </c>
      <c r="J78">
        <v>100745</v>
      </c>
      <c r="K78" t="s">
        <v>121</v>
      </c>
      <c r="L78" t="s">
        <v>11513</v>
      </c>
      <c r="M78" t="s">
        <v>48</v>
      </c>
      <c r="N78" t="s">
        <v>49</v>
      </c>
      <c r="O78" t="s">
        <v>9001</v>
      </c>
    </row>
    <row r="79" spans="1:15" x14ac:dyDescent="0.25">
      <c r="A79">
        <v>32826</v>
      </c>
      <c r="B79">
        <v>103417</v>
      </c>
      <c r="C79" t="s">
        <v>13162</v>
      </c>
      <c r="D79" t="s">
        <v>12743</v>
      </c>
      <c r="E79" s="5">
        <v>13565374757</v>
      </c>
      <c r="F79" t="s">
        <v>17</v>
      </c>
      <c r="G79">
        <v>15</v>
      </c>
      <c r="H79">
        <v>80949722</v>
      </c>
      <c r="I79" t="s">
        <v>253</v>
      </c>
      <c r="J79">
        <v>101856</v>
      </c>
      <c r="K79" t="s">
        <v>253</v>
      </c>
      <c r="L79" t="s">
        <v>13163</v>
      </c>
      <c r="M79" t="s">
        <v>80</v>
      </c>
      <c r="N79" t="s">
        <v>81</v>
      </c>
      <c r="O79" t="s">
        <v>720</v>
      </c>
    </row>
    <row r="80" spans="1:15" x14ac:dyDescent="0.25">
      <c r="A80">
        <v>32763</v>
      </c>
      <c r="B80">
        <v>103579</v>
      </c>
      <c r="C80" t="s">
        <v>13059</v>
      </c>
      <c r="D80" t="s">
        <v>4294</v>
      </c>
      <c r="E80" s="5">
        <v>13567007876</v>
      </c>
      <c r="F80" t="s">
        <v>17</v>
      </c>
      <c r="G80">
        <v>16</v>
      </c>
      <c r="H80">
        <v>80950679</v>
      </c>
      <c r="I80" t="s">
        <v>1135</v>
      </c>
      <c r="J80">
        <v>102727</v>
      </c>
      <c r="K80" t="s">
        <v>1135</v>
      </c>
      <c r="L80" t="s">
        <v>13060</v>
      </c>
      <c r="M80" t="s">
        <v>186</v>
      </c>
      <c r="N80" t="s">
        <v>187</v>
      </c>
      <c r="O80" t="s">
        <v>170</v>
      </c>
    </row>
    <row r="81" spans="1:15" x14ac:dyDescent="0.25">
      <c r="A81">
        <v>32513</v>
      </c>
      <c r="B81">
        <v>104206</v>
      </c>
      <c r="C81" t="s">
        <v>12709</v>
      </c>
      <c r="D81" t="s">
        <v>5581</v>
      </c>
      <c r="E81" s="5">
        <v>13568552287</v>
      </c>
      <c r="F81" t="s">
        <v>17</v>
      </c>
      <c r="G81">
        <v>15</v>
      </c>
      <c r="H81">
        <v>80949545</v>
      </c>
      <c r="I81" t="s">
        <v>253</v>
      </c>
      <c r="J81">
        <v>101856</v>
      </c>
      <c r="K81" t="s">
        <v>253</v>
      </c>
      <c r="L81" t="s">
        <v>12067</v>
      </c>
      <c r="M81" t="s">
        <v>80</v>
      </c>
      <c r="N81" t="s">
        <v>81</v>
      </c>
      <c r="O81" t="s">
        <v>931</v>
      </c>
    </row>
    <row r="82" spans="1:15" x14ac:dyDescent="0.25">
      <c r="A82">
        <v>32853</v>
      </c>
      <c r="B82">
        <v>103351</v>
      </c>
      <c r="C82" t="s">
        <v>9782</v>
      </c>
      <c r="D82" t="s">
        <v>313</v>
      </c>
      <c r="E82" s="5">
        <v>13570072054</v>
      </c>
      <c r="F82" t="s">
        <v>17</v>
      </c>
      <c r="G82">
        <v>13</v>
      </c>
      <c r="H82">
        <v>80949460</v>
      </c>
      <c r="I82" t="s">
        <v>253</v>
      </c>
      <c r="J82">
        <v>101856</v>
      </c>
      <c r="K82" t="s">
        <v>253</v>
      </c>
      <c r="L82" t="s">
        <v>13208</v>
      </c>
      <c r="M82" t="s">
        <v>80</v>
      </c>
      <c r="N82" t="s">
        <v>81</v>
      </c>
      <c r="O82" t="s">
        <v>174</v>
      </c>
    </row>
    <row r="83" spans="1:15" x14ac:dyDescent="0.25">
      <c r="A83">
        <v>31165</v>
      </c>
      <c r="B83">
        <v>110408</v>
      </c>
      <c r="C83" t="s">
        <v>11006</v>
      </c>
      <c r="D83" t="s">
        <v>3626</v>
      </c>
      <c r="E83" s="5">
        <v>13576246564</v>
      </c>
      <c r="F83" t="s">
        <v>17</v>
      </c>
      <c r="G83">
        <v>13</v>
      </c>
      <c r="H83">
        <v>80949496</v>
      </c>
      <c r="I83" t="s">
        <v>253</v>
      </c>
      <c r="J83">
        <v>101856</v>
      </c>
      <c r="K83" t="s">
        <v>253</v>
      </c>
      <c r="L83" t="s">
        <v>2636</v>
      </c>
      <c r="M83" t="s">
        <v>80</v>
      </c>
      <c r="N83" t="s">
        <v>81</v>
      </c>
      <c r="O83" t="s">
        <v>9823</v>
      </c>
    </row>
    <row r="84" spans="1:15" x14ac:dyDescent="0.25">
      <c r="A84">
        <v>31554</v>
      </c>
      <c r="B84">
        <v>107953</v>
      </c>
      <c r="C84" t="s">
        <v>854</v>
      </c>
      <c r="D84" t="s">
        <v>2189</v>
      </c>
      <c r="E84" s="5">
        <v>13586172269</v>
      </c>
      <c r="F84" t="s">
        <v>17</v>
      </c>
      <c r="G84">
        <v>11</v>
      </c>
      <c r="H84">
        <v>99999999</v>
      </c>
      <c r="I84" t="s">
        <v>262</v>
      </c>
      <c r="J84">
        <v>101411</v>
      </c>
      <c r="K84" t="s">
        <v>53</v>
      </c>
      <c r="L84" t="s">
        <v>9716</v>
      </c>
      <c r="M84" t="s">
        <v>328</v>
      </c>
      <c r="N84" t="s">
        <v>329</v>
      </c>
      <c r="O84" t="s">
        <v>3358</v>
      </c>
    </row>
    <row r="85" spans="1:15" x14ac:dyDescent="0.25">
      <c r="A85">
        <v>31010</v>
      </c>
      <c r="B85">
        <v>110836</v>
      </c>
      <c r="C85" t="s">
        <v>10410</v>
      </c>
      <c r="D85" t="s">
        <v>10709</v>
      </c>
      <c r="E85" s="5">
        <v>13586423320</v>
      </c>
      <c r="F85" t="s">
        <v>17</v>
      </c>
      <c r="G85">
        <v>4</v>
      </c>
      <c r="H85">
        <v>80949010</v>
      </c>
      <c r="I85" t="s">
        <v>18</v>
      </c>
      <c r="J85">
        <v>100648</v>
      </c>
      <c r="K85" t="s">
        <v>18</v>
      </c>
      <c r="L85" t="s">
        <v>10710</v>
      </c>
      <c r="M85" t="s">
        <v>80</v>
      </c>
      <c r="N85" t="s">
        <v>81</v>
      </c>
      <c r="O85" t="s">
        <v>10711</v>
      </c>
    </row>
    <row r="86" spans="1:15" x14ac:dyDescent="0.25">
      <c r="A86">
        <v>33269</v>
      </c>
      <c r="B86">
        <v>102394</v>
      </c>
      <c r="C86" t="s">
        <v>13757</v>
      </c>
      <c r="D86" t="s">
        <v>13758</v>
      </c>
      <c r="E86" s="5">
        <v>13586423322</v>
      </c>
      <c r="F86" t="s">
        <v>17</v>
      </c>
      <c r="G86">
        <v>4</v>
      </c>
      <c r="H86">
        <v>80948512</v>
      </c>
      <c r="I86" t="s">
        <v>2582</v>
      </c>
      <c r="J86">
        <v>100534</v>
      </c>
      <c r="K86" t="s">
        <v>2582</v>
      </c>
      <c r="L86" t="s">
        <v>10710</v>
      </c>
      <c r="M86" t="s">
        <v>80</v>
      </c>
      <c r="N86" t="s">
        <v>81</v>
      </c>
      <c r="O86" t="s">
        <v>174</v>
      </c>
    </row>
    <row r="87" spans="1:15" x14ac:dyDescent="0.25">
      <c r="A87">
        <v>32323</v>
      </c>
      <c r="B87">
        <v>105085</v>
      </c>
      <c r="C87" t="s">
        <v>12357</v>
      </c>
      <c r="D87" t="s">
        <v>4082</v>
      </c>
      <c r="E87" s="5">
        <v>13589232912</v>
      </c>
      <c r="F87" t="s">
        <v>17</v>
      </c>
      <c r="G87">
        <v>12</v>
      </c>
      <c r="H87">
        <v>80947728</v>
      </c>
      <c r="I87" t="s">
        <v>8104</v>
      </c>
      <c r="J87">
        <v>101505</v>
      </c>
      <c r="K87" t="s">
        <v>8104</v>
      </c>
      <c r="L87" t="s">
        <v>12358</v>
      </c>
      <c r="M87" t="s">
        <v>237</v>
      </c>
      <c r="N87" t="s">
        <v>238</v>
      </c>
      <c r="O87" t="s">
        <v>12359</v>
      </c>
    </row>
    <row r="88" spans="1:15" x14ac:dyDescent="0.25">
      <c r="A88">
        <v>32537</v>
      </c>
      <c r="B88">
        <v>104126</v>
      </c>
      <c r="C88" t="s">
        <v>12742</v>
      </c>
      <c r="D88" t="s">
        <v>12743</v>
      </c>
      <c r="E88" s="5">
        <v>13589374758</v>
      </c>
      <c r="F88" t="s">
        <v>17</v>
      </c>
      <c r="G88">
        <v>15</v>
      </c>
      <c r="H88">
        <v>80949855</v>
      </c>
      <c r="I88" t="s">
        <v>253</v>
      </c>
      <c r="J88">
        <v>101856</v>
      </c>
      <c r="K88" t="s">
        <v>253</v>
      </c>
      <c r="L88" t="s">
        <v>10778</v>
      </c>
      <c r="M88" t="s">
        <v>80</v>
      </c>
      <c r="N88" t="s">
        <v>81</v>
      </c>
      <c r="O88" t="s">
        <v>931</v>
      </c>
    </row>
    <row r="89" spans="1:15" x14ac:dyDescent="0.25">
      <c r="A89">
        <v>33235</v>
      </c>
      <c r="B89">
        <v>102484</v>
      </c>
      <c r="C89" t="s">
        <v>11700</v>
      </c>
      <c r="D89" t="s">
        <v>1981</v>
      </c>
      <c r="E89" s="5">
        <v>13589452025</v>
      </c>
      <c r="F89" t="s">
        <v>17</v>
      </c>
      <c r="G89">
        <v>4</v>
      </c>
      <c r="H89">
        <v>80950461</v>
      </c>
      <c r="I89" t="s">
        <v>184</v>
      </c>
      <c r="J89">
        <v>100648</v>
      </c>
      <c r="K89" t="s">
        <v>18</v>
      </c>
      <c r="L89" t="s">
        <v>655</v>
      </c>
      <c r="M89" t="s">
        <v>186</v>
      </c>
      <c r="N89" t="s">
        <v>187</v>
      </c>
      <c r="O89" t="s">
        <v>1553</v>
      </c>
    </row>
    <row r="90" spans="1:15" x14ac:dyDescent="0.25">
      <c r="A90">
        <v>32329</v>
      </c>
      <c r="B90">
        <v>105066</v>
      </c>
      <c r="C90" t="s">
        <v>12373</v>
      </c>
      <c r="D90" t="s">
        <v>12374</v>
      </c>
      <c r="E90" s="5">
        <v>13591007728</v>
      </c>
      <c r="F90" t="s">
        <v>17</v>
      </c>
      <c r="G90">
        <v>12</v>
      </c>
      <c r="H90">
        <v>80947724</v>
      </c>
      <c r="I90" t="s">
        <v>8104</v>
      </c>
      <c r="J90">
        <v>101505</v>
      </c>
      <c r="K90" t="s">
        <v>8104</v>
      </c>
      <c r="L90" t="s">
        <v>4012</v>
      </c>
      <c r="M90" t="s">
        <v>237</v>
      </c>
      <c r="N90" t="s">
        <v>238</v>
      </c>
      <c r="O90" t="s">
        <v>2338</v>
      </c>
    </row>
    <row r="91" spans="1:15" x14ac:dyDescent="0.25">
      <c r="A91">
        <v>31553</v>
      </c>
      <c r="B91">
        <v>107956</v>
      </c>
      <c r="C91" t="s">
        <v>3621</v>
      </c>
      <c r="D91" t="s">
        <v>1354</v>
      </c>
      <c r="E91" s="5">
        <v>13591119100</v>
      </c>
      <c r="F91" t="s">
        <v>17</v>
      </c>
      <c r="G91">
        <v>7</v>
      </c>
      <c r="H91">
        <v>80903963</v>
      </c>
      <c r="I91" t="s">
        <v>121</v>
      </c>
      <c r="J91">
        <v>100745</v>
      </c>
      <c r="K91" t="s">
        <v>121</v>
      </c>
      <c r="L91" t="s">
        <v>375</v>
      </c>
      <c r="M91" t="s">
        <v>48</v>
      </c>
      <c r="N91" t="s">
        <v>49</v>
      </c>
      <c r="O91" t="s">
        <v>9532</v>
      </c>
    </row>
    <row r="92" spans="1:15" x14ac:dyDescent="0.25">
      <c r="A92">
        <v>33185</v>
      </c>
      <c r="B92">
        <v>102616</v>
      </c>
      <c r="C92" t="s">
        <v>13650</v>
      </c>
      <c r="D92" t="s">
        <v>1324</v>
      </c>
      <c r="E92" s="5">
        <v>13593125852</v>
      </c>
      <c r="F92" t="s">
        <v>17</v>
      </c>
      <c r="G92">
        <v>16</v>
      </c>
      <c r="H92">
        <v>80951369</v>
      </c>
      <c r="I92" t="s">
        <v>4547</v>
      </c>
      <c r="J92">
        <v>101057</v>
      </c>
      <c r="K92" t="s">
        <v>2120</v>
      </c>
      <c r="L92" t="s">
        <v>13651</v>
      </c>
      <c r="M92" t="s">
        <v>1518</v>
      </c>
      <c r="N92" t="s">
        <v>1519</v>
      </c>
      <c r="O92" t="s">
        <v>170</v>
      </c>
    </row>
    <row r="93" spans="1:15" x14ac:dyDescent="0.25">
      <c r="A93">
        <v>30767</v>
      </c>
      <c r="B93">
        <v>157172</v>
      </c>
      <c r="C93" t="s">
        <v>10259</v>
      </c>
      <c r="D93" t="s">
        <v>94</v>
      </c>
      <c r="E93" s="5">
        <v>13593495127</v>
      </c>
      <c r="F93" t="s">
        <v>17</v>
      </c>
      <c r="G93">
        <v>15</v>
      </c>
      <c r="H93">
        <v>80951645</v>
      </c>
      <c r="I93" t="s">
        <v>1154</v>
      </c>
      <c r="J93">
        <v>100119</v>
      </c>
      <c r="K93" t="s">
        <v>1154</v>
      </c>
      <c r="L93" t="s">
        <v>10260</v>
      </c>
      <c r="M93" t="s">
        <v>269</v>
      </c>
      <c r="N93" t="s">
        <v>270</v>
      </c>
      <c r="O93" t="s">
        <v>1810</v>
      </c>
    </row>
    <row r="94" spans="1:15" x14ac:dyDescent="0.25">
      <c r="A94">
        <v>31173</v>
      </c>
      <c r="B94">
        <v>110391</v>
      </c>
      <c r="C94" t="s">
        <v>11022</v>
      </c>
      <c r="D94" t="s">
        <v>1187</v>
      </c>
      <c r="E94" s="5">
        <v>13685099766</v>
      </c>
      <c r="F94" t="s">
        <v>17</v>
      </c>
      <c r="G94">
        <v>15</v>
      </c>
      <c r="H94">
        <v>80949892</v>
      </c>
      <c r="I94" t="s">
        <v>253</v>
      </c>
      <c r="J94">
        <v>101856</v>
      </c>
      <c r="K94" t="s">
        <v>253</v>
      </c>
      <c r="L94" t="s">
        <v>11023</v>
      </c>
      <c r="M94" t="s">
        <v>80</v>
      </c>
      <c r="N94" t="s">
        <v>81</v>
      </c>
      <c r="O94" t="s">
        <v>4778</v>
      </c>
    </row>
    <row r="95" spans="1:15" x14ac:dyDescent="0.25">
      <c r="A95">
        <v>32114</v>
      </c>
      <c r="B95">
        <v>105758</v>
      </c>
      <c r="C95" t="s">
        <v>1114</v>
      </c>
      <c r="D95" t="s">
        <v>8071</v>
      </c>
      <c r="E95" s="5">
        <v>13693315898</v>
      </c>
      <c r="F95" t="s">
        <v>17</v>
      </c>
      <c r="G95">
        <v>7</v>
      </c>
      <c r="H95">
        <v>80903061</v>
      </c>
      <c r="I95" t="s">
        <v>121</v>
      </c>
      <c r="J95">
        <v>100745</v>
      </c>
      <c r="K95" t="s">
        <v>121</v>
      </c>
      <c r="L95" t="s">
        <v>7837</v>
      </c>
      <c r="M95" t="s">
        <v>48</v>
      </c>
      <c r="N95" t="s">
        <v>49</v>
      </c>
      <c r="O95" t="s">
        <v>372</v>
      </c>
    </row>
    <row r="96" spans="1:15" x14ac:dyDescent="0.25">
      <c r="A96">
        <v>32379</v>
      </c>
      <c r="B96">
        <v>104786</v>
      </c>
      <c r="C96" t="s">
        <v>3361</v>
      </c>
      <c r="D96" t="s">
        <v>12469</v>
      </c>
      <c r="E96" s="5">
        <v>13753384733</v>
      </c>
      <c r="F96" t="s">
        <v>17</v>
      </c>
      <c r="G96">
        <v>4</v>
      </c>
      <c r="H96">
        <v>80901351</v>
      </c>
      <c r="I96" t="s">
        <v>302</v>
      </c>
      <c r="J96">
        <v>100782</v>
      </c>
      <c r="K96" t="s">
        <v>302</v>
      </c>
      <c r="L96" t="s">
        <v>9549</v>
      </c>
      <c r="M96" t="s">
        <v>74</v>
      </c>
      <c r="N96" t="s">
        <v>75</v>
      </c>
      <c r="O96" t="s">
        <v>174</v>
      </c>
    </row>
    <row r="97" spans="1:15" x14ac:dyDescent="0.25">
      <c r="A97">
        <v>33039</v>
      </c>
      <c r="B97">
        <v>102928</v>
      </c>
      <c r="C97" t="s">
        <v>13441</v>
      </c>
      <c r="D97" t="s">
        <v>8109</v>
      </c>
      <c r="E97" s="5">
        <v>13754090922</v>
      </c>
      <c r="F97" t="s">
        <v>17</v>
      </c>
      <c r="G97">
        <v>2</v>
      </c>
      <c r="H97">
        <v>80948478</v>
      </c>
      <c r="I97" t="s">
        <v>2582</v>
      </c>
      <c r="J97">
        <v>100534</v>
      </c>
      <c r="K97" t="s">
        <v>2582</v>
      </c>
      <c r="L97" t="s">
        <v>13442</v>
      </c>
      <c r="M97" t="s">
        <v>80</v>
      </c>
      <c r="N97" t="s">
        <v>81</v>
      </c>
      <c r="O97" t="s">
        <v>170</v>
      </c>
    </row>
    <row r="98" spans="1:15" x14ac:dyDescent="0.25">
      <c r="A98">
        <v>32451</v>
      </c>
      <c r="B98">
        <v>104529</v>
      </c>
      <c r="C98" t="s">
        <v>7285</v>
      </c>
      <c r="D98" t="s">
        <v>12594</v>
      </c>
      <c r="E98" s="5">
        <v>13759213852</v>
      </c>
      <c r="F98" t="s">
        <v>17</v>
      </c>
      <c r="G98">
        <v>4</v>
      </c>
      <c r="H98">
        <v>80948214</v>
      </c>
      <c r="I98" t="s">
        <v>18</v>
      </c>
      <c r="J98">
        <v>100648</v>
      </c>
      <c r="K98" t="s">
        <v>18</v>
      </c>
      <c r="L98" t="s">
        <v>12595</v>
      </c>
      <c r="M98" t="s">
        <v>116</v>
      </c>
      <c r="N98" t="s">
        <v>117</v>
      </c>
      <c r="O98" t="s">
        <v>2697</v>
      </c>
    </row>
    <row r="99" spans="1:15" x14ac:dyDescent="0.25">
      <c r="A99">
        <v>32516</v>
      </c>
      <c r="B99">
        <v>104202</v>
      </c>
      <c r="C99" t="s">
        <v>10410</v>
      </c>
      <c r="D99" t="s">
        <v>5266</v>
      </c>
      <c r="E99" s="5">
        <v>13761452368</v>
      </c>
      <c r="F99" t="s">
        <v>17</v>
      </c>
      <c r="G99">
        <v>13</v>
      </c>
      <c r="H99">
        <v>80949493</v>
      </c>
      <c r="I99" t="s">
        <v>253</v>
      </c>
      <c r="J99">
        <v>101856</v>
      </c>
      <c r="K99" t="s">
        <v>253</v>
      </c>
      <c r="L99" t="s">
        <v>12712</v>
      </c>
      <c r="M99" t="s">
        <v>80</v>
      </c>
      <c r="N99" t="s">
        <v>81</v>
      </c>
      <c r="O99" t="s">
        <v>227</v>
      </c>
    </row>
    <row r="100" spans="1:15" x14ac:dyDescent="0.25">
      <c r="A100">
        <v>32444</v>
      </c>
      <c r="B100">
        <v>104547</v>
      </c>
      <c r="C100" t="s">
        <v>505</v>
      </c>
      <c r="D100" t="s">
        <v>12576</v>
      </c>
      <c r="E100" s="5">
        <v>13762462234</v>
      </c>
      <c r="F100" t="s">
        <v>17</v>
      </c>
      <c r="G100">
        <v>11</v>
      </c>
      <c r="H100">
        <v>80948205</v>
      </c>
      <c r="I100" t="s">
        <v>1278</v>
      </c>
      <c r="J100">
        <v>100097</v>
      </c>
      <c r="K100" t="s">
        <v>1278</v>
      </c>
      <c r="L100" t="s">
        <v>12577</v>
      </c>
      <c r="M100" t="s">
        <v>116</v>
      </c>
      <c r="N100" t="s">
        <v>117</v>
      </c>
      <c r="O100" t="s">
        <v>5839</v>
      </c>
    </row>
    <row r="101" spans="1:15" x14ac:dyDescent="0.25">
      <c r="A101">
        <v>33243</v>
      </c>
      <c r="B101">
        <v>102466</v>
      </c>
      <c r="C101" t="s">
        <v>13715</v>
      </c>
      <c r="D101" t="s">
        <v>13716</v>
      </c>
      <c r="E101" s="5">
        <v>13764472962</v>
      </c>
      <c r="F101" t="s">
        <v>17</v>
      </c>
      <c r="G101">
        <v>13</v>
      </c>
      <c r="H101">
        <v>80949437</v>
      </c>
      <c r="I101" t="s">
        <v>253</v>
      </c>
      <c r="J101">
        <v>101856</v>
      </c>
      <c r="K101" t="s">
        <v>253</v>
      </c>
      <c r="L101" t="s">
        <v>13717</v>
      </c>
      <c r="M101" t="s">
        <v>80</v>
      </c>
      <c r="N101" t="s">
        <v>81</v>
      </c>
      <c r="O101" t="s">
        <v>720</v>
      </c>
    </row>
    <row r="102" spans="1:15" x14ac:dyDescent="0.25">
      <c r="A102">
        <v>31776</v>
      </c>
      <c r="B102">
        <v>106717</v>
      </c>
      <c r="C102" t="s">
        <v>1168</v>
      </c>
      <c r="D102" t="s">
        <v>11714</v>
      </c>
      <c r="E102" s="5">
        <v>13765249933</v>
      </c>
      <c r="F102" t="s">
        <v>17</v>
      </c>
      <c r="G102">
        <v>7</v>
      </c>
      <c r="H102">
        <v>80903579</v>
      </c>
      <c r="I102" t="s">
        <v>121</v>
      </c>
      <c r="J102">
        <v>100745</v>
      </c>
      <c r="K102" t="s">
        <v>121</v>
      </c>
      <c r="L102" t="s">
        <v>9751</v>
      </c>
      <c r="M102" t="s">
        <v>48</v>
      </c>
      <c r="N102" t="s">
        <v>49</v>
      </c>
      <c r="O102" t="s">
        <v>207</v>
      </c>
    </row>
    <row r="103" spans="1:15" x14ac:dyDescent="0.25">
      <c r="A103">
        <v>32369</v>
      </c>
      <c r="B103">
        <v>104801</v>
      </c>
      <c r="C103" t="s">
        <v>12454</v>
      </c>
      <c r="D103" t="s">
        <v>1787</v>
      </c>
      <c r="E103" s="5">
        <v>13772326645</v>
      </c>
      <c r="F103" t="s">
        <v>17</v>
      </c>
      <c r="G103">
        <v>3</v>
      </c>
      <c r="H103">
        <v>80901326</v>
      </c>
      <c r="I103" t="s">
        <v>302</v>
      </c>
      <c r="J103">
        <v>100782</v>
      </c>
      <c r="K103" t="s">
        <v>302</v>
      </c>
      <c r="L103" t="s">
        <v>9669</v>
      </c>
      <c r="M103" t="s">
        <v>74</v>
      </c>
      <c r="N103" t="s">
        <v>75</v>
      </c>
      <c r="O103" t="s">
        <v>12455</v>
      </c>
    </row>
    <row r="104" spans="1:15" x14ac:dyDescent="0.25">
      <c r="A104">
        <v>33180</v>
      </c>
      <c r="B104">
        <v>102631</v>
      </c>
      <c r="C104" t="s">
        <v>1669</v>
      </c>
      <c r="D104" t="s">
        <v>13642</v>
      </c>
      <c r="E104" s="5">
        <v>13772510641</v>
      </c>
      <c r="F104" t="s">
        <v>17</v>
      </c>
      <c r="G104">
        <v>2</v>
      </c>
      <c r="H104">
        <v>80950526</v>
      </c>
      <c r="I104" t="s">
        <v>18</v>
      </c>
      <c r="J104">
        <v>100648</v>
      </c>
      <c r="K104" t="s">
        <v>18</v>
      </c>
      <c r="L104" t="s">
        <v>13643</v>
      </c>
      <c r="M104" t="s">
        <v>186</v>
      </c>
      <c r="N104" t="s">
        <v>187</v>
      </c>
      <c r="O104" t="s">
        <v>445</v>
      </c>
    </row>
    <row r="105" spans="1:15" x14ac:dyDescent="0.25">
      <c r="A105">
        <v>33118</v>
      </c>
      <c r="B105">
        <v>102750</v>
      </c>
      <c r="C105" t="s">
        <v>1089</v>
      </c>
      <c r="D105" t="s">
        <v>13543</v>
      </c>
      <c r="E105" s="5">
        <v>13773405137</v>
      </c>
      <c r="F105" t="s">
        <v>17</v>
      </c>
      <c r="G105">
        <v>15</v>
      </c>
      <c r="H105">
        <v>80949618</v>
      </c>
      <c r="I105" t="s">
        <v>253</v>
      </c>
      <c r="J105">
        <v>101856</v>
      </c>
      <c r="K105" t="s">
        <v>253</v>
      </c>
      <c r="L105" t="s">
        <v>13544</v>
      </c>
      <c r="M105" t="s">
        <v>80</v>
      </c>
      <c r="N105" t="s">
        <v>81</v>
      </c>
      <c r="O105" t="s">
        <v>3794</v>
      </c>
    </row>
    <row r="106" spans="1:15" x14ac:dyDescent="0.25">
      <c r="A106">
        <v>31209</v>
      </c>
      <c r="B106">
        <v>110336</v>
      </c>
      <c r="C106" t="s">
        <v>11084</v>
      </c>
      <c r="D106" t="s">
        <v>11085</v>
      </c>
      <c r="E106" s="5">
        <v>13774610445</v>
      </c>
      <c r="F106" t="s">
        <v>17</v>
      </c>
      <c r="G106">
        <v>15</v>
      </c>
      <c r="H106">
        <v>80949542</v>
      </c>
      <c r="I106" t="s">
        <v>253</v>
      </c>
      <c r="J106">
        <v>101856</v>
      </c>
      <c r="K106" t="s">
        <v>253</v>
      </c>
      <c r="L106" t="s">
        <v>11086</v>
      </c>
      <c r="M106" t="s">
        <v>80</v>
      </c>
      <c r="N106" t="s">
        <v>81</v>
      </c>
      <c r="O106" t="s">
        <v>11087</v>
      </c>
    </row>
    <row r="107" spans="1:15" x14ac:dyDescent="0.25">
      <c r="A107">
        <v>32886</v>
      </c>
      <c r="B107">
        <v>103267</v>
      </c>
      <c r="C107" t="s">
        <v>13253</v>
      </c>
      <c r="D107" t="s">
        <v>13254</v>
      </c>
      <c r="E107" s="5">
        <v>13776552112</v>
      </c>
      <c r="F107" t="s">
        <v>17</v>
      </c>
      <c r="G107">
        <v>4</v>
      </c>
      <c r="H107">
        <v>80948900</v>
      </c>
      <c r="I107" t="s">
        <v>18</v>
      </c>
      <c r="J107">
        <v>100648</v>
      </c>
      <c r="K107" t="s">
        <v>18</v>
      </c>
      <c r="L107" t="s">
        <v>2071</v>
      </c>
      <c r="M107" t="s">
        <v>80</v>
      </c>
      <c r="N107" t="s">
        <v>81</v>
      </c>
      <c r="O107" t="s">
        <v>170</v>
      </c>
    </row>
    <row r="108" spans="1:15" x14ac:dyDescent="0.25">
      <c r="A108">
        <v>33162</v>
      </c>
      <c r="B108">
        <v>102674</v>
      </c>
      <c r="C108" t="s">
        <v>13610</v>
      </c>
      <c r="D108" t="s">
        <v>4278</v>
      </c>
      <c r="E108" s="5">
        <v>13780724739</v>
      </c>
      <c r="F108" t="s">
        <v>17</v>
      </c>
      <c r="G108">
        <v>15</v>
      </c>
      <c r="H108">
        <v>80951554</v>
      </c>
      <c r="I108" t="s">
        <v>1154</v>
      </c>
      <c r="J108">
        <v>100119</v>
      </c>
      <c r="K108" t="s">
        <v>1154</v>
      </c>
      <c r="L108" t="s">
        <v>3577</v>
      </c>
      <c r="M108" t="s">
        <v>531</v>
      </c>
      <c r="N108" t="s">
        <v>532</v>
      </c>
      <c r="O108" t="s">
        <v>3794</v>
      </c>
    </row>
    <row r="109" spans="1:15" x14ac:dyDescent="0.25">
      <c r="A109">
        <v>30987</v>
      </c>
      <c r="B109">
        <v>110886</v>
      </c>
      <c r="C109" t="s">
        <v>10664</v>
      </c>
      <c r="D109" t="s">
        <v>10665</v>
      </c>
      <c r="E109" s="5">
        <v>13788185027</v>
      </c>
      <c r="F109" t="s">
        <v>17</v>
      </c>
      <c r="G109">
        <v>14</v>
      </c>
      <c r="H109">
        <v>80901569</v>
      </c>
      <c r="I109" t="s">
        <v>9715</v>
      </c>
      <c r="J109">
        <v>102477</v>
      </c>
      <c r="K109" t="s">
        <v>9715</v>
      </c>
      <c r="L109" t="s">
        <v>10666</v>
      </c>
      <c r="M109" t="s">
        <v>106</v>
      </c>
      <c r="N109" t="s">
        <v>107</v>
      </c>
      <c r="O109" t="s">
        <v>10667</v>
      </c>
    </row>
    <row r="110" spans="1:15" x14ac:dyDescent="0.25">
      <c r="A110">
        <v>33411</v>
      </c>
      <c r="B110">
        <v>102033</v>
      </c>
      <c r="C110" t="s">
        <v>13931</v>
      </c>
      <c r="D110" t="s">
        <v>13932</v>
      </c>
      <c r="E110" s="5">
        <v>13789114857</v>
      </c>
      <c r="F110" t="s">
        <v>17</v>
      </c>
      <c r="G110">
        <v>16</v>
      </c>
      <c r="H110">
        <v>80950734</v>
      </c>
      <c r="I110" t="s">
        <v>221</v>
      </c>
      <c r="J110">
        <v>100560</v>
      </c>
      <c r="K110" t="s">
        <v>1147</v>
      </c>
      <c r="L110" t="s">
        <v>13933</v>
      </c>
      <c r="M110" t="s">
        <v>186</v>
      </c>
      <c r="N110" t="s">
        <v>187</v>
      </c>
      <c r="O110" t="s">
        <v>368</v>
      </c>
    </row>
    <row r="111" spans="1:15" x14ac:dyDescent="0.25">
      <c r="A111">
        <v>33534</v>
      </c>
      <c r="B111">
        <v>23464</v>
      </c>
      <c r="C111" t="s">
        <v>1404</v>
      </c>
      <c r="D111" t="s">
        <v>3830</v>
      </c>
      <c r="E111" s="5">
        <v>13790126300</v>
      </c>
      <c r="F111" t="s">
        <v>17</v>
      </c>
      <c r="G111">
        <v>19</v>
      </c>
      <c r="H111">
        <v>80951201</v>
      </c>
      <c r="I111" t="s">
        <v>7431</v>
      </c>
      <c r="J111">
        <v>101306</v>
      </c>
      <c r="K111" t="s">
        <v>7431</v>
      </c>
      <c r="L111" t="s">
        <v>14153</v>
      </c>
      <c r="M111" t="s">
        <v>1143</v>
      </c>
      <c r="N111" t="s">
        <v>1144</v>
      </c>
      <c r="O111" t="s">
        <v>14154</v>
      </c>
    </row>
    <row r="112" spans="1:15" x14ac:dyDescent="0.25">
      <c r="A112">
        <v>30764</v>
      </c>
      <c r="B112">
        <v>168704</v>
      </c>
      <c r="C112" t="s">
        <v>10250</v>
      </c>
      <c r="D112" t="s">
        <v>10251</v>
      </c>
      <c r="E112" s="5">
        <v>13790322988</v>
      </c>
      <c r="F112" t="s">
        <v>17</v>
      </c>
      <c r="G112">
        <v>12</v>
      </c>
      <c r="H112">
        <v>80948134</v>
      </c>
      <c r="I112" t="s">
        <v>8487</v>
      </c>
      <c r="J112">
        <v>102826</v>
      </c>
      <c r="K112" t="s">
        <v>8487</v>
      </c>
      <c r="L112" t="s">
        <v>10252</v>
      </c>
      <c r="M112" t="s">
        <v>237</v>
      </c>
      <c r="N112" t="s">
        <v>238</v>
      </c>
      <c r="O112" t="s">
        <v>10253</v>
      </c>
    </row>
    <row r="113" spans="1:15" x14ac:dyDescent="0.25">
      <c r="A113">
        <v>32817</v>
      </c>
      <c r="B113">
        <v>103436</v>
      </c>
      <c r="C113" t="s">
        <v>13146</v>
      </c>
      <c r="D113" t="s">
        <v>13147</v>
      </c>
      <c r="E113" s="5">
        <v>13791096020</v>
      </c>
      <c r="F113" t="s">
        <v>17</v>
      </c>
      <c r="G113">
        <v>16</v>
      </c>
      <c r="H113">
        <v>80950678</v>
      </c>
      <c r="I113" t="s">
        <v>1135</v>
      </c>
      <c r="J113">
        <v>102727</v>
      </c>
      <c r="K113" t="s">
        <v>1135</v>
      </c>
      <c r="L113" t="s">
        <v>9549</v>
      </c>
      <c r="M113" t="s">
        <v>186</v>
      </c>
      <c r="N113" t="s">
        <v>187</v>
      </c>
      <c r="O113" t="s">
        <v>931</v>
      </c>
    </row>
    <row r="114" spans="1:15" x14ac:dyDescent="0.25">
      <c r="A114">
        <v>33448</v>
      </c>
      <c r="B114">
        <v>101929</v>
      </c>
      <c r="C114" t="s">
        <v>6947</v>
      </c>
      <c r="D114" t="s">
        <v>2172</v>
      </c>
      <c r="E114" s="5">
        <v>13791113866</v>
      </c>
      <c r="F114" t="s">
        <v>17</v>
      </c>
      <c r="G114">
        <v>16</v>
      </c>
      <c r="H114">
        <v>80950954</v>
      </c>
      <c r="I114" t="s">
        <v>13807</v>
      </c>
      <c r="J114">
        <v>101119</v>
      </c>
      <c r="K114" t="s">
        <v>13807</v>
      </c>
      <c r="L114" t="s">
        <v>655</v>
      </c>
      <c r="M114" t="s">
        <v>1472</v>
      </c>
      <c r="N114" t="s">
        <v>1473</v>
      </c>
      <c r="O114" t="s">
        <v>174</v>
      </c>
    </row>
    <row r="115" spans="1:15" x14ac:dyDescent="0.25">
      <c r="A115">
        <v>32449</v>
      </c>
      <c r="B115">
        <v>104536</v>
      </c>
      <c r="C115" t="s">
        <v>211</v>
      </c>
      <c r="D115" t="s">
        <v>2098</v>
      </c>
      <c r="E115" s="5">
        <v>13791562753</v>
      </c>
      <c r="F115" t="s">
        <v>17</v>
      </c>
      <c r="G115">
        <v>4</v>
      </c>
      <c r="H115">
        <v>80948216</v>
      </c>
      <c r="I115" t="s">
        <v>18</v>
      </c>
      <c r="J115">
        <v>100648</v>
      </c>
      <c r="K115" t="s">
        <v>18</v>
      </c>
      <c r="L115" t="s">
        <v>12590</v>
      </c>
      <c r="M115" t="s">
        <v>116</v>
      </c>
      <c r="N115" t="s">
        <v>117</v>
      </c>
      <c r="O115" t="s">
        <v>12591</v>
      </c>
    </row>
    <row r="116" spans="1:15" x14ac:dyDescent="0.25">
      <c r="A116">
        <v>32816</v>
      </c>
      <c r="B116">
        <v>103437</v>
      </c>
      <c r="C116" t="s">
        <v>13143</v>
      </c>
      <c r="D116" t="s">
        <v>13144</v>
      </c>
      <c r="E116" s="5">
        <v>13791569306</v>
      </c>
      <c r="F116" t="s">
        <v>17</v>
      </c>
      <c r="G116">
        <v>15</v>
      </c>
      <c r="H116">
        <v>80950108</v>
      </c>
      <c r="I116" t="s">
        <v>784</v>
      </c>
      <c r="J116">
        <v>102467</v>
      </c>
      <c r="K116" t="s">
        <v>784</v>
      </c>
      <c r="L116" t="s">
        <v>13145</v>
      </c>
      <c r="M116" t="s">
        <v>80</v>
      </c>
      <c r="N116" t="s">
        <v>81</v>
      </c>
      <c r="O116" t="s">
        <v>931</v>
      </c>
    </row>
    <row r="117" spans="1:15" x14ac:dyDescent="0.25">
      <c r="A117">
        <v>32731</v>
      </c>
      <c r="B117">
        <v>103646</v>
      </c>
      <c r="C117" t="s">
        <v>13028</v>
      </c>
      <c r="D117" t="s">
        <v>4935</v>
      </c>
      <c r="E117" s="5">
        <v>13793091198</v>
      </c>
      <c r="F117" t="s">
        <v>17</v>
      </c>
      <c r="G117">
        <v>15</v>
      </c>
      <c r="H117">
        <v>80950127</v>
      </c>
      <c r="I117" t="s">
        <v>784</v>
      </c>
      <c r="J117">
        <v>102467</v>
      </c>
      <c r="K117" t="s">
        <v>784</v>
      </c>
      <c r="L117" t="s">
        <v>9549</v>
      </c>
      <c r="M117" t="s">
        <v>80</v>
      </c>
      <c r="N117" t="s">
        <v>81</v>
      </c>
      <c r="O117" t="s">
        <v>170</v>
      </c>
    </row>
    <row r="118" spans="1:15" x14ac:dyDescent="0.25">
      <c r="A118">
        <v>33008</v>
      </c>
      <c r="B118">
        <v>102991</v>
      </c>
      <c r="C118" t="s">
        <v>13405</v>
      </c>
      <c r="D118" t="s">
        <v>13406</v>
      </c>
      <c r="E118" s="5">
        <v>13793531140</v>
      </c>
      <c r="F118" t="s">
        <v>17</v>
      </c>
      <c r="G118">
        <v>16</v>
      </c>
      <c r="H118">
        <v>80950754</v>
      </c>
      <c r="I118" t="s">
        <v>221</v>
      </c>
      <c r="J118">
        <v>100560</v>
      </c>
      <c r="K118" t="s">
        <v>1147</v>
      </c>
      <c r="L118" t="s">
        <v>12675</v>
      </c>
      <c r="M118" t="s">
        <v>186</v>
      </c>
      <c r="N118" t="s">
        <v>187</v>
      </c>
      <c r="O118" t="s">
        <v>174</v>
      </c>
    </row>
    <row r="119" spans="1:15" x14ac:dyDescent="0.25">
      <c r="A119">
        <v>33466</v>
      </c>
      <c r="B119">
        <v>101882</v>
      </c>
      <c r="C119" t="s">
        <v>378</v>
      </c>
      <c r="D119" t="s">
        <v>3756</v>
      </c>
      <c r="E119" s="5">
        <v>13794476191</v>
      </c>
      <c r="F119" t="s">
        <v>17</v>
      </c>
      <c r="G119">
        <v>16</v>
      </c>
      <c r="H119">
        <v>80951304</v>
      </c>
      <c r="I119" t="s">
        <v>221</v>
      </c>
      <c r="J119">
        <v>100560</v>
      </c>
      <c r="K119" t="s">
        <v>1147</v>
      </c>
      <c r="L119" t="s">
        <v>12953</v>
      </c>
      <c r="M119" t="s">
        <v>41</v>
      </c>
      <c r="N119" t="s">
        <v>42</v>
      </c>
      <c r="O119" t="s">
        <v>931</v>
      </c>
    </row>
    <row r="120" spans="1:15" x14ac:dyDescent="0.25">
      <c r="A120">
        <v>31053</v>
      </c>
      <c r="B120">
        <v>110736</v>
      </c>
      <c r="C120" t="s">
        <v>10798</v>
      </c>
      <c r="D120" t="s">
        <v>10799</v>
      </c>
      <c r="E120" s="5">
        <v>13794598760</v>
      </c>
      <c r="F120" t="s">
        <v>17</v>
      </c>
      <c r="G120">
        <v>12</v>
      </c>
      <c r="H120">
        <v>80947737</v>
      </c>
      <c r="I120" t="s">
        <v>8104</v>
      </c>
      <c r="J120">
        <v>101505</v>
      </c>
      <c r="K120" t="s">
        <v>8104</v>
      </c>
      <c r="L120" t="s">
        <v>375</v>
      </c>
      <c r="M120" t="s">
        <v>237</v>
      </c>
      <c r="N120" t="s">
        <v>238</v>
      </c>
      <c r="O120" t="s">
        <v>10800</v>
      </c>
    </row>
    <row r="121" spans="1:15" x14ac:dyDescent="0.25">
      <c r="A121">
        <v>30599</v>
      </c>
      <c r="B121">
        <v>339749</v>
      </c>
      <c r="C121" t="s">
        <v>4769</v>
      </c>
      <c r="D121" t="s">
        <v>4956</v>
      </c>
      <c r="E121" s="5">
        <v>13866317944</v>
      </c>
      <c r="F121" t="s">
        <v>17</v>
      </c>
      <c r="G121">
        <v>11</v>
      </c>
      <c r="H121">
        <v>80975030</v>
      </c>
      <c r="I121" t="s">
        <v>9923</v>
      </c>
      <c r="J121">
        <v>106154</v>
      </c>
      <c r="K121" t="s">
        <v>9923</v>
      </c>
      <c r="L121" t="s">
        <v>9924</v>
      </c>
      <c r="M121" t="s">
        <v>4709</v>
      </c>
      <c r="N121" t="s">
        <v>4710</v>
      </c>
      <c r="O121" t="s">
        <v>1799</v>
      </c>
    </row>
    <row r="122" spans="1:15" x14ac:dyDescent="0.25">
      <c r="A122">
        <v>32909</v>
      </c>
      <c r="B122">
        <v>103226</v>
      </c>
      <c r="C122" t="s">
        <v>13288</v>
      </c>
      <c r="D122" t="s">
        <v>6112</v>
      </c>
      <c r="E122" s="5">
        <v>13890326670</v>
      </c>
      <c r="F122" t="s">
        <v>17</v>
      </c>
      <c r="G122">
        <v>12</v>
      </c>
      <c r="H122">
        <v>80949135</v>
      </c>
      <c r="I122" t="s">
        <v>253</v>
      </c>
      <c r="J122">
        <v>101856</v>
      </c>
      <c r="K122" t="s">
        <v>253</v>
      </c>
      <c r="L122" t="s">
        <v>8589</v>
      </c>
      <c r="M122" t="s">
        <v>80</v>
      </c>
      <c r="N122" t="s">
        <v>81</v>
      </c>
      <c r="O122" t="s">
        <v>19</v>
      </c>
    </row>
    <row r="123" spans="1:15" x14ac:dyDescent="0.25">
      <c r="A123">
        <v>32941</v>
      </c>
      <c r="B123">
        <v>103152</v>
      </c>
      <c r="C123" t="s">
        <v>11680</v>
      </c>
      <c r="D123" t="s">
        <v>1381</v>
      </c>
      <c r="E123" s="5">
        <v>13901893012</v>
      </c>
      <c r="F123" t="s">
        <v>17</v>
      </c>
      <c r="G123">
        <v>2</v>
      </c>
      <c r="H123">
        <v>80948633</v>
      </c>
      <c r="I123" t="s">
        <v>18</v>
      </c>
      <c r="J123">
        <v>100648</v>
      </c>
      <c r="K123" t="s">
        <v>18</v>
      </c>
      <c r="L123" t="s">
        <v>13330</v>
      </c>
      <c r="M123" t="s">
        <v>80</v>
      </c>
      <c r="N123" t="s">
        <v>81</v>
      </c>
      <c r="O123" t="s">
        <v>1553</v>
      </c>
    </row>
    <row r="124" spans="1:15" x14ac:dyDescent="0.25">
      <c r="A124">
        <v>32979</v>
      </c>
      <c r="B124">
        <v>103061</v>
      </c>
      <c r="C124" t="s">
        <v>13371</v>
      </c>
      <c r="D124" t="s">
        <v>3443</v>
      </c>
      <c r="E124" s="5">
        <v>13923001876</v>
      </c>
      <c r="F124" t="s">
        <v>17</v>
      </c>
      <c r="G124">
        <v>2</v>
      </c>
      <c r="H124">
        <v>80948481</v>
      </c>
      <c r="I124" t="s">
        <v>2582</v>
      </c>
      <c r="J124">
        <v>100534</v>
      </c>
      <c r="K124" t="s">
        <v>2582</v>
      </c>
      <c r="L124" t="s">
        <v>2071</v>
      </c>
      <c r="M124" t="s">
        <v>80</v>
      </c>
      <c r="N124" t="s">
        <v>81</v>
      </c>
      <c r="O124" t="s">
        <v>170</v>
      </c>
    </row>
    <row r="125" spans="1:15" x14ac:dyDescent="0.25">
      <c r="A125">
        <v>32972</v>
      </c>
      <c r="B125">
        <v>103077</v>
      </c>
      <c r="C125" t="s">
        <v>2534</v>
      </c>
      <c r="D125" t="s">
        <v>1115</v>
      </c>
      <c r="E125" s="5">
        <v>13932001879</v>
      </c>
      <c r="F125" t="s">
        <v>17</v>
      </c>
      <c r="G125">
        <v>4</v>
      </c>
      <c r="H125">
        <v>80948865</v>
      </c>
      <c r="I125" t="s">
        <v>18</v>
      </c>
      <c r="J125">
        <v>100648</v>
      </c>
      <c r="K125" t="s">
        <v>18</v>
      </c>
      <c r="L125" t="s">
        <v>2071</v>
      </c>
      <c r="M125" t="s">
        <v>80</v>
      </c>
      <c r="N125" t="s">
        <v>81</v>
      </c>
      <c r="O125" t="s">
        <v>170</v>
      </c>
    </row>
    <row r="126" spans="1:15" x14ac:dyDescent="0.25">
      <c r="A126">
        <v>31266</v>
      </c>
      <c r="B126">
        <v>109490</v>
      </c>
      <c r="C126" t="s">
        <v>11173</v>
      </c>
      <c r="D126" t="s">
        <v>7249</v>
      </c>
      <c r="E126" s="5">
        <v>13938409319</v>
      </c>
      <c r="F126" t="s">
        <v>17</v>
      </c>
      <c r="G126">
        <v>7</v>
      </c>
      <c r="H126">
        <v>80904421</v>
      </c>
      <c r="I126" t="s">
        <v>121</v>
      </c>
      <c r="J126">
        <v>100745</v>
      </c>
      <c r="K126" t="s">
        <v>121</v>
      </c>
      <c r="L126" t="s">
        <v>655</v>
      </c>
      <c r="M126" t="s">
        <v>48</v>
      </c>
      <c r="N126" t="s">
        <v>49</v>
      </c>
      <c r="O126" t="s">
        <v>5568</v>
      </c>
    </row>
    <row r="127" spans="1:15" x14ac:dyDescent="0.25">
      <c r="A127">
        <v>32872</v>
      </c>
      <c r="B127">
        <v>103305</v>
      </c>
      <c r="C127" t="s">
        <v>13230</v>
      </c>
      <c r="D127" t="s">
        <v>13231</v>
      </c>
      <c r="E127" s="5">
        <v>13942200245</v>
      </c>
      <c r="F127" t="s">
        <v>17</v>
      </c>
      <c r="G127">
        <v>4</v>
      </c>
      <c r="H127">
        <v>80948528</v>
      </c>
      <c r="I127" t="s">
        <v>2582</v>
      </c>
      <c r="J127">
        <v>100534</v>
      </c>
      <c r="K127" t="s">
        <v>2582</v>
      </c>
      <c r="L127" t="s">
        <v>7837</v>
      </c>
      <c r="M127" t="s">
        <v>80</v>
      </c>
      <c r="N127" t="s">
        <v>81</v>
      </c>
      <c r="O127" t="s">
        <v>170</v>
      </c>
    </row>
    <row r="128" spans="1:15" x14ac:dyDescent="0.25">
      <c r="A128">
        <v>30925</v>
      </c>
      <c r="B128">
        <v>111422</v>
      </c>
      <c r="C128" t="s">
        <v>617</v>
      </c>
      <c r="D128" t="s">
        <v>10555</v>
      </c>
      <c r="E128" s="5">
        <v>13942660470</v>
      </c>
      <c r="F128" t="s">
        <v>17</v>
      </c>
      <c r="G128">
        <v>15</v>
      </c>
      <c r="H128">
        <v>80950199</v>
      </c>
      <c r="I128" t="s">
        <v>784</v>
      </c>
      <c r="J128">
        <v>102467</v>
      </c>
      <c r="K128" t="s">
        <v>784</v>
      </c>
      <c r="L128" t="s">
        <v>655</v>
      </c>
      <c r="M128" t="s">
        <v>80</v>
      </c>
      <c r="N128" t="s">
        <v>81</v>
      </c>
      <c r="O128" t="s">
        <v>2549</v>
      </c>
    </row>
    <row r="129" spans="1:15" x14ac:dyDescent="0.25">
      <c r="A129">
        <v>32863</v>
      </c>
      <c r="B129">
        <v>103329</v>
      </c>
      <c r="C129" t="s">
        <v>13219</v>
      </c>
      <c r="D129" t="s">
        <v>2011</v>
      </c>
      <c r="E129" s="5">
        <v>13943380785</v>
      </c>
      <c r="F129" t="s">
        <v>17</v>
      </c>
      <c r="G129">
        <v>2</v>
      </c>
      <c r="H129">
        <v>80948460</v>
      </c>
      <c r="I129" t="s">
        <v>2582</v>
      </c>
      <c r="J129">
        <v>100534</v>
      </c>
      <c r="K129" t="s">
        <v>2582</v>
      </c>
      <c r="L129" t="s">
        <v>4161</v>
      </c>
      <c r="M129" t="s">
        <v>80</v>
      </c>
      <c r="N129" t="s">
        <v>81</v>
      </c>
      <c r="O129" t="s">
        <v>445</v>
      </c>
    </row>
    <row r="130" spans="1:15" x14ac:dyDescent="0.25">
      <c r="A130">
        <v>31551</v>
      </c>
      <c r="B130">
        <v>107963</v>
      </c>
      <c r="C130" t="s">
        <v>464</v>
      </c>
      <c r="D130" t="s">
        <v>1277</v>
      </c>
      <c r="E130" s="5">
        <v>13943402772</v>
      </c>
      <c r="F130" t="s">
        <v>17</v>
      </c>
      <c r="G130">
        <v>7</v>
      </c>
      <c r="H130">
        <v>80904224</v>
      </c>
      <c r="I130" t="s">
        <v>121</v>
      </c>
      <c r="J130">
        <v>100745</v>
      </c>
      <c r="K130" t="s">
        <v>121</v>
      </c>
      <c r="L130" t="s">
        <v>4161</v>
      </c>
      <c r="M130" t="s">
        <v>48</v>
      </c>
      <c r="N130" t="s">
        <v>49</v>
      </c>
      <c r="O130" t="s">
        <v>1623</v>
      </c>
    </row>
    <row r="131" spans="1:15" x14ac:dyDescent="0.25">
      <c r="A131">
        <v>32969</v>
      </c>
      <c r="B131">
        <v>103085</v>
      </c>
      <c r="C131" t="s">
        <v>1524</v>
      </c>
      <c r="D131" t="s">
        <v>2744</v>
      </c>
      <c r="E131" s="5">
        <v>13946027924</v>
      </c>
      <c r="F131" t="s">
        <v>17</v>
      </c>
      <c r="G131">
        <v>4</v>
      </c>
      <c r="H131">
        <v>80948867</v>
      </c>
      <c r="I131" t="s">
        <v>18</v>
      </c>
      <c r="J131">
        <v>100648</v>
      </c>
      <c r="K131" t="s">
        <v>18</v>
      </c>
      <c r="L131" t="s">
        <v>10535</v>
      </c>
      <c r="M131" t="s">
        <v>80</v>
      </c>
      <c r="N131" t="s">
        <v>81</v>
      </c>
      <c r="O131" t="s">
        <v>170</v>
      </c>
    </row>
    <row r="132" spans="1:15" x14ac:dyDescent="0.25">
      <c r="A132">
        <v>32857</v>
      </c>
      <c r="B132">
        <v>103346</v>
      </c>
      <c r="C132" t="s">
        <v>13214</v>
      </c>
      <c r="D132" t="s">
        <v>13215</v>
      </c>
      <c r="E132" s="5">
        <v>13948409540</v>
      </c>
      <c r="F132" t="s">
        <v>17</v>
      </c>
      <c r="G132">
        <v>4</v>
      </c>
      <c r="H132">
        <v>80948529</v>
      </c>
      <c r="I132" t="s">
        <v>2582</v>
      </c>
      <c r="J132">
        <v>100534</v>
      </c>
      <c r="K132" t="s">
        <v>2582</v>
      </c>
      <c r="L132" t="s">
        <v>7265</v>
      </c>
      <c r="M132" t="s">
        <v>80</v>
      </c>
      <c r="N132" t="s">
        <v>81</v>
      </c>
      <c r="O132" t="s">
        <v>174</v>
      </c>
    </row>
    <row r="133" spans="1:15" x14ac:dyDescent="0.25">
      <c r="A133">
        <v>32210</v>
      </c>
      <c r="B133">
        <v>105423</v>
      </c>
      <c r="C133" t="s">
        <v>12151</v>
      </c>
      <c r="D133" t="s">
        <v>391</v>
      </c>
      <c r="E133" s="5">
        <v>13951102086</v>
      </c>
      <c r="F133" t="s">
        <v>17</v>
      </c>
      <c r="G133">
        <v>3</v>
      </c>
      <c r="H133">
        <v>80947697</v>
      </c>
      <c r="I133" t="s">
        <v>539</v>
      </c>
      <c r="J133">
        <v>100807</v>
      </c>
      <c r="K133" t="s">
        <v>539</v>
      </c>
      <c r="L133" t="s">
        <v>3294</v>
      </c>
      <c r="M133" t="s">
        <v>237</v>
      </c>
      <c r="N133" t="s">
        <v>238</v>
      </c>
      <c r="O133" t="s">
        <v>12146</v>
      </c>
    </row>
    <row r="134" spans="1:15" x14ac:dyDescent="0.25">
      <c r="A134">
        <v>31248</v>
      </c>
      <c r="B134">
        <v>109550</v>
      </c>
      <c r="C134" t="s">
        <v>11149</v>
      </c>
      <c r="D134" t="s">
        <v>7178</v>
      </c>
      <c r="E134" s="5">
        <v>13953405908</v>
      </c>
      <c r="F134" t="s">
        <v>17</v>
      </c>
      <c r="G134">
        <v>7</v>
      </c>
      <c r="H134">
        <v>80904202</v>
      </c>
      <c r="I134" t="s">
        <v>121</v>
      </c>
      <c r="J134">
        <v>100745</v>
      </c>
      <c r="K134" t="s">
        <v>121</v>
      </c>
      <c r="L134" t="s">
        <v>9834</v>
      </c>
      <c r="M134" t="s">
        <v>48</v>
      </c>
      <c r="N134" t="s">
        <v>49</v>
      </c>
      <c r="O134" t="s">
        <v>1623</v>
      </c>
    </row>
    <row r="135" spans="1:15" x14ac:dyDescent="0.25">
      <c r="A135">
        <v>30786</v>
      </c>
      <c r="B135">
        <v>155179</v>
      </c>
      <c r="C135" t="s">
        <v>10298</v>
      </c>
      <c r="D135" t="s">
        <v>10299</v>
      </c>
      <c r="E135" s="5">
        <v>13955771979</v>
      </c>
      <c r="F135" t="s">
        <v>17</v>
      </c>
      <c r="G135">
        <v>15</v>
      </c>
      <c r="H135">
        <v>80949969</v>
      </c>
      <c r="I135" t="s">
        <v>253</v>
      </c>
      <c r="J135">
        <v>101856</v>
      </c>
      <c r="K135" t="s">
        <v>253</v>
      </c>
      <c r="L135" t="s">
        <v>10300</v>
      </c>
      <c r="M135" t="s">
        <v>80</v>
      </c>
      <c r="N135" t="s">
        <v>81</v>
      </c>
      <c r="O135" t="s">
        <v>2378</v>
      </c>
    </row>
    <row r="136" spans="1:15" x14ac:dyDescent="0.25">
      <c r="A136">
        <v>32787</v>
      </c>
      <c r="B136">
        <v>103521</v>
      </c>
      <c r="C136" t="s">
        <v>8524</v>
      </c>
      <c r="D136" t="s">
        <v>13102</v>
      </c>
      <c r="E136" s="5">
        <v>13956007711</v>
      </c>
      <c r="F136" t="s">
        <v>17</v>
      </c>
      <c r="G136">
        <v>4</v>
      </c>
      <c r="H136">
        <v>99999999</v>
      </c>
      <c r="I136" t="s">
        <v>262</v>
      </c>
      <c r="J136">
        <v>100648</v>
      </c>
      <c r="K136" t="s">
        <v>18</v>
      </c>
      <c r="L136" t="s">
        <v>13103</v>
      </c>
      <c r="M136" t="s">
        <v>80</v>
      </c>
      <c r="N136" t="s">
        <v>81</v>
      </c>
      <c r="O136" t="s">
        <v>115</v>
      </c>
    </row>
    <row r="137" spans="1:15" x14ac:dyDescent="0.25">
      <c r="A137">
        <v>33386</v>
      </c>
      <c r="B137">
        <v>102094</v>
      </c>
      <c r="C137" t="s">
        <v>3736</v>
      </c>
      <c r="D137" t="s">
        <v>13898</v>
      </c>
      <c r="E137" s="5">
        <v>13957236135</v>
      </c>
      <c r="F137" t="s">
        <v>17</v>
      </c>
      <c r="G137">
        <v>7</v>
      </c>
      <c r="H137">
        <v>80901557</v>
      </c>
      <c r="I137" t="s">
        <v>10058</v>
      </c>
      <c r="J137">
        <v>102315</v>
      </c>
      <c r="K137" t="s">
        <v>10058</v>
      </c>
      <c r="L137" t="s">
        <v>6063</v>
      </c>
      <c r="M137" t="s">
        <v>106</v>
      </c>
      <c r="N137" t="s">
        <v>107</v>
      </c>
      <c r="O137" t="s">
        <v>368</v>
      </c>
    </row>
    <row r="138" spans="1:15" x14ac:dyDescent="0.25">
      <c r="A138">
        <v>31927</v>
      </c>
      <c r="B138">
        <v>106257</v>
      </c>
      <c r="C138" t="s">
        <v>8071</v>
      </c>
      <c r="D138" t="s">
        <v>2040</v>
      </c>
      <c r="E138" s="5">
        <v>13958380950</v>
      </c>
      <c r="F138" t="s">
        <v>17</v>
      </c>
      <c r="G138">
        <v>7</v>
      </c>
      <c r="H138">
        <v>80903347</v>
      </c>
      <c r="I138" t="s">
        <v>121</v>
      </c>
      <c r="J138">
        <v>100745</v>
      </c>
      <c r="K138" t="s">
        <v>121</v>
      </c>
      <c r="L138" t="s">
        <v>1988</v>
      </c>
      <c r="M138" t="s">
        <v>48</v>
      </c>
      <c r="N138" t="s">
        <v>49</v>
      </c>
      <c r="O138" t="s">
        <v>2067</v>
      </c>
    </row>
    <row r="139" spans="1:15" x14ac:dyDescent="0.25">
      <c r="A139">
        <v>33377</v>
      </c>
      <c r="B139">
        <v>102136</v>
      </c>
      <c r="C139" t="s">
        <v>232</v>
      </c>
      <c r="D139" t="s">
        <v>2245</v>
      </c>
      <c r="E139" s="5">
        <v>13959187299</v>
      </c>
      <c r="F139" t="s">
        <v>17</v>
      </c>
      <c r="G139">
        <v>4</v>
      </c>
      <c r="H139">
        <v>80951406</v>
      </c>
      <c r="I139" t="s">
        <v>184</v>
      </c>
      <c r="J139">
        <v>100479</v>
      </c>
      <c r="K139" t="s">
        <v>184</v>
      </c>
      <c r="L139" t="s">
        <v>1988</v>
      </c>
      <c r="M139" t="s">
        <v>3145</v>
      </c>
      <c r="N139" t="s">
        <v>3146</v>
      </c>
      <c r="O139" t="s">
        <v>170</v>
      </c>
    </row>
    <row r="140" spans="1:15" x14ac:dyDescent="0.25">
      <c r="A140">
        <v>32454</v>
      </c>
      <c r="B140">
        <v>104524</v>
      </c>
      <c r="C140" t="s">
        <v>1130</v>
      </c>
      <c r="D140" t="s">
        <v>719</v>
      </c>
      <c r="E140" s="5">
        <v>13959209539</v>
      </c>
      <c r="F140" t="s">
        <v>17</v>
      </c>
      <c r="G140">
        <v>4</v>
      </c>
      <c r="H140">
        <v>80948272</v>
      </c>
      <c r="I140" t="s">
        <v>114</v>
      </c>
      <c r="J140">
        <v>101193</v>
      </c>
      <c r="K140" t="s">
        <v>114</v>
      </c>
      <c r="L140" t="s">
        <v>12599</v>
      </c>
      <c r="M140" t="s">
        <v>116</v>
      </c>
      <c r="N140" t="s">
        <v>117</v>
      </c>
      <c r="O140" t="s">
        <v>12600</v>
      </c>
    </row>
    <row r="141" spans="1:15" x14ac:dyDescent="0.25">
      <c r="A141">
        <v>31550</v>
      </c>
      <c r="B141">
        <v>107968</v>
      </c>
      <c r="C141" t="s">
        <v>11451</v>
      </c>
      <c r="D141" t="s">
        <v>11452</v>
      </c>
      <c r="E141" s="5">
        <v>13960207143</v>
      </c>
      <c r="F141" t="s">
        <v>17</v>
      </c>
      <c r="G141">
        <v>4</v>
      </c>
      <c r="H141">
        <v>99999999</v>
      </c>
      <c r="I141" t="s">
        <v>262</v>
      </c>
      <c r="J141">
        <v>101698</v>
      </c>
      <c r="K141" t="s">
        <v>67</v>
      </c>
      <c r="L141" t="s">
        <v>4161</v>
      </c>
      <c r="M141" t="s">
        <v>328</v>
      </c>
      <c r="N141" t="s">
        <v>329</v>
      </c>
      <c r="O141" t="s">
        <v>368</v>
      </c>
    </row>
    <row r="142" spans="1:15" x14ac:dyDescent="0.25">
      <c r="A142">
        <v>32858</v>
      </c>
      <c r="B142">
        <v>103343</v>
      </c>
      <c r="C142" t="s">
        <v>10570</v>
      </c>
      <c r="D142" t="s">
        <v>1741</v>
      </c>
      <c r="E142" s="5">
        <v>13960446475</v>
      </c>
      <c r="F142" t="s">
        <v>17</v>
      </c>
      <c r="G142">
        <v>15</v>
      </c>
      <c r="H142">
        <v>80949713</v>
      </c>
      <c r="I142" t="s">
        <v>253</v>
      </c>
      <c r="J142">
        <v>101856</v>
      </c>
      <c r="K142" t="s">
        <v>253</v>
      </c>
      <c r="L142" t="s">
        <v>9269</v>
      </c>
      <c r="M142" t="s">
        <v>80</v>
      </c>
      <c r="N142" t="s">
        <v>81</v>
      </c>
      <c r="O142" t="s">
        <v>368</v>
      </c>
    </row>
    <row r="143" spans="1:15" x14ac:dyDescent="0.25">
      <c r="A143">
        <v>30896</v>
      </c>
      <c r="B143">
        <v>113829</v>
      </c>
      <c r="C143" t="s">
        <v>5462</v>
      </c>
      <c r="D143" t="s">
        <v>4403</v>
      </c>
      <c r="E143" s="5">
        <v>13960452995</v>
      </c>
      <c r="F143" t="s">
        <v>17</v>
      </c>
      <c r="G143">
        <v>12</v>
      </c>
      <c r="H143">
        <v>80947988</v>
      </c>
      <c r="I143" t="s">
        <v>1942</v>
      </c>
      <c r="J143">
        <v>101636</v>
      </c>
      <c r="K143" t="s">
        <v>1942</v>
      </c>
      <c r="L143" t="s">
        <v>10511</v>
      </c>
      <c r="M143" t="s">
        <v>237</v>
      </c>
      <c r="N143" t="s">
        <v>238</v>
      </c>
      <c r="O143" t="s">
        <v>4437</v>
      </c>
    </row>
    <row r="144" spans="1:15" x14ac:dyDescent="0.25">
      <c r="A144">
        <v>32300</v>
      </c>
      <c r="B144">
        <v>105148</v>
      </c>
      <c r="C144" t="s">
        <v>946</v>
      </c>
      <c r="D144" t="s">
        <v>12314</v>
      </c>
      <c r="E144" s="5">
        <v>13961089594</v>
      </c>
      <c r="F144" t="s">
        <v>17</v>
      </c>
      <c r="G144">
        <v>4</v>
      </c>
      <c r="H144">
        <v>80948061</v>
      </c>
      <c r="I144" t="s">
        <v>67</v>
      </c>
      <c r="J144">
        <v>101698</v>
      </c>
      <c r="K144" t="s">
        <v>67</v>
      </c>
      <c r="L144" t="s">
        <v>12238</v>
      </c>
      <c r="M144" t="s">
        <v>237</v>
      </c>
      <c r="N144" t="s">
        <v>238</v>
      </c>
      <c r="O144" t="s">
        <v>12315</v>
      </c>
    </row>
    <row r="145" spans="1:15" x14ac:dyDescent="0.25">
      <c r="A145">
        <v>33472</v>
      </c>
      <c r="B145">
        <v>101862</v>
      </c>
      <c r="C145" t="s">
        <v>14011</v>
      </c>
      <c r="D145" t="s">
        <v>14012</v>
      </c>
      <c r="E145" s="5">
        <v>13961424314</v>
      </c>
      <c r="F145" t="s">
        <v>17</v>
      </c>
      <c r="G145">
        <v>4</v>
      </c>
      <c r="H145">
        <v>80951271</v>
      </c>
      <c r="I145" t="s">
        <v>184</v>
      </c>
      <c r="J145">
        <v>100479</v>
      </c>
      <c r="K145" t="s">
        <v>184</v>
      </c>
      <c r="L145" t="s">
        <v>14013</v>
      </c>
      <c r="M145" t="s">
        <v>55</v>
      </c>
      <c r="N145" t="s">
        <v>56</v>
      </c>
      <c r="O145" t="s">
        <v>85</v>
      </c>
    </row>
    <row r="146" spans="1:15" x14ac:dyDescent="0.25">
      <c r="A146">
        <v>31105</v>
      </c>
      <c r="B146">
        <v>110558</v>
      </c>
      <c r="C146" t="s">
        <v>2291</v>
      </c>
      <c r="D146" t="s">
        <v>2174</v>
      </c>
      <c r="E146" s="5">
        <v>13961563042</v>
      </c>
      <c r="F146" t="s">
        <v>17</v>
      </c>
      <c r="G146">
        <v>4</v>
      </c>
      <c r="H146">
        <v>99999999</v>
      </c>
      <c r="I146" t="s">
        <v>262</v>
      </c>
      <c r="J146">
        <v>101698</v>
      </c>
      <c r="K146" t="s">
        <v>67</v>
      </c>
      <c r="L146" t="s">
        <v>10888</v>
      </c>
      <c r="M146" t="s">
        <v>186</v>
      </c>
      <c r="N146" t="s">
        <v>187</v>
      </c>
      <c r="O146" t="s">
        <v>10889</v>
      </c>
    </row>
    <row r="147" spans="1:15" x14ac:dyDescent="0.25">
      <c r="A147">
        <v>32394</v>
      </c>
      <c r="B147">
        <v>104734</v>
      </c>
      <c r="C147" t="s">
        <v>528</v>
      </c>
      <c r="D147" t="s">
        <v>2793</v>
      </c>
      <c r="E147" s="5">
        <v>13962282606</v>
      </c>
      <c r="F147" t="s">
        <v>17</v>
      </c>
      <c r="G147">
        <v>15</v>
      </c>
      <c r="H147">
        <v>80948413</v>
      </c>
      <c r="I147" t="s">
        <v>1228</v>
      </c>
      <c r="J147">
        <v>102529</v>
      </c>
      <c r="K147" t="s">
        <v>1228</v>
      </c>
      <c r="L147" t="s">
        <v>745</v>
      </c>
      <c r="M147" t="s">
        <v>20</v>
      </c>
      <c r="N147" t="s">
        <v>21</v>
      </c>
      <c r="O147" t="s">
        <v>12492</v>
      </c>
    </row>
    <row r="148" spans="1:15" x14ac:dyDescent="0.25">
      <c r="A148">
        <v>32213</v>
      </c>
      <c r="B148">
        <v>105417</v>
      </c>
      <c r="C148" t="s">
        <v>12157</v>
      </c>
      <c r="D148" t="s">
        <v>3361</v>
      </c>
      <c r="E148" s="5">
        <v>13963257958</v>
      </c>
      <c r="F148" t="s">
        <v>17</v>
      </c>
      <c r="G148">
        <v>5</v>
      </c>
      <c r="H148">
        <v>80905805</v>
      </c>
      <c r="I148" t="s">
        <v>539</v>
      </c>
      <c r="J148">
        <v>100807</v>
      </c>
      <c r="K148" t="s">
        <v>539</v>
      </c>
      <c r="L148" t="s">
        <v>12158</v>
      </c>
      <c r="M148" t="s">
        <v>62</v>
      </c>
      <c r="N148" t="s">
        <v>63</v>
      </c>
      <c r="O148" t="s">
        <v>9655</v>
      </c>
    </row>
    <row r="149" spans="1:15" x14ac:dyDescent="0.25">
      <c r="A149">
        <v>32820</v>
      </c>
      <c r="B149">
        <v>103428</v>
      </c>
      <c r="C149" t="s">
        <v>12169</v>
      </c>
      <c r="D149" t="s">
        <v>13152</v>
      </c>
      <c r="E149" s="5">
        <v>13964078884</v>
      </c>
      <c r="F149" t="s">
        <v>17</v>
      </c>
      <c r="G149">
        <v>15</v>
      </c>
      <c r="H149">
        <v>80950107</v>
      </c>
      <c r="I149" t="s">
        <v>784</v>
      </c>
      <c r="J149">
        <v>102467</v>
      </c>
      <c r="K149" t="s">
        <v>784</v>
      </c>
      <c r="L149" t="s">
        <v>13153</v>
      </c>
      <c r="M149" t="s">
        <v>80</v>
      </c>
      <c r="N149" t="s">
        <v>81</v>
      </c>
      <c r="O149" t="s">
        <v>368</v>
      </c>
    </row>
    <row r="150" spans="1:15" x14ac:dyDescent="0.25">
      <c r="A150">
        <v>32189</v>
      </c>
      <c r="B150">
        <v>105490</v>
      </c>
      <c r="C150" t="s">
        <v>12107</v>
      </c>
      <c r="D150" t="s">
        <v>12108</v>
      </c>
      <c r="E150" s="5">
        <v>13964235828</v>
      </c>
      <c r="F150" t="s">
        <v>17</v>
      </c>
      <c r="G150">
        <v>12</v>
      </c>
      <c r="H150">
        <v>80947669</v>
      </c>
      <c r="I150" t="s">
        <v>3231</v>
      </c>
      <c r="J150">
        <v>100680</v>
      </c>
      <c r="K150" t="s">
        <v>3231</v>
      </c>
      <c r="L150" t="s">
        <v>12109</v>
      </c>
      <c r="M150" t="s">
        <v>237</v>
      </c>
      <c r="N150" t="s">
        <v>238</v>
      </c>
      <c r="O150" t="s">
        <v>12110</v>
      </c>
    </row>
    <row r="151" spans="1:15" x14ac:dyDescent="0.25">
      <c r="A151">
        <v>32235</v>
      </c>
      <c r="B151">
        <v>105363</v>
      </c>
      <c r="C151" t="s">
        <v>3742</v>
      </c>
      <c r="D151" t="s">
        <v>12198</v>
      </c>
      <c r="E151" s="5">
        <v>13964543519</v>
      </c>
      <c r="F151" t="s">
        <v>17</v>
      </c>
      <c r="G151">
        <v>4</v>
      </c>
      <c r="H151">
        <v>80947604</v>
      </c>
      <c r="I151" t="s">
        <v>184</v>
      </c>
      <c r="J151">
        <v>100479</v>
      </c>
      <c r="K151" t="s">
        <v>184</v>
      </c>
      <c r="L151" t="s">
        <v>12199</v>
      </c>
      <c r="M151" t="s">
        <v>237</v>
      </c>
      <c r="N151" t="s">
        <v>238</v>
      </c>
      <c r="O151" t="s">
        <v>12200</v>
      </c>
    </row>
    <row r="152" spans="1:15" x14ac:dyDescent="0.25">
      <c r="A152">
        <v>31099</v>
      </c>
      <c r="B152">
        <v>110567</v>
      </c>
      <c r="C152" t="s">
        <v>10873</v>
      </c>
      <c r="D152" t="s">
        <v>1828</v>
      </c>
      <c r="E152" s="5">
        <v>13964697581</v>
      </c>
      <c r="F152" t="s">
        <v>17</v>
      </c>
      <c r="G152">
        <v>15</v>
      </c>
      <c r="H152">
        <v>80949913</v>
      </c>
      <c r="I152" t="s">
        <v>253</v>
      </c>
      <c r="J152">
        <v>101856</v>
      </c>
      <c r="K152" t="s">
        <v>253</v>
      </c>
      <c r="L152" t="s">
        <v>10705</v>
      </c>
      <c r="M152" t="s">
        <v>80</v>
      </c>
      <c r="N152" t="s">
        <v>81</v>
      </c>
      <c r="O152" t="s">
        <v>10874</v>
      </c>
    </row>
    <row r="153" spans="1:15" x14ac:dyDescent="0.25">
      <c r="A153">
        <v>33277</v>
      </c>
      <c r="B153">
        <v>102368</v>
      </c>
      <c r="C153" t="s">
        <v>13770</v>
      </c>
      <c r="D153" t="s">
        <v>13771</v>
      </c>
      <c r="E153" s="5">
        <v>13965075309</v>
      </c>
      <c r="F153" t="s">
        <v>17</v>
      </c>
      <c r="G153">
        <v>4</v>
      </c>
      <c r="H153">
        <v>80948627</v>
      </c>
      <c r="I153" t="s">
        <v>18</v>
      </c>
      <c r="J153">
        <v>100648</v>
      </c>
      <c r="K153" t="s">
        <v>18</v>
      </c>
      <c r="L153" t="s">
        <v>13772</v>
      </c>
      <c r="M153" t="s">
        <v>80</v>
      </c>
      <c r="N153" t="s">
        <v>81</v>
      </c>
      <c r="O153" t="s">
        <v>3794</v>
      </c>
    </row>
    <row r="154" spans="1:15" x14ac:dyDescent="0.25">
      <c r="A154">
        <v>32510</v>
      </c>
      <c r="B154">
        <v>104211</v>
      </c>
      <c r="C154" t="s">
        <v>9914</v>
      </c>
      <c r="D154" t="s">
        <v>12705</v>
      </c>
      <c r="E154" s="5">
        <v>13965125759</v>
      </c>
      <c r="F154" t="s">
        <v>17</v>
      </c>
      <c r="G154">
        <v>15</v>
      </c>
      <c r="H154">
        <v>80949868</v>
      </c>
      <c r="I154" t="s">
        <v>253</v>
      </c>
      <c r="J154">
        <v>101856</v>
      </c>
      <c r="K154" t="s">
        <v>253</v>
      </c>
      <c r="L154" t="s">
        <v>12706</v>
      </c>
      <c r="M154" t="s">
        <v>80</v>
      </c>
      <c r="N154" t="s">
        <v>81</v>
      </c>
      <c r="O154" t="s">
        <v>170</v>
      </c>
    </row>
    <row r="155" spans="1:15" x14ac:dyDescent="0.25">
      <c r="A155">
        <v>32221</v>
      </c>
      <c r="B155">
        <v>105395</v>
      </c>
      <c r="C155" t="s">
        <v>12174</v>
      </c>
      <c r="D155" t="s">
        <v>12175</v>
      </c>
      <c r="E155" s="5">
        <v>13965228551</v>
      </c>
      <c r="F155" t="s">
        <v>17</v>
      </c>
      <c r="G155">
        <v>3</v>
      </c>
      <c r="H155">
        <v>80947692</v>
      </c>
      <c r="I155" t="s">
        <v>539</v>
      </c>
      <c r="J155">
        <v>100807</v>
      </c>
      <c r="K155" t="s">
        <v>539</v>
      </c>
      <c r="L155" t="s">
        <v>9751</v>
      </c>
      <c r="M155" t="s">
        <v>237</v>
      </c>
      <c r="N155" t="s">
        <v>238</v>
      </c>
      <c r="O155" t="s">
        <v>6324</v>
      </c>
    </row>
    <row r="156" spans="1:15" x14ac:dyDescent="0.25">
      <c r="A156">
        <v>32912</v>
      </c>
      <c r="B156">
        <v>103221</v>
      </c>
      <c r="C156" t="s">
        <v>13292</v>
      </c>
      <c r="D156" t="s">
        <v>2117</v>
      </c>
      <c r="E156" s="5">
        <v>13965293086</v>
      </c>
      <c r="F156" t="s">
        <v>17</v>
      </c>
      <c r="G156">
        <v>15</v>
      </c>
      <c r="H156">
        <v>80950095</v>
      </c>
      <c r="I156" t="s">
        <v>784</v>
      </c>
      <c r="J156">
        <v>102467</v>
      </c>
      <c r="K156" t="s">
        <v>784</v>
      </c>
      <c r="L156" t="s">
        <v>13293</v>
      </c>
      <c r="M156" t="s">
        <v>80</v>
      </c>
      <c r="N156" t="s">
        <v>81</v>
      </c>
      <c r="O156" t="s">
        <v>170</v>
      </c>
    </row>
    <row r="157" spans="1:15" x14ac:dyDescent="0.25">
      <c r="A157">
        <v>33424</v>
      </c>
      <c r="B157">
        <v>102003</v>
      </c>
      <c r="C157" t="s">
        <v>3847</v>
      </c>
      <c r="D157" t="s">
        <v>7615</v>
      </c>
      <c r="E157" s="5">
        <v>13965344590</v>
      </c>
      <c r="F157" t="s">
        <v>17</v>
      </c>
      <c r="G157">
        <v>16</v>
      </c>
      <c r="H157">
        <v>80951101</v>
      </c>
      <c r="I157" t="s">
        <v>221</v>
      </c>
      <c r="J157">
        <v>100560</v>
      </c>
      <c r="K157" t="s">
        <v>1147</v>
      </c>
      <c r="L157" t="s">
        <v>11380</v>
      </c>
      <c r="M157" t="s">
        <v>249</v>
      </c>
      <c r="N157" t="s">
        <v>250</v>
      </c>
      <c r="O157" t="s">
        <v>445</v>
      </c>
    </row>
    <row r="158" spans="1:15" x14ac:dyDescent="0.25">
      <c r="A158">
        <v>32490</v>
      </c>
      <c r="B158">
        <v>104274</v>
      </c>
      <c r="C158" t="s">
        <v>7351</v>
      </c>
      <c r="D158" t="s">
        <v>3895</v>
      </c>
      <c r="E158" s="5">
        <v>13965518056</v>
      </c>
      <c r="F158" t="s">
        <v>17</v>
      </c>
      <c r="G158">
        <v>17</v>
      </c>
      <c r="H158">
        <v>80951408</v>
      </c>
      <c r="I158" t="s">
        <v>1355</v>
      </c>
      <c r="J158">
        <v>102696</v>
      </c>
      <c r="K158" t="s">
        <v>1355</v>
      </c>
      <c r="L158" t="s">
        <v>12666</v>
      </c>
      <c r="M158" t="s">
        <v>3145</v>
      </c>
      <c r="N158" t="s">
        <v>3146</v>
      </c>
      <c r="O158" t="s">
        <v>905</v>
      </c>
    </row>
    <row r="159" spans="1:15" x14ac:dyDescent="0.25">
      <c r="A159">
        <v>32713</v>
      </c>
      <c r="B159">
        <v>103713</v>
      </c>
      <c r="C159" t="s">
        <v>13001</v>
      </c>
      <c r="D159" t="s">
        <v>7886</v>
      </c>
      <c r="E159" s="5">
        <v>13965543808</v>
      </c>
      <c r="F159" t="s">
        <v>17</v>
      </c>
      <c r="G159">
        <v>15</v>
      </c>
      <c r="H159">
        <v>80950515</v>
      </c>
      <c r="I159" t="s">
        <v>1147</v>
      </c>
      <c r="J159">
        <v>100560</v>
      </c>
      <c r="K159" t="s">
        <v>1147</v>
      </c>
      <c r="L159" t="s">
        <v>13002</v>
      </c>
      <c r="M159" t="s">
        <v>186</v>
      </c>
      <c r="N159" t="s">
        <v>187</v>
      </c>
      <c r="O159" t="s">
        <v>170</v>
      </c>
    </row>
    <row r="160" spans="1:15" x14ac:dyDescent="0.25">
      <c r="A160">
        <v>33040</v>
      </c>
      <c r="B160">
        <v>102918</v>
      </c>
      <c r="C160" t="s">
        <v>13443</v>
      </c>
      <c r="D160" t="s">
        <v>2098</v>
      </c>
      <c r="E160" s="5">
        <v>13967007521</v>
      </c>
      <c r="F160" t="s">
        <v>17</v>
      </c>
      <c r="G160">
        <v>4</v>
      </c>
      <c r="H160">
        <v>80948516</v>
      </c>
      <c r="I160" t="s">
        <v>2582</v>
      </c>
      <c r="J160">
        <v>100534</v>
      </c>
      <c r="K160" t="s">
        <v>2582</v>
      </c>
      <c r="L160" t="s">
        <v>13444</v>
      </c>
      <c r="M160" t="s">
        <v>80</v>
      </c>
      <c r="N160" t="s">
        <v>81</v>
      </c>
      <c r="O160" t="s">
        <v>368</v>
      </c>
    </row>
    <row r="161" spans="1:15" x14ac:dyDescent="0.25">
      <c r="A161">
        <v>30770</v>
      </c>
      <c r="B161">
        <v>156846</v>
      </c>
      <c r="C161" t="s">
        <v>10265</v>
      </c>
      <c r="D161" t="s">
        <v>10266</v>
      </c>
      <c r="E161" s="5">
        <v>13967108258</v>
      </c>
      <c r="F161" t="s">
        <v>17</v>
      </c>
      <c r="G161">
        <v>5</v>
      </c>
      <c r="H161">
        <v>80948042</v>
      </c>
      <c r="I161" t="s">
        <v>947</v>
      </c>
      <c r="J161">
        <v>100807</v>
      </c>
      <c r="K161" t="s">
        <v>539</v>
      </c>
      <c r="L161" t="s">
        <v>864</v>
      </c>
      <c r="M161" t="s">
        <v>237</v>
      </c>
      <c r="N161" t="s">
        <v>238</v>
      </c>
      <c r="O161" t="s">
        <v>10267</v>
      </c>
    </row>
    <row r="162" spans="1:15" x14ac:dyDescent="0.25">
      <c r="A162">
        <v>33350</v>
      </c>
      <c r="B162">
        <v>102193</v>
      </c>
      <c r="C162" t="s">
        <v>4028</v>
      </c>
      <c r="D162" t="s">
        <v>308</v>
      </c>
      <c r="E162" s="5">
        <v>13967550074</v>
      </c>
      <c r="F162" t="s">
        <v>17</v>
      </c>
      <c r="G162">
        <v>16</v>
      </c>
      <c r="H162">
        <v>80951462</v>
      </c>
      <c r="I162" t="s">
        <v>1134</v>
      </c>
      <c r="J162">
        <v>102151</v>
      </c>
      <c r="K162" t="s">
        <v>1134</v>
      </c>
      <c r="L162" t="s">
        <v>13847</v>
      </c>
      <c r="M162" t="s">
        <v>96</v>
      </c>
      <c r="N162" t="s">
        <v>97</v>
      </c>
      <c r="O162" t="s">
        <v>170</v>
      </c>
    </row>
    <row r="163" spans="1:15" x14ac:dyDescent="0.25">
      <c r="A163">
        <v>32994</v>
      </c>
      <c r="B163">
        <v>103017</v>
      </c>
      <c r="C163" t="s">
        <v>909</v>
      </c>
      <c r="D163" t="s">
        <v>4939</v>
      </c>
      <c r="E163" s="5">
        <v>13968312657</v>
      </c>
      <c r="F163" t="s">
        <v>17</v>
      </c>
      <c r="G163">
        <v>15</v>
      </c>
      <c r="H163">
        <v>80949656</v>
      </c>
      <c r="I163" t="s">
        <v>253</v>
      </c>
      <c r="J163">
        <v>101856</v>
      </c>
      <c r="K163" t="s">
        <v>253</v>
      </c>
      <c r="L163" t="s">
        <v>13389</v>
      </c>
      <c r="M163" t="s">
        <v>80</v>
      </c>
      <c r="N163" t="s">
        <v>81</v>
      </c>
      <c r="O163" t="s">
        <v>931</v>
      </c>
    </row>
    <row r="164" spans="1:15" x14ac:dyDescent="0.25">
      <c r="A164">
        <v>33437</v>
      </c>
      <c r="B164">
        <v>101971</v>
      </c>
      <c r="C164" t="s">
        <v>13962</v>
      </c>
      <c r="D164" t="s">
        <v>13963</v>
      </c>
      <c r="E164" s="5">
        <v>13968643261</v>
      </c>
      <c r="F164" t="s">
        <v>17</v>
      </c>
      <c r="G164">
        <v>15</v>
      </c>
      <c r="H164">
        <v>80951055</v>
      </c>
      <c r="I164" t="s">
        <v>1154</v>
      </c>
      <c r="J164">
        <v>100119</v>
      </c>
      <c r="K164" t="s">
        <v>1154</v>
      </c>
      <c r="L164" t="s">
        <v>11094</v>
      </c>
      <c r="M164" t="s">
        <v>278</v>
      </c>
      <c r="N164" t="s">
        <v>279</v>
      </c>
      <c r="O164" t="s">
        <v>174</v>
      </c>
    </row>
    <row r="165" spans="1:15" x14ac:dyDescent="0.25">
      <c r="A165">
        <v>32998</v>
      </c>
      <c r="B165">
        <v>103008</v>
      </c>
      <c r="C165" t="s">
        <v>921</v>
      </c>
      <c r="D165" t="s">
        <v>13393</v>
      </c>
      <c r="E165" s="5">
        <v>13969062735</v>
      </c>
      <c r="F165" t="s">
        <v>17</v>
      </c>
      <c r="G165">
        <v>4</v>
      </c>
      <c r="H165">
        <v>80948521</v>
      </c>
      <c r="I165" t="s">
        <v>2582</v>
      </c>
      <c r="J165">
        <v>100534</v>
      </c>
      <c r="K165" t="s">
        <v>2582</v>
      </c>
      <c r="L165" t="s">
        <v>10535</v>
      </c>
      <c r="M165" t="s">
        <v>80</v>
      </c>
      <c r="N165" t="s">
        <v>81</v>
      </c>
      <c r="O165" t="s">
        <v>170</v>
      </c>
    </row>
    <row r="166" spans="1:15" x14ac:dyDescent="0.25">
      <c r="A166">
        <v>33046</v>
      </c>
      <c r="B166">
        <v>102897</v>
      </c>
      <c r="C166" t="s">
        <v>13455</v>
      </c>
      <c r="D166" t="s">
        <v>3804</v>
      </c>
      <c r="E166" s="5">
        <v>13969122562</v>
      </c>
      <c r="F166" t="s">
        <v>17</v>
      </c>
      <c r="G166">
        <v>4</v>
      </c>
      <c r="H166">
        <v>80948513</v>
      </c>
      <c r="I166" t="s">
        <v>2582</v>
      </c>
      <c r="J166">
        <v>100534</v>
      </c>
      <c r="K166" t="s">
        <v>2582</v>
      </c>
      <c r="L166" t="s">
        <v>13456</v>
      </c>
      <c r="M166" t="s">
        <v>80</v>
      </c>
      <c r="N166" t="s">
        <v>81</v>
      </c>
      <c r="O166" t="s">
        <v>170</v>
      </c>
    </row>
    <row r="167" spans="1:15" x14ac:dyDescent="0.25">
      <c r="A167">
        <v>33276</v>
      </c>
      <c r="B167">
        <v>102369</v>
      </c>
      <c r="C167" t="s">
        <v>13768</v>
      </c>
      <c r="D167" t="s">
        <v>13769</v>
      </c>
      <c r="E167" s="5">
        <v>13969489452</v>
      </c>
      <c r="F167" t="s">
        <v>17</v>
      </c>
      <c r="G167">
        <v>15</v>
      </c>
      <c r="H167">
        <v>80950546</v>
      </c>
      <c r="I167" t="s">
        <v>2120</v>
      </c>
      <c r="J167">
        <v>101856</v>
      </c>
      <c r="K167" t="s">
        <v>253</v>
      </c>
      <c r="L167" t="s">
        <v>11019</v>
      </c>
      <c r="M167" t="s">
        <v>186</v>
      </c>
      <c r="N167" t="s">
        <v>187</v>
      </c>
      <c r="O167" t="s">
        <v>174</v>
      </c>
    </row>
    <row r="168" spans="1:15" x14ac:dyDescent="0.25">
      <c r="A168">
        <v>32714</v>
      </c>
      <c r="B168">
        <v>103705</v>
      </c>
      <c r="C168" t="s">
        <v>13003</v>
      </c>
      <c r="D168" t="s">
        <v>11341</v>
      </c>
      <c r="E168" s="5">
        <v>13970192584</v>
      </c>
      <c r="F168" t="s">
        <v>17</v>
      </c>
      <c r="G168">
        <v>15</v>
      </c>
      <c r="H168">
        <v>80950132</v>
      </c>
      <c r="I168" t="s">
        <v>784</v>
      </c>
      <c r="J168">
        <v>102467</v>
      </c>
      <c r="K168" t="s">
        <v>784</v>
      </c>
      <c r="L168" t="s">
        <v>10879</v>
      </c>
      <c r="M168" t="s">
        <v>80</v>
      </c>
      <c r="N168" t="s">
        <v>81</v>
      </c>
      <c r="O168" t="s">
        <v>368</v>
      </c>
    </row>
    <row r="169" spans="1:15" x14ac:dyDescent="0.25">
      <c r="A169">
        <v>33216</v>
      </c>
      <c r="B169">
        <v>102536</v>
      </c>
      <c r="C169" t="s">
        <v>13680</v>
      </c>
      <c r="D169" t="s">
        <v>6558</v>
      </c>
      <c r="E169" s="5">
        <v>13970679119</v>
      </c>
      <c r="F169" t="s">
        <v>17</v>
      </c>
      <c r="G169">
        <v>16</v>
      </c>
      <c r="H169">
        <v>80950680</v>
      </c>
      <c r="I169" t="s">
        <v>1135</v>
      </c>
      <c r="J169">
        <v>102727</v>
      </c>
      <c r="K169" t="s">
        <v>1135</v>
      </c>
      <c r="L169" t="s">
        <v>10404</v>
      </c>
      <c r="M169" t="s">
        <v>186</v>
      </c>
      <c r="N169" t="s">
        <v>187</v>
      </c>
      <c r="O169" t="s">
        <v>1553</v>
      </c>
    </row>
    <row r="170" spans="1:15" x14ac:dyDescent="0.25">
      <c r="A170">
        <v>33055</v>
      </c>
      <c r="B170">
        <v>102873</v>
      </c>
      <c r="C170" t="s">
        <v>13471</v>
      </c>
      <c r="D170" t="s">
        <v>3967</v>
      </c>
      <c r="E170" s="5">
        <v>13970696669</v>
      </c>
      <c r="F170" t="s">
        <v>17</v>
      </c>
      <c r="G170">
        <v>15</v>
      </c>
      <c r="H170">
        <v>80949641</v>
      </c>
      <c r="I170" t="s">
        <v>253</v>
      </c>
      <c r="J170">
        <v>101856</v>
      </c>
      <c r="K170" t="s">
        <v>253</v>
      </c>
      <c r="L170" t="s">
        <v>13472</v>
      </c>
      <c r="M170" t="s">
        <v>80</v>
      </c>
      <c r="N170" t="s">
        <v>81</v>
      </c>
      <c r="O170" t="s">
        <v>11087</v>
      </c>
    </row>
    <row r="171" spans="1:15" x14ac:dyDescent="0.25">
      <c r="A171">
        <v>33028</v>
      </c>
      <c r="B171">
        <v>102948</v>
      </c>
      <c r="C171" t="s">
        <v>13167</v>
      </c>
      <c r="D171" t="s">
        <v>5627</v>
      </c>
      <c r="E171" s="5">
        <v>13971072953</v>
      </c>
      <c r="F171" t="s">
        <v>17</v>
      </c>
      <c r="G171">
        <v>4</v>
      </c>
      <c r="H171">
        <v>80948518</v>
      </c>
      <c r="I171" t="s">
        <v>2582</v>
      </c>
      <c r="J171">
        <v>100534</v>
      </c>
      <c r="K171" t="s">
        <v>2582</v>
      </c>
      <c r="L171" t="s">
        <v>11060</v>
      </c>
      <c r="M171" t="s">
        <v>80</v>
      </c>
      <c r="N171" t="s">
        <v>81</v>
      </c>
      <c r="O171" t="s">
        <v>170</v>
      </c>
    </row>
    <row r="172" spans="1:15" x14ac:dyDescent="0.25">
      <c r="A172">
        <v>32458</v>
      </c>
      <c r="B172">
        <v>104513</v>
      </c>
      <c r="C172" t="s">
        <v>12607</v>
      </c>
      <c r="D172" t="s">
        <v>6694</v>
      </c>
      <c r="E172" s="5">
        <v>13971491822</v>
      </c>
      <c r="F172" t="s">
        <v>17</v>
      </c>
      <c r="G172">
        <v>11</v>
      </c>
      <c r="H172">
        <v>80948190</v>
      </c>
      <c r="I172" t="s">
        <v>53</v>
      </c>
      <c r="J172">
        <v>101411</v>
      </c>
      <c r="K172" t="s">
        <v>53</v>
      </c>
      <c r="L172" t="s">
        <v>12608</v>
      </c>
      <c r="M172" t="s">
        <v>34</v>
      </c>
      <c r="N172" t="s">
        <v>35</v>
      </c>
      <c r="O172" t="s">
        <v>4358</v>
      </c>
    </row>
    <row r="173" spans="1:15" x14ac:dyDescent="0.25">
      <c r="A173">
        <v>32380</v>
      </c>
      <c r="B173">
        <v>104785</v>
      </c>
      <c r="C173" t="s">
        <v>12470</v>
      </c>
      <c r="D173" t="s">
        <v>12471</v>
      </c>
      <c r="E173" s="5">
        <v>13971563209</v>
      </c>
      <c r="F173" t="s">
        <v>17</v>
      </c>
      <c r="G173">
        <v>4</v>
      </c>
      <c r="H173">
        <v>80901350</v>
      </c>
      <c r="I173" t="s">
        <v>302</v>
      </c>
      <c r="J173">
        <v>100782</v>
      </c>
      <c r="K173" t="s">
        <v>302</v>
      </c>
      <c r="L173" t="s">
        <v>12472</v>
      </c>
      <c r="M173" t="s">
        <v>74</v>
      </c>
      <c r="N173" t="s">
        <v>75</v>
      </c>
      <c r="O173" t="s">
        <v>10716</v>
      </c>
    </row>
    <row r="174" spans="1:15" x14ac:dyDescent="0.25">
      <c r="A174">
        <v>32387</v>
      </c>
      <c r="B174">
        <v>104760</v>
      </c>
      <c r="C174" t="s">
        <v>3525</v>
      </c>
      <c r="D174" t="s">
        <v>3011</v>
      </c>
      <c r="E174" s="5">
        <v>13971642090</v>
      </c>
      <c r="F174" t="s">
        <v>17</v>
      </c>
      <c r="G174">
        <v>4</v>
      </c>
      <c r="H174">
        <v>80901363</v>
      </c>
      <c r="I174" t="s">
        <v>1363</v>
      </c>
      <c r="J174">
        <v>100806</v>
      </c>
      <c r="K174" t="s">
        <v>1363</v>
      </c>
      <c r="L174" t="s">
        <v>12482</v>
      </c>
      <c r="M174" t="s">
        <v>74</v>
      </c>
      <c r="N174" t="s">
        <v>75</v>
      </c>
      <c r="O174" t="s">
        <v>10306</v>
      </c>
    </row>
    <row r="175" spans="1:15" x14ac:dyDescent="0.25">
      <c r="A175">
        <v>33296</v>
      </c>
      <c r="B175">
        <v>102318</v>
      </c>
      <c r="C175" t="s">
        <v>13316</v>
      </c>
      <c r="D175" t="s">
        <v>7395</v>
      </c>
      <c r="E175" s="5">
        <v>13971714531</v>
      </c>
      <c r="F175" t="s">
        <v>17</v>
      </c>
      <c r="G175">
        <v>4</v>
      </c>
      <c r="H175">
        <v>80948511</v>
      </c>
      <c r="I175" t="s">
        <v>2582</v>
      </c>
      <c r="J175">
        <v>100534</v>
      </c>
      <c r="K175" t="s">
        <v>2582</v>
      </c>
      <c r="L175" t="s">
        <v>3294</v>
      </c>
      <c r="M175" t="s">
        <v>80</v>
      </c>
      <c r="N175" t="s">
        <v>81</v>
      </c>
      <c r="O175" t="s">
        <v>1553</v>
      </c>
    </row>
    <row r="176" spans="1:15" x14ac:dyDescent="0.25">
      <c r="A176">
        <v>33052</v>
      </c>
      <c r="B176">
        <v>102879</v>
      </c>
      <c r="C176" t="s">
        <v>13466</v>
      </c>
      <c r="D176" t="s">
        <v>2617</v>
      </c>
      <c r="E176" s="5">
        <v>13971734599</v>
      </c>
      <c r="F176" t="s">
        <v>17</v>
      </c>
      <c r="G176">
        <v>15</v>
      </c>
      <c r="H176">
        <v>80949644</v>
      </c>
      <c r="I176" t="s">
        <v>253</v>
      </c>
      <c r="J176">
        <v>101856</v>
      </c>
      <c r="K176" t="s">
        <v>253</v>
      </c>
      <c r="L176" t="s">
        <v>655</v>
      </c>
      <c r="M176" t="s">
        <v>80</v>
      </c>
      <c r="N176" t="s">
        <v>81</v>
      </c>
      <c r="O176" t="s">
        <v>368</v>
      </c>
    </row>
    <row r="177" spans="1:15" x14ac:dyDescent="0.25">
      <c r="A177">
        <v>31103</v>
      </c>
      <c r="B177">
        <v>110563</v>
      </c>
      <c r="C177" t="s">
        <v>9473</v>
      </c>
      <c r="D177" t="s">
        <v>10883</v>
      </c>
      <c r="E177" s="5">
        <v>13971778492</v>
      </c>
      <c r="F177" t="s">
        <v>17</v>
      </c>
      <c r="G177">
        <v>15</v>
      </c>
      <c r="H177">
        <v>80949910</v>
      </c>
      <c r="I177" t="s">
        <v>253</v>
      </c>
      <c r="J177">
        <v>101856</v>
      </c>
      <c r="K177" t="s">
        <v>253</v>
      </c>
      <c r="L177" t="s">
        <v>10884</v>
      </c>
      <c r="M177" t="s">
        <v>80</v>
      </c>
      <c r="N177" t="s">
        <v>81</v>
      </c>
      <c r="O177" t="s">
        <v>10312</v>
      </c>
    </row>
    <row r="178" spans="1:15" x14ac:dyDescent="0.25">
      <c r="A178">
        <v>32977</v>
      </c>
      <c r="B178">
        <v>103069</v>
      </c>
      <c r="C178" t="s">
        <v>13370</v>
      </c>
      <c r="D178" t="s">
        <v>146</v>
      </c>
      <c r="E178" s="5">
        <v>13972046012</v>
      </c>
      <c r="F178" t="s">
        <v>17</v>
      </c>
      <c r="G178">
        <v>4</v>
      </c>
      <c r="H178">
        <v>80948524</v>
      </c>
      <c r="I178" t="s">
        <v>2582</v>
      </c>
      <c r="J178">
        <v>100534</v>
      </c>
      <c r="K178" t="s">
        <v>2582</v>
      </c>
      <c r="L178" t="s">
        <v>655</v>
      </c>
      <c r="M178" t="s">
        <v>80</v>
      </c>
      <c r="N178" t="s">
        <v>81</v>
      </c>
      <c r="O178" t="s">
        <v>368</v>
      </c>
    </row>
    <row r="179" spans="1:15" x14ac:dyDescent="0.25">
      <c r="A179">
        <v>32706</v>
      </c>
      <c r="B179">
        <v>103727</v>
      </c>
      <c r="C179" t="s">
        <v>12989</v>
      </c>
      <c r="D179" t="s">
        <v>803</v>
      </c>
      <c r="E179" s="5">
        <v>13972072660</v>
      </c>
      <c r="F179" t="s">
        <v>17</v>
      </c>
      <c r="G179">
        <v>15</v>
      </c>
      <c r="H179">
        <v>80949777</v>
      </c>
      <c r="I179" t="s">
        <v>253</v>
      </c>
      <c r="J179">
        <v>101856</v>
      </c>
      <c r="K179" t="s">
        <v>253</v>
      </c>
      <c r="L179" t="s">
        <v>655</v>
      </c>
      <c r="M179" t="s">
        <v>80</v>
      </c>
      <c r="N179" t="s">
        <v>81</v>
      </c>
      <c r="O179" t="s">
        <v>368</v>
      </c>
    </row>
    <row r="180" spans="1:15" x14ac:dyDescent="0.25">
      <c r="A180">
        <v>32965</v>
      </c>
      <c r="B180">
        <v>103091</v>
      </c>
      <c r="C180" t="s">
        <v>5069</v>
      </c>
      <c r="D180" t="s">
        <v>2117</v>
      </c>
      <c r="E180" s="5">
        <v>13972615724</v>
      </c>
      <c r="F180" t="s">
        <v>17</v>
      </c>
      <c r="G180">
        <v>4</v>
      </c>
      <c r="H180">
        <v>80948458</v>
      </c>
      <c r="I180" t="s">
        <v>2582</v>
      </c>
      <c r="J180">
        <v>100534</v>
      </c>
      <c r="K180" t="s">
        <v>2582</v>
      </c>
      <c r="L180" t="s">
        <v>655</v>
      </c>
      <c r="M180" t="s">
        <v>80</v>
      </c>
      <c r="N180" t="s">
        <v>81</v>
      </c>
      <c r="O180" t="s">
        <v>368</v>
      </c>
    </row>
    <row r="181" spans="1:15" x14ac:dyDescent="0.25">
      <c r="A181">
        <v>31187</v>
      </c>
      <c r="B181">
        <v>110369</v>
      </c>
      <c r="C181" t="s">
        <v>11052</v>
      </c>
      <c r="D181" t="s">
        <v>11030</v>
      </c>
      <c r="E181" s="5">
        <v>13973095370</v>
      </c>
      <c r="F181" t="s">
        <v>17</v>
      </c>
      <c r="G181">
        <v>15</v>
      </c>
      <c r="H181">
        <v>80950174</v>
      </c>
      <c r="I181" t="s">
        <v>784</v>
      </c>
      <c r="J181">
        <v>102467</v>
      </c>
      <c r="K181" t="s">
        <v>784</v>
      </c>
      <c r="L181" t="s">
        <v>9669</v>
      </c>
      <c r="M181" t="s">
        <v>80</v>
      </c>
      <c r="N181" t="s">
        <v>81</v>
      </c>
      <c r="O181" t="s">
        <v>2198</v>
      </c>
    </row>
    <row r="182" spans="1:15" x14ac:dyDescent="0.25">
      <c r="A182">
        <v>32601</v>
      </c>
      <c r="B182">
        <v>103964</v>
      </c>
      <c r="C182" t="s">
        <v>12837</v>
      </c>
      <c r="D182" t="s">
        <v>1870</v>
      </c>
      <c r="E182" s="5">
        <v>13973479130</v>
      </c>
      <c r="F182" t="s">
        <v>17</v>
      </c>
      <c r="G182">
        <v>15</v>
      </c>
      <c r="H182">
        <v>80950154</v>
      </c>
      <c r="I182" t="s">
        <v>784</v>
      </c>
      <c r="J182">
        <v>102467</v>
      </c>
      <c r="K182" t="s">
        <v>784</v>
      </c>
      <c r="L182" t="s">
        <v>2636</v>
      </c>
      <c r="M182" t="s">
        <v>80</v>
      </c>
      <c r="N182" t="s">
        <v>81</v>
      </c>
      <c r="O182" t="s">
        <v>19</v>
      </c>
    </row>
    <row r="183" spans="1:15" x14ac:dyDescent="0.25">
      <c r="A183">
        <v>30019</v>
      </c>
      <c r="B183">
        <v>390300</v>
      </c>
      <c r="C183" t="s">
        <v>502</v>
      </c>
      <c r="D183" t="s">
        <v>1347</v>
      </c>
      <c r="E183" s="5">
        <v>13973642350</v>
      </c>
      <c r="F183" t="s">
        <v>17</v>
      </c>
      <c r="G183">
        <v>2</v>
      </c>
      <c r="H183">
        <v>80901678</v>
      </c>
      <c r="I183" t="s">
        <v>67</v>
      </c>
      <c r="J183">
        <v>101698</v>
      </c>
      <c r="K183" t="s">
        <v>67</v>
      </c>
      <c r="L183" t="s">
        <v>8902</v>
      </c>
      <c r="M183" t="s">
        <v>399</v>
      </c>
      <c r="N183" t="s">
        <v>400</v>
      </c>
      <c r="O183" t="s">
        <v>8870</v>
      </c>
    </row>
    <row r="184" spans="1:15" x14ac:dyDescent="0.25">
      <c r="A184">
        <v>32613</v>
      </c>
      <c r="B184">
        <v>103940</v>
      </c>
      <c r="C184" t="s">
        <v>12850</v>
      </c>
      <c r="D184" t="s">
        <v>2689</v>
      </c>
      <c r="E184" s="5">
        <v>13973643023</v>
      </c>
      <c r="F184" t="s">
        <v>17</v>
      </c>
      <c r="G184">
        <v>4</v>
      </c>
      <c r="H184">
        <v>80948965</v>
      </c>
      <c r="I184" t="s">
        <v>18</v>
      </c>
      <c r="J184">
        <v>100648</v>
      </c>
      <c r="K184" t="s">
        <v>18</v>
      </c>
      <c r="L184" t="s">
        <v>12851</v>
      </c>
      <c r="M184" t="s">
        <v>80</v>
      </c>
      <c r="N184" t="s">
        <v>81</v>
      </c>
      <c r="O184" t="s">
        <v>720</v>
      </c>
    </row>
    <row r="185" spans="1:15" x14ac:dyDescent="0.25">
      <c r="A185">
        <v>30928</v>
      </c>
      <c r="B185">
        <v>111418</v>
      </c>
      <c r="C185" t="s">
        <v>1709</v>
      </c>
      <c r="D185" t="s">
        <v>4356</v>
      </c>
      <c r="E185" s="5">
        <v>13973716496</v>
      </c>
      <c r="F185" t="s">
        <v>17</v>
      </c>
      <c r="G185">
        <v>15</v>
      </c>
      <c r="H185">
        <v>80949953</v>
      </c>
      <c r="I185" t="s">
        <v>253</v>
      </c>
      <c r="J185">
        <v>101856</v>
      </c>
      <c r="K185" t="s">
        <v>253</v>
      </c>
      <c r="L185" t="s">
        <v>10559</v>
      </c>
      <c r="M185" t="s">
        <v>80</v>
      </c>
      <c r="N185" t="s">
        <v>81</v>
      </c>
      <c r="O185" t="s">
        <v>7463</v>
      </c>
    </row>
    <row r="186" spans="1:15" x14ac:dyDescent="0.25">
      <c r="A186">
        <v>33026</v>
      </c>
      <c r="B186">
        <v>102951</v>
      </c>
      <c r="C186" t="s">
        <v>13423</v>
      </c>
      <c r="D186" t="s">
        <v>13424</v>
      </c>
      <c r="E186" s="5">
        <v>13974037952</v>
      </c>
      <c r="F186" t="s">
        <v>17</v>
      </c>
      <c r="G186">
        <v>13</v>
      </c>
      <c r="H186">
        <v>80949443</v>
      </c>
      <c r="I186" t="s">
        <v>253</v>
      </c>
      <c r="J186">
        <v>101856</v>
      </c>
      <c r="K186" t="s">
        <v>253</v>
      </c>
      <c r="L186" t="s">
        <v>13425</v>
      </c>
      <c r="M186" t="s">
        <v>80</v>
      </c>
      <c r="N186" t="s">
        <v>81</v>
      </c>
      <c r="O186" t="s">
        <v>170</v>
      </c>
    </row>
    <row r="187" spans="1:15" x14ac:dyDescent="0.25">
      <c r="A187">
        <v>32404</v>
      </c>
      <c r="B187">
        <v>104665</v>
      </c>
      <c r="C187" t="s">
        <v>10824</v>
      </c>
      <c r="E187" s="5">
        <v>13974070339</v>
      </c>
      <c r="F187" t="s">
        <v>17</v>
      </c>
      <c r="G187">
        <v>4</v>
      </c>
      <c r="H187">
        <v>80948330</v>
      </c>
      <c r="I187" t="s">
        <v>184</v>
      </c>
      <c r="J187">
        <v>100479</v>
      </c>
      <c r="K187" t="s">
        <v>184</v>
      </c>
      <c r="L187" t="s">
        <v>2071</v>
      </c>
      <c r="M187" t="s">
        <v>20</v>
      </c>
      <c r="N187" t="s">
        <v>21</v>
      </c>
      <c r="O187" t="s">
        <v>170</v>
      </c>
    </row>
    <row r="188" spans="1:15" x14ac:dyDescent="0.25">
      <c r="A188">
        <v>31041</v>
      </c>
      <c r="B188">
        <v>110774</v>
      </c>
      <c r="C188" t="s">
        <v>10769</v>
      </c>
      <c r="D188" t="s">
        <v>154</v>
      </c>
      <c r="E188" s="5">
        <v>13974116003</v>
      </c>
      <c r="F188" t="s">
        <v>17</v>
      </c>
      <c r="G188">
        <v>18</v>
      </c>
      <c r="H188">
        <v>80951276</v>
      </c>
      <c r="I188" t="s">
        <v>7431</v>
      </c>
      <c r="J188">
        <v>101306</v>
      </c>
      <c r="K188" t="s">
        <v>7431</v>
      </c>
      <c r="L188" t="s">
        <v>10770</v>
      </c>
      <c r="M188" t="s">
        <v>55</v>
      </c>
      <c r="N188" t="s">
        <v>56</v>
      </c>
      <c r="O188" t="s">
        <v>10771</v>
      </c>
    </row>
    <row r="189" spans="1:15" x14ac:dyDescent="0.25">
      <c r="A189">
        <v>33170</v>
      </c>
      <c r="B189">
        <v>102663</v>
      </c>
      <c r="C189" t="s">
        <v>13625</v>
      </c>
      <c r="D189" t="s">
        <v>13626</v>
      </c>
      <c r="E189" s="5">
        <v>13974325121</v>
      </c>
      <c r="F189" t="s">
        <v>17</v>
      </c>
      <c r="G189">
        <v>15</v>
      </c>
      <c r="H189">
        <v>80949716</v>
      </c>
      <c r="I189" t="s">
        <v>253</v>
      </c>
      <c r="J189">
        <v>101856</v>
      </c>
      <c r="K189" t="s">
        <v>253</v>
      </c>
      <c r="L189" t="s">
        <v>13627</v>
      </c>
      <c r="M189" t="s">
        <v>80</v>
      </c>
      <c r="N189" t="s">
        <v>81</v>
      </c>
      <c r="O189" t="s">
        <v>170</v>
      </c>
    </row>
    <row r="190" spans="1:15" x14ac:dyDescent="0.25">
      <c r="A190">
        <v>30766</v>
      </c>
      <c r="B190">
        <v>157385</v>
      </c>
      <c r="C190" t="s">
        <v>452</v>
      </c>
      <c r="D190" t="s">
        <v>10257</v>
      </c>
      <c r="E190" s="5">
        <v>13974632027</v>
      </c>
      <c r="F190" t="s">
        <v>17</v>
      </c>
      <c r="G190">
        <v>12</v>
      </c>
      <c r="H190">
        <v>80948076</v>
      </c>
      <c r="I190" t="s">
        <v>1941</v>
      </c>
      <c r="J190">
        <v>101636</v>
      </c>
      <c r="K190" t="s">
        <v>1942</v>
      </c>
      <c r="L190" t="s">
        <v>10258</v>
      </c>
      <c r="M190" t="s">
        <v>237</v>
      </c>
      <c r="N190" t="s">
        <v>238</v>
      </c>
      <c r="O190" t="s">
        <v>1879</v>
      </c>
    </row>
    <row r="191" spans="1:15" x14ac:dyDescent="0.25">
      <c r="A191">
        <v>32798</v>
      </c>
      <c r="B191">
        <v>103489</v>
      </c>
      <c r="C191" t="s">
        <v>13124</v>
      </c>
      <c r="D191" t="s">
        <v>3525</v>
      </c>
      <c r="E191" s="5">
        <v>13974638004</v>
      </c>
      <c r="F191" t="s">
        <v>17</v>
      </c>
      <c r="G191">
        <v>13</v>
      </c>
      <c r="H191">
        <v>80950050</v>
      </c>
      <c r="I191" t="s">
        <v>253</v>
      </c>
      <c r="J191">
        <v>101856</v>
      </c>
      <c r="K191" t="s">
        <v>253</v>
      </c>
      <c r="L191" t="s">
        <v>2071</v>
      </c>
      <c r="M191" t="s">
        <v>80</v>
      </c>
      <c r="N191" t="s">
        <v>81</v>
      </c>
      <c r="O191" t="s">
        <v>174</v>
      </c>
    </row>
    <row r="192" spans="1:15" x14ac:dyDescent="0.25">
      <c r="A192">
        <v>32755</v>
      </c>
      <c r="B192">
        <v>103601</v>
      </c>
      <c r="C192" t="s">
        <v>13051</v>
      </c>
      <c r="D192" t="s">
        <v>13052</v>
      </c>
      <c r="E192" s="5">
        <v>13974697553</v>
      </c>
      <c r="F192" t="s">
        <v>17</v>
      </c>
      <c r="G192">
        <v>15</v>
      </c>
      <c r="H192">
        <v>80950125</v>
      </c>
      <c r="I192" t="s">
        <v>784</v>
      </c>
      <c r="J192">
        <v>102467</v>
      </c>
      <c r="K192" t="s">
        <v>784</v>
      </c>
      <c r="L192" t="s">
        <v>2071</v>
      </c>
      <c r="M192" t="s">
        <v>80</v>
      </c>
      <c r="N192" t="s">
        <v>81</v>
      </c>
      <c r="O192" t="s">
        <v>170</v>
      </c>
    </row>
    <row r="193" spans="1:15" x14ac:dyDescent="0.25">
      <c r="A193">
        <v>32217</v>
      </c>
      <c r="B193">
        <v>105406</v>
      </c>
      <c r="C193" t="s">
        <v>12163</v>
      </c>
      <c r="D193" t="s">
        <v>3361</v>
      </c>
      <c r="E193" s="5">
        <v>13974726762</v>
      </c>
      <c r="F193" t="s">
        <v>17</v>
      </c>
      <c r="G193">
        <v>5</v>
      </c>
      <c r="H193">
        <v>80905804</v>
      </c>
      <c r="I193" t="s">
        <v>539</v>
      </c>
      <c r="J193">
        <v>100807</v>
      </c>
      <c r="K193" t="s">
        <v>539</v>
      </c>
      <c r="L193" t="s">
        <v>12164</v>
      </c>
      <c r="M193" t="s">
        <v>62</v>
      </c>
      <c r="N193" t="s">
        <v>63</v>
      </c>
      <c r="O193" t="s">
        <v>170</v>
      </c>
    </row>
    <row r="194" spans="1:15" x14ac:dyDescent="0.25">
      <c r="A194">
        <v>32750</v>
      </c>
      <c r="B194">
        <v>103618</v>
      </c>
      <c r="C194" t="s">
        <v>688</v>
      </c>
      <c r="D194" t="s">
        <v>1791</v>
      </c>
      <c r="E194" s="5">
        <v>13975001859</v>
      </c>
      <c r="F194" t="s">
        <v>17</v>
      </c>
      <c r="G194">
        <v>4</v>
      </c>
      <c r="H194">
        <v>80948692</v>
      </c>
      <c r="I194" t="s">
        <v>18</v>
      </c>
      <c r="J194">
        <v>100648</v>
      </c>
      <c r="K194" t="s">
        <v>18</v>
      </c>
      <c r="L194" t="s">
        <v>820</v>
      </c>
      <c r="M194" t="s">
        <v>80</v>
      </c>
      <c r="N194" t="s">
        <v>81</v>
      </c>
      <c r="O194" t="s">
        <v>174</v>
      </c>
    </row>
    <row r="195" spans="1:15" x14ac:dyDescent="0.25">
      <c r="A195">
        <v>33268</v>
      </c>
      <c r="B195">
        <v>102395</v>
      </c>
      <c r="C195" t="s">
        <v>13755</v>
      </c>
      <c r="D195" t="s">
        <v>13756</v>
      </c>
      <c r="E195" s="5">
        <v>13975186895</v>
      </c>
      <c r="F195" t="s">
        <v>17</v>
      </c>
      <c r="G195">
        <v>15</v>
      </c>
      <c r="H195">
        <v>80950066</v>
      </c>
      <c r="I195" t="s">
        <v>784</v>
      </c>
      <c r="J195">
        <v>102467</v>
      </c>
      <c r="K195" t="s">
        <v>784</v>
      </c>
      <c r="L195" t="s">
        <v>10371</v>
      </c>
      <c r="M195" t="s">
        <v>80</v>
      </c>
      <c r="N195" t="s">
        <v>81</v>
      </c>
      <c r="O195" t="s">
        <v>445</v>
      </c>
    </row>
    <row r="196" spans="1:15" x14ac:dyDescent="0.25">
      <c r="A196">
        <v>33295</v>
      </c>
      <c r="B196">
        <v>102319</v>
      </c>
      <c r="C196" t="s">
        <v>13236</v>
      </c>
      <c r="D196" t="s">
        <v>13504</v>
      </c>
      <c r="E196" s="5">
        <v>13975187305</v>
      </c>
      <c r="F196" t="s">
        <v>17</v>
      </c>
      <c r="G196">
        <v>4</v>
      </c>
      <c r="H196">
        <v>80950597</v>
      </c>
      <c r="I196" t="s">
        <v>67</v>
      </c>
      <c r="J196">
        <v>101698</v>
      </c>
      <c r="K196" t="s">
        <v>67</v>
      </c>
      <c r="L196" t="s">
        <v>820</v>
      </c>
      <c r="M196" t="s">
        <v>186</v>
      </c>
      <c r="N196" t="s">
        <v>187</v>
      </c>
      <c r="O196" t="s">
        <v>1553</v>
      </c>
    </row>
    <row r="197" spans="1:15" x14ac:dyDescent="0.25">
      <c r="A197">
        <v>32793</v>
      </c>
      <c r="B197">
        <v>103503</v>
      </c>
      <c r="C197" t="s">
        <v>13115</v>
      </c>
      <c r="D197" t="s">
        <v>1106</v>
      </c>
      <c r="E197" s="5">
        <v>13975217541</v>
      </c>
      <c r="F197" t="s">
        <v>17</v>
      </c>
      <c r="G197">
        <v>15</v>
      </c>
      <c r="H197">
        <v>80950116</v>
      </c>
      <c r="I197" t="s">
        <v>784</v>
      </c>
      <c r="J197">
        <v>102467</v>
      </c>
      <c r="K197" t="s">
        <v>784</v>
      </c>
      <c r="L197" t="s">
        <v>13116</v>
      </c>
      <c r="M197" t="s">
        <v>80</v>
      </c>
      <c r="N197" t="s">
        <v>81</v>
      </c>
      <c r="O197" t="s">
        <v>19</v>
      </c>
    </row>
    <row r="198" spans="1:15" x14ac:dyDescent="0.25">
      <c r="A198">
        <v>31077</v>
      </c>
      <c r="B198">
        <v>110616</v>
      </c>
      <c r="C198" t="s">
        <v>94</v>
      </c>
      <c r="D198" t="s">
        <v>868</v>
      </c>
      <c r="E198" s="5">
        <v>13975423089</v>
      </c>
      <c r="F198" t="s">
        <v>17</v>
      </c>
      <c r="G198">
        <v>4</v>
      </c>
      <c r="H198">
        <v>80948331</v>
      </c>
      <c r="I198" t="s">
        <v>4450</v>
      </c>
      <c r="J198">
        <v>100479</v>
      </c>
      <c r="K198" t="s">
        <v>184</v>
      </c>
      <c r="L198" t="s">
        <v>820</v>
      </c>
      <c r="M198" t="s">
        <v>20</v>
      </c>
      <c r="N198" t="s">
        <v>21</v>
      </c>
      <c r="O198" t="s">
        <v>9655</v>
      </c>
    </row>
    <row r="199" spans="1:15" x14ac:dyDescent="0.25">
      <c r="A199">
        <v>32250</v>
      </c>
      <c r="B199">
        <v>105292</v>
      </c>
      <c r="C199" t="s">
        <v>12227</v>
      </c>
      <c r="D199" t="s">
        <v>2889</v>
      </c>
      <c r="E199" s="5">
        <v>13975606783</v>
      </c>
      <c r="F199" t="s">
        <v>17</v>
      </c>
      <c r="G199">
        <v>12</v>
      </c>
      <c r="H199">
        <v>80948007</v>
      </c>
      <c r="I199" t="s">
        <v>1942</v>
      </c>
      <c r="J199">
        <v>101636</v>
      </c>
      <c r="K199" t="s">
        <v>1942</v>
      </c>
      <c r="L199" t="s">
        <v>12228</v>
      </c>
      <c r="M199" t="s">
        <v>237</v>
      </c>
      <c r="N199" t="s">
        <v>238</v>
      </c>
      <c r="O199" t="s">
        <v>12229</v>
      </c>
    </row>
    <row r="200" spans="1:15" x14ac:dyDescent="0.25">
      <c r="A200">
        <v>33058</v>
      </c>
      <c r="B200">
        <v>102867</v>
      </c>
      <c r="C200" t="s">
        <v>13475</v>
      </c>
      <c r="D200" t="s">
        <v>2581</v>
      </c>
      <c r="E200" s="5">
        <v>13975698013</v>
      </c>
      <c r="F200" t="s">
        <v>17</v>
      </c>
      <c r="G200">
        <v>15</v>
      </c>
      <c r="H200">
        <v>80950077</v>
      </c>
      <c r="I200" t="s">
        <v>784</v>
      </c>
      <c r="J200">
        <v>102467</v>
      </c>
      <c r="K200" t="s">
        <v>784</v>
      </c>
      <c r="L200" t="s">
        <v>2071</v>
      </c>
      <c r="M200" t="s">
        <v>80</v>
      </c>
      <c r="N200" t="s">
        <v>81</v>
      </c>
      <c r="O200" t="s">
        <v>170</v>
      </c>
    </row>
    <row r="201" spans="1:15" x14ac:dyDescent="0.25">
      <c r="A201">
        <v>32215</v>
      </c>
      <c r="B201">
        <v>105409</v>
      </c>
      <c r="C201" t="s">
        <v>12160</v>
      </c>
      <c r="D201" t="s">
        <v>5939</v>
      </c>
      <c r="E201" s="5">
        <v>13975726962</v>
      </c>
      <c r="F201" t="s">
        <v>17</v>
      </c>
      <c r="G201">
        <v>5</v>
      </c>
      <c r="H201">
        <v>80947693</v>
      </c>
      <c r="I201" t="s">
        <v>539</v>
      </c>
      <c r="J201">
        <v>100807</v>
      </c>
      <c r="K201" t="s">
        <v>539</v>
      </c>
      <c r="L201" t="s">
        <v>3981</v>
      </c>
      <c r="M201" t="s">
        <v>237</v>
      </c>
      <c r="N201" t="s">
        <v>238</v>
      </c>
      <c r="O201" t="s">
        <v>445</v>
      </c>
    </row>
    <row r="202" spans="1:15" x14ac:dyDescent="0.25">
      <c r="A202">
        <v>32976</v>
      </c>
      <c r="B202">
        <v>103070</v>
      </c>
      <c r="C202" t="s">
        <v>13369</v>
      </c>
      <c r="D202" t="s">
        <v>2048</v>
      </c>
      <c r="E202" s="5">
        <v>13976042604</v>
      </c>
      <c r="F202" t="s">
        <v>17</v>
      </c>
      <c r="G202">
        <v>15</v>
      </c>
      <c r="H202">
        <v>80949663</v>
      </c>
      <c r="I202" t="s">
        <v>253</v>
      </c>
      <c r="J202">
        <v>101856</v>
      </c>
      <c r="K202" t="s">
        <v>253</v>
      </c>
      <c r="L202" t="s">
        <v>13044</v>
      </c>
      <c r="M202" t="s">
        <v>80</v>
      </c>
      <c r="N202" t="s">
        <v>81</v>
      </c>
      <c r="O202" t="s">
        <v>445</v>
      </c>
    </row>
    <row r="203" spans="1:15" x14ac:dyDescent="0.25">
      <c r="A203">
        <v>31170</v>
      </c>
      <c r="B203">
        <v>110395</v>
      </c>
      <c r="C203" t="s">
        <v>11016</v>
      </c>
      <c r="D203" t="s">
        <v>11017</v>
      </c>
      <c r="E203" s="5">
        <v>13976219300</v>
      </c>
      <c r="F203" t="s">
        <v>17</v>
      </c>
      <c r="G203">
        <v>15</v>
      </c>
      <c r="H203">
        <v>80949896</v>
      </c>
      <c r="I203" t="s">
        <v>253</v>
      </c>
      <c r="J203">
        <v>101856</v>
      </c>
      <c r="K203" t="s">
        <v>253</v>
      </c>
      <c r="L203" t="s">
        <v>9229</v>
      </c>
      <c r="M203" t="s">
        <v>80</v>
      </c>
      <c r="N203" t="s">
        <v>81</v>
      </c>
      <c r="O203" t="s">
        <v>11005</v>
      </c>
    </row>
    <row r="204" spans="1:15" x14ac:dyDescent="0.25">
      <c r="A204">
        <v>31017</v>
      </c>
      <c r="B204">
        <v>110814</v>
      </c>
      <c r="C204" t="s">
        <v>10723</v>
      </c>
      <c r="D204" t="s">
        <v>10724</v>
      </c>
      <c r="E204" s="5">
        <v>13976237175</v>
      </c>
      <c r="F204" t="s">
        <v>17</v>
      </c>
      <c r="G204">
        <v>15</v>
      </c>
      <c r="H204">
        <v>80949543</v>
      </c>
      <c r="I204" t="s">
        <v>253</v>
      </c>
      <c r="J204">
        <v>101856</v>
      </c>
      <c r="K204" t="s">
        <v>253</v>
      </c>
      <c r="L204" t="s">
        <v>10725</v>
      </c>
      <c r="M204" t="s">
        <v>80</v>
      </c>
      <c r="N204" t="s">
        <v>81</v>
      </c>
      <c r="O204" t="s">
        <v>10540</v>
      </c>
    </row>
    <row r="205" spans="1:15" x14ac:dyDescent="0.25">
      <c r="A205">
        <v>32784</v>
      </c>
      <c r="B205">
        <v>103526</v>
      </c>
      <c r="C205" t="s">
        <v>13093</v>
      </c>
      <c r="D205" t="s">
        <v>13094</v>
      </c>
      <c r="E205" s="5">
        <v>13976352210</v>
      </c>
      <c r="F205" t="s">
        <v>17</v>
      </c>
      <c r="G205">
        <v>7</v>
      </c>
      <c r="H205">
        <v>80950052</v>
      </c>
      <c r="I205" t="s">
        <v>784</v>
      </c>
      <c r="J205">
        <v>102467</v>
      </c>
      <c r="K205" t="s">
        <v>784</v>
      </c>
      <c r="L205" t="s">
        <v>2071</v>
      </c>
      <c r="M205" t="s">
        <v>80</v>
      </c>
      <c r="N205" t="s">
        <v>81</v>
      </c>
      <c r="O205" t="s">
        <v>170</v>
      </c>
    </row>
    <row r="206" spans="1:15" x14ac:dyDescent="0.25">
      <c r="A206">
        <v>33273</v>
      </c>
      <c r="B206">
        <v>102390</v>
      </c>
      <c r="C206" t="s">
        <v>13764</v>
      </c>
      <c r="D206" t="s">
        <v>4502</v>
      </c>
      <c r="E206" s="5">
        <v>13976474466</v>
      </c>
      <c r="F206" t="s">
        <v>17</v>
      </c>
      <c r="G206">
        <v>15</v>
      </c>
      <c r="H206">
        <v>80949599</v>
      </c>
      <c r="I206" t="s">
        <v>253</v>
      </c>
      <c r="J206">
        <v>101856</v>
      </c>
      <c r="K206" t="s">
        <v>253</v>
      </c>
      <c r="L206" t="s">
        <v>13765</v>
      </c>
      <c r="M206" t="s">
        <v>80</v>
      </c>
      <c r="N206" t="s">
        <v>81</v>
      </c>
      <c r="O206" t="s">
        <v>170</v>
      </c>
    </row>
    <row r="207" spans="1:15" x14ac:dyDescent="0.25">
      <c r="A207">
        <v>31203</v>
      </c>
      <c r="B207">
        <v>110344</v>
      </c>
      <c r="C207" t="s">
        <v>11075</v>
      </c>
      <c r="D207" t="s">
        <v>5100</v>
      </c>
      <c r="E207" s="5">
        <v>13976557073</v>
      </c>
      <c r="F207" t="s">
        <v>17</v>
      </c>
      <c r="G207">
        <v>15</v>
      </c>
      <c r="H207">
        <v>80949877</v>
      </c>
      <c r="I207" t="s">
        <v>253</v>
      </c>
      <c r="J207">
        <v>101856</v>
      </c>
      <c r="K207" t="s">
        <v>253</v>
      </c>
      <c r="L207" t="s">
        <v>8821</v>
      </c>
      <c r="M207" t="s">
        <v>80</v>
      </c>
      <c r="N207" t="s">
        <v>81</v>
      </c>
      <c r="O207" t="s">
        <v>11076</v>
      </c>
    </row>
    <row r="208" spans="1:15" x14ac:dyDescent="0.25">
      <c r="A208">
        <v>32829</v>
      </c>
      <c r="B208">
        <v>103410</v>
      </c>
      <c r="C208" t="s">
        <v>13169</v>
      </c>
      <c r="D208" t="s">
        <v>13170</v>
      </c>
      <c r="E208" s="5">
        <v>13976580084</v>
      </c>
      <c r="F208" t="s">
        <v>17</v>
      </c>
      <c r="G208">
        <v>15</v>
      </c>
      <c r="H208">
        <v>80950510</v>
      </c>
      <c r="I208" t="s">
        <v>1147</v>
      </c>
      <c r="J208">
        <v>100560</v>
      </c>
      <c r="K208" t="s">
        <v>1147</v>
      </c>
      <c r="L208" t="s">
        <v>13171</v>
      </c>
      <c r="M208" t="s">
        <v>186</v>
      </c>
      <c r="N208" t="s">
        <v>187</v>
      </c>
      <c r="O208" t="s">
        <v>19</v>
      </c>
    </row>
    <row r="209" spans="1:15" x14ac:dyDescent="0.25">
      <c r="A209">
        <v>31104</v>
      </c>
      <c r="B209">
        <v>110562</v>
      </c>
      <c r="C209" t="s">
        <v>10885</v>
      </c>
      <c r="D209" t="s">
        <v>10886</v>
      </c>
      <c r="E209" s="5">
        <v>13976629593</v>
      </c>
      <c r="F209" t="s">
        <v>17</v>
      </c>
      <c r="G209">
        <v>15</v>
      </c>
      <c r="H209">
        <v>80949909</v>
      </c>
      <c r="I209" t="s">
        <v>253</v>
      </c>
      <c r="J209">
        <v>101856</v>
      </c>
      <c r="K209" t="s">
        <v>253</v>
      </c>
      <c r="L209" t="s">
        <v>9761</v>
      </c>
      <c r="M209" t="s">
        <v>80</v>
      </c>
      <c r="N209" t="s">
        <v>81</v>
      </c>
      <c r="O209" t="s">
        <v>10887</v>
      </c>
    </row>
    <row r="210" spans="1:15" x14ac:dyDescent="0.25">
      <c r="A210">
        <v>32890</v>
      </c>
      <c r="B210">
        <v>103259</v>
      </c>
      <c r="C210" t="s">
        <v>13260</v>
      </c>
      <c r="D210" t="s">
        <v>8035</v>
      </c>
      <c r="E210" s="5">
        <v>13976695678</v>
      </c>
      <c r="F210" t="s">
        <v>17</v>
      </c>
      <c r="G210">
        <v>15</v>
      </c>
      <c r="H210">
        <v>80949694</v>
      </c>
      <c r="I210" t="s">
        <v>253</v>
      </c>
      <c r="J210">
        <v>101856</v>
      </c>
      <c r="K210" t="s">
        <v>253</v>
      </c>
      <c r="L210" t="s">
        <v>2071</v>
      </c>
      <c r="M210" t="s">
        <v>80</v>
      </c>
      <c r="N210" t="s">
        <v>81</v>
      </c>
      <c r="O210" t="s">
        <v>170</v>
      </c>
    </row>
    <row r="211" spans="1:15" x14ac:dyDescent="0.25">
      <c r="A211">
        <v>32594</v>
      </c>
      <c r="B211">
        <v>103978</v>
      </c>
      <c r="C211" t="s">
        <v>12823</v>
      </c>
      <c r="D211" t="s">
        <v>12824</v>
      </c>
      <c r="E211" s="5">
        <v>13977335403</v>
      </c>
      <c r="F211" t="s">
        <v>17</v>
      </c>
      <c r="G211">
        <v>15</v>
      </c>
      <c r="H211">
        <v>80949545</v>
      </c>
      <c r="I211" t="s">
        <v>253</v>
      </c>
      <c r="J211">
        <v>101856</v>
      </c>
      <c r="K211" t="s">
        <v>253</v>
      </c>
      <c r="L211" t="s">
        <v>3981</v>
      </c>
      <c r="M211" t="s">
        <v>80</v>
      </c>
      <c r="N211" t="s">
        <v>81</v>
      </c>
      <c r="O211" t="s">
        <v>445</v>
      </c>
    </row>
    <row r="212" spans="1:15" x14ac:dyDescent="0.25">
      <c r="A212">
        <v>30907</v>
      </c>
      <c r="B212">
        <v>112696</v>
      </c>
      <c r="C212" t="s">
        <v>562</v>
      </c>
      <c r="D212" t="s">
        <v>10530</v>
      </c>
      <c r="E212" s="5">
        <v>13977400409</v>
      </c>
      <c r="F212" t="s">
        <v>17</v>
      </c>
      <c r="G212">
        <v>16</v>
      </c>
      <c r="H212">
        <v>80951665</v>
      </c>
      <c r="I212" t="s">
        <v>1154</v>
      </c>
      <c r="J212">
        <v>100119</v>
      </c>
      <c r="K212" t="s">
        <v>1154</v>
      </c>
      <c r="L212" t="s">
        <v>731</v>
      </c>
      <c r="M212" t="s">
        <v>210</v>
      </c>
      <c r="N212" t="s">
        <v>92</v>
      </c>
      <c r="O212" t="s">
        <v>5749</v>
      </c>
    </row>
    <row r="213" spans="1:15" x14ac:dyDescent="0.25">
      <c r="A213">
        <v>31183</v>
      </c>
      <c r="B213">
        <v>110375</v>
      </c>
      <c r="C213" t="s">
        <v>693</v>
      </c>
      <c r="D213" t="s">
        <v>4532</v>
      </c>
      <c r="E213" s="5">
        <v>13977657293</v>
      </c>
      <c r="F213" t="s">
        <v>17</v>
      </c>
      <c r="G213">
        <v>15</v>
      </c>
      <c r="H213">
        <v>80950651</v>
      </c>
      <c r="I213" t="s">
        <v>1188</v>
      </c>
      <c r="J213">
        <v>101993</v>
      </c>
      <c r="K213" t="s">
        <v>1188</v>
      </c>
      <c r="L213" t="s">
        <v>11042</v>
      </c>
      <c r="M213" t="s">
        <v>186</v>
      </c>
      <c r="N213" t="s">
        <v>187</v>
      </c>
      <c r="O213" t="s">
        <v>11043</v>
      </c>
    </row>
    <row r="214" spans="1:15" x14ac:dyDescent="0.25">
      <c r="A214">
        <v>33057</v>
      </c>
      <c r="B214">
        <v>102868</v>
      </c>
      <c r="C214" t="s">
        <v>4496</v>
      </c>
      <c r="D214" t="s">
        <v>13474</v>
      </c>
      <c r="E214" s="5">
        <v>13977683203</v>
      </c>
      <c r="F214" t="s">
        <v>17</v>
      </c>
      <c r="G214">
        <v>15</v>
      </c>
      <c r="H214">
        <v>80950078</v>
      </c>
      <c r="I214" t="s">
        <v>784</v>
      </c>
      <c r="J214">
        <v>102467</v>
      </c>
      <c r="K214" t="s">
        <v>784</v>
      </c>
      <c r="L214" t="s">
        <v>2071</v>
      </c>
      <c r="M214" t="s">
        <v>80</v>
      </c>
      <c r="N214" t="s">
        <v>81</v>
      </c>
      <c r="O214" t="s">
        <v>170</v>
      </c>
    </row>
    <row r="215" spans="1:15" x14ac:dyDescent="0.25">
      <c r="A215">
        <v>32397</v>
      </c>
      <c r="B215">
        <v>104693</v>
      </c>
      <c r="C215" t="s">
        <v>12496</v>
      </c>
      <c r="D215" t="s">
        <v>7339</v>
      </c>
      <c r="E215" s="5">
        <v>13977687125</v>
      </c>
      <c r="F215" t="s">
        <v>17</v>
      </c>
      <c r="G215">
        <v>10</v>
      </c>
      <c r="H215">
        <v>80948392</v>
      </c>
      <c r="I215" t="s">
        <v>1228</v>
      </c>
      <c r="J215">
        <v>102529</v>
      </c>
      <c r="K215" t="s">
        <v>1228</v>
      </c>
      <c r="L215" t="s">
        <v>12497</v>
      </c>
      <c r="M215" t="s">
        <v>20</v>
      </c>
      <c r="N215" t="s">
        <v>21</v>
      </c>
      <c r="O215" t="s">
        <v>12498</v>
      </c>
    </row>
    <row r="216" spans="1:15" x14ac:dyDescent="0.25">
      <c r="A216">
        <v>32306</v>
      </c>
      <c r="B216">
        <v>105129</v>
      </c>
      <c r="C216" t="s">
        <v>12324</v>
      </c>
      <c r="D216" t="s">
        <v>1977</v>
      </c>
      <c r="E216" s="5">
        <v>13977738092</v>
      </c>
      <c r="F216" t="s">
        <v>17</v>
      </c>
      <c r="G216">
        <v>12</v>
      </c>
      <c r="H216">
        <v>80905791</v>
      </c>
      <c r="I216" t="s">
        <v>3231</v>
      </c>
      <c r="J216">
        <v>100680</v>
      </c>
      <c r="K216" t="s">
        <v>3231</v>
      </c>
      <c r="L216" t="s">
        <v>958</v>
      </c>
      <c r="M216" t="s">
        <v>62</v>
      </c>
      <c r="N216" t="s">
        <v>63</v>
      </c>
      <c r="O216" t="s">
        <v>10009</v>
      </c>
    </row>
    <row r="217" spans="1:15" x14ac:dyDescent="0.25">
      <c r="A217">
        <v>32991</v>
      </c>
      <c r="B217">
        <v>103020</v>
      </c>
      <c r="C217" t="s">
        <v>9295</v>
      </c>
      <c r="D217" t="s">
        <v>3972</v>
      </c>
      <c r="E217" s="5">
        <v>13978005945</v>
      </c>
      <c r="F217" t="s">
        <v>17</v>
      </c>
      <c r="G217">
        <v>4</v>
      </c>
      <c r="H217">
        <v>80948523</v>
      </c>
      <c r="I217" t="s">
        <v>2582</v>
      </c>
      <c r="J217">
        <v>100534</v>
      </c>
      <c r="K217" t="s">
        <v>2582</v>
      </c>
      <c r="L217" t="s">
        <v>2071</v>
      </c>
      <c r="M217" t="s">
        <v>80</v>
      </c>
      <c r="N217" t="s">
        <v>81</v>
      </c>
      <c r="O217" t="s">
        <v>170</v>
      </c>
    </row>
    <row r="218" spans="1:15" x14ac:dyDescent="0.25">
      <c r="A218">
        <v>32498</v>
      </c>
      <c r="B218">
        <v>104229</v>
      </c>
      <c r="C218" t="s">
        <v>12682</v>
      </c>
      <c r="D218" t="s">
        <v>12683</v>
      </c>
      <c r="E218" s="5">
        <v>13978048164</v>
      </c>
      <c r="F218" t="s">
        <v>17</v>
      </c>
      <c r="G218">
        <v>16</v>
      </c>
      <c r="H218">
        <v>80950758</v>
      </c>
      <c r="I218" t="s">
        <v>221</v>
      </c>
      <c r="J218">
        <v>100560</v>
      </c>
      <c r="K218" t="s">
        <v>1147</v>
      </c>
      <c r="L218" t="s">
        <v>12684</v>
      </c>
      <c r="M218" t="s">
        <v>186</v>
      </c>
      <c r="N218" t="s">
        <v>187</v>
      </c>
      <c r="O218" t="s">
        <v>3794</v>
      </c>
    </row>
    <row r="219" spans="1:15" x14ac:dyDescent="0.25">
      <c r="A219">
        <v>33161</v>
      </c>
      <c r="B219">
        <v>102675</v>
      </c>
      <c r="C219" t="s">
        <v>13607</v>
      </c>
      <c r="D219" t="s">
        <v>13608</v>
      </c>
      <c r="E219" s="5">
        <v>13978162377</v>
      </c>
      <c r="F219" t="s">
        <v>17</v>
      </c>
      <c r="G219">
        <v>15</v>
      </c>
      <c r="H219">
        <v>80950413</v>
      </c>
      <c r="I219" t="s">
        <v>1154</v>
      </c>
      <c r="J219">
        <v>100119</v>
      </c>
      <c r="K219" t="s">
        <v>1154</v>
      </c>
      <c r="L219" t="s">
        <v>13609</v>
      </c>
      <c r="M219" t="s">
        <v>186</v>
      </c>
      <c r="N219" t="s">
        <v>187</v>
      </c>
      <c r="O219" t="s">
        <v>3794</v>
      </c>
    </row>
    <row r="220" spans="1:15" x14ac:dyDescent="0.25">
      <c r="A220">
        <v>32749</v>
      </c>
      <c r="B220">
        <v>103621</v>
      </c>
      <c r="C220" t="s">
        <v>9681</v>
      </c>
      <c r="D220" t="s">
        <v>13042</v>
      </c>
      <c r="E220" s="5">
        <v>13978282114</v>
      </c>
      <c r="F220" t="s">
        <v>17</v>
      </c>
      <c r="G220">
        <v>4</v>
      </c>
      <c r="H220">
        <v>80948925</v>
      </c>
      <c r="I220" t="s">
        <v>18</v>
      </c>
      <c r="J220">
        <v>100648</v>
      </c>
      <c r="K220" t="s">
        <v>18</v>
      </c>
      <c r="L220" t="s">
        <v>655</v>
      </c>
      <c r="M220" t="s">
        <v>80</v>
      </c>
      <c r="N220" t="s">
        <v>81</v>
      </c>
      <c r="O220" t="s">
        <v>368</v>
      </c>
    </row>
    <row r="221" spans="1:15" x14ac:dyDescent="0.25">
      <c r="A221">
        <v>30240</v>
      </c>
      <c r="B221">
        <v>361420</v>
      </c>
      <c r="C221" t="s">
        <v>9300</v>
      </c>
      <c r="D221" t="s">
        <v>9301</v>
      </c>
      <c r="E221" s="5">
        <v>13978465953</v>
      </c>
      <c r="F221" t="s">
        <v>17</v>
      </c>
      <c r="G221">
        <v>15</v>
      </c>
      <c r="H221">
        <v>80949272</v>
      </c>
      <c r="I221" t="s">
        <v>253</v>
      </c>
      <c r="J221">
        <v>101856</v>
      </c>
      <c r="K221" t="s">
        <v>253</v>
      </c>
      <c r="L221" t="s">
        <v>9302</v>
      </c>
      <c r="M221" t="s">
        <v>80</v>
      </c>
      <c r="N221" t="s">
        <v>81</v>
      </c>
      <c r="O221" t="s">
        <v>9303</v>
      </c>
    </row>
    <row r="222" spans="1:15" x14ac:dyDescent="0.25">
      <c r="A222">
        <v>32927</v>
      </c>
      <c r="B222">
        <v>103189</v>
      </c>
      <c r="C222" t="s">
        <v>13315</v>
      </c>
      <c r="D222" t="s">
        <v>11488</v>
      </c>
      <c r="E222" s="5">
        <v>13978612795</v>
      </c>
      <c r="F222" t="s">
        <v>17</v>
      </c>
      <c r="G222">
        <v>4</v>
      </c>
      <c r="H222">
        <v>80948889</v>
      </c>
      <c r="I222" t="s">
        <v>18</v>
      </c>
      <c r="J222">
        <v>100648</v>
      </c>
      <c r="K222" t="s">
        <v>18</v>
      </c>
      <c r="L222" t="s">
        <v>655</v>
      </c>
      <c r="M222" t="s">
        <v>80</v>
      </c>
      <c r="N222" t="s">
        <v>81</v>
      </c>
      <c r="O222" t="s">
        <v>368</v>
      </c>
    </row>
    <row r="223" spans="1:15" x14ac:dyDescent="0.25">
      <c r="A223">
        <v>33422</v>
      </c>
      <c r="B223">
        <v>102008</v>
      </c>
      <c r="C223" t="s">
        <v>13950</v>
      </c>
      <c r="D223" t="s">
        <v>7747</v>
      </c>
      <c r="E223" s="5">
        <v>13978652228</v>
      </c>
      <c r="F223" t="s">
        <v>17</v>
      </c>
      <c r="G223">
        <v>16</v>
      </c>
      <c r="H223">
        <v>80951660</v>
      </c>
      <c r="I223" t="s">
        <v>1134</v>
      </c>
      <c r="J223">
        <v>102151</v>
      </c>
      <c r="K223" t="s">
        <v>1134</v>
      </c>
      <c r="L223" t="s">
        <v>820</v>
      </c>
      <c r="M223" t="s">
        <v>269</v>
      </c>
      <c r="N223" t="s">
        <v>270</v>
      </c>
      <c r="O223" t="s">
        <v>19</v>
      </c>
    </row>
    <row r="224" spans="1:15" x14ac:dyDescent="0.25">
      <c r="A224">
        <v>30771</v>
      </c>
      <c r="B224">
        <v>156546</v>
      </c>
      <c r="C224" t="s">
        <v>10268</v>
      </c>
      <c r="D224" t="s">
        <v>146</v>
      </c>
      <c r="E224" s="5">
        <v>13978739876</v>
      </c>
      <c r="F224" t="s">
        <v>17</v>
      </c>
      <c r="G224">
        <v>9</v>
      </c>
      <c r="H224">
        <v>80975033</v>
      </c>
      <c r="I224" t="s">
        <v>10269</v>
      </c>
      <c r="J224">
        <v>101320</v>
      </c>
      <c r="K224" t="s">
        <v>10269</v>
      </c>
      <c r="L224" t="s">
        <v>10270</v>
      </c>
      <c r="M224" t="s">
        <v>4709</v>
      </c>
      <c r="N224" t="s">
        <v>4710</v>
      </c>
      <c r="O224" t="s">
        <v>10271</v>
      </c>
    </row>
    <row r="225" spans="1:15" x14ac:dyDescent="0.25">
      <c r="A225">
        <v>33149</v>
      </c>
      <c r="B225">
        <v>102694</v>
      </c>
      <c r="C225" t="s">
        <v>13593</v>
      </c>
      <c r="D225" t="s">
        <v>13594</v>
      </c>
      <c r="E225" s="5">
        <v>13979244238</v>
      </c>
      <c r="F225" t="s">
        <v>17</v>
      </c>
      <c r="G225">
        <v>16</v>
      </c>
      <c r="H225">
        <v>80950748</v>
      </c>
      <c r="I225" t="s">
        <v>221</v>
      </c>
      <c r="J225">
        <v>100560</v>
      </c>
      <c r="K225" t="s">
        <v>1147</v>
      </c>
      <c r="L225" t="s">
        <v>13595</v>
      </c>
      <c r="M225" t="s">
        <v>186</v>
      </c>
      <c r="N225" t="s">
        <v>187</v>
      </c>
      <c r="O225" t="s">
        <v>3794</v>
      </c>
    </row>
    <row r="226" spans="1:15" x14ac:dyDescent="0.25">
      <c r="A226">
        <v>32326</v>
      </c>
      <c r="B226">
        <v>105073</v>
      </c>
      <c r="C226" t="s">
        <v>12366</v>
      </c>
      <c r="D226" t="s">
        <v>7590</v>
      </c>
      <c r="E226" s="5">
        <v>13979653704</v>
      </c>
      <c r="F226" t="s">
        <v>17</v>
      </c>
      <c r="G226">
        <v>12</v>
      </c>
      <c r="H226">
        <v>80947997</v>
      </c>
      <c r="I226" t="s">
        <v>1942</v>
      </c>
      <c r="J226">
        <v>101636</v>
      </c>
      <c r="K226" t="s">
        <v>1942</v>
      </c>
      <c r="L226" t="s">
        <v>12367</v>
      </c>
      <c r="M226" t="s">
        <v>237</v>
      </c>
      <c r="N226" t="s">
        <v>238</v>
      </c>
      <c r="O226" t="s">
        <v>6375</v>
      </c>
    </row>
    <row r="227" spans="1:15" x14ac:dyDescent="0.25">
      <c r="A227">
        <v>31095</v>
      </c>
      <c r="B227">
        <v>110571</v>
      </c>
      <c r="C227" t="s">
        <v>10866</v>
      </c>
      <c r="D227" t="s">
        <v>4966</v>
      </c>
      <c r="E227" s="5">
        <v>13979760523</v>
      </c>
      <c r="F227" t="s">
        <v>17</v>
      </c>
      <c r="G227">
        <v>15</v>
      </c>
      <c r="H227">
        <v>80949914</v>
      </c>
      <c r="I227" t="s">
        <v>253</v>
      </c>
      <c r="J227">
        <v>101856</v>
      </c>
      <c r="K227" t="s">
        <v>253</v>
      </c>
      <c r="L227" t="s">
        <v>10867</v>
      </c>
      <c r="M227" t="s">
        <v>80</v>
      </c>
      <c r="N227" t="s">
        <v>81</v>
      </c>
      <c r="O227" t="s">
        <v>9540</v>
      </c>
    </row>
    <row r="228" spans="1:15" x14ac:dyDescent="0.25">
      <c r="A228">
        <v>32364</v>
      </c>
      <c r="B228">
        <v>104809</v>
      </c>
      <c r="C228" t="s">
        <v>3557</v>
      </c>
      <c r="D228" t="s">
        <v>1550</v>
      </c>
      <c r="E228" s="5">
        <v>13980199860</v>
      </c>
      <c r="F228" t="s">
        <v>17</v>
      </c>
      <c r="G228">
        <v>2</v>
      </c>
      <c r="H228">
        <v>80901333</v>
      </c>
      <c r="I228" t="s">
        <v>302</v>
      </c>
      <c r="J228">
        <v>100782</v>
      </c>
      <c r="K228" t="s">
        <v>302</v>
      </c>
      <c r="L228" t="s">
        <v>5030</v>
      </c>
      <c r="M228" t="s">
        <v>74</v>
      </c>
      <c r="N228" t="s">
        <v>75</v>
      </c>
      <c r="O228" t="s">
        <v>12440</v>
      </c>
    </row>
    <row r="229" spans="1:15" x14ac:dyDescent="0.25">
      <c r="A229">
        <v>33412</v>
      </c>
      <c r="B229">
        <v>102028</v>
      </c>
      <c r="C229" t="s">
        <v>13934</v>
      </c>
      <c r="D229" t="s">
        <v>10676</v>
      </c>
      <c r="E229" s="5">
        <v>13980317634</v>
      </c>
      <c r="F229" t="s">
        <v>17</v>
      </c>
      <c r="G229">
        <v>8</v>
      </c>
      <c r="H229">
        <v>80901450</v>
      </c>
      <c r="I229" t="s">
        <v>276</v>
      </c>
      <c r="J229">
        <v>101494</v>
      </c>
      <c r="K229" t="s">
        <v>276</v>
      </c>
      <c r="L229" t="s">
        <v>12864</v>
      </c>
      <c r="M229" t="s">
        <v>243</v>
      </c>
      <c r="N229" t="s">
        <v>244</v>
      </c>
      <c r="O229" t="s">
        <v>3358</v>
      </c>
    </row>
    <row r="230" spans="1:15" x14ac:dyDescent="0.25">
      <c r="A230">
        <v>33156</v>
      </c>
      <c r="B230">
        <v>102681</v>
      </c>
      <c r="C230" t="s">
        <v>13600</v>
      </c>
      <c r="D230" t="s">
        <v>2585</v>
      </c>
      <c r="E230" s="5">
        <v>13980556895</v>
      </c>
      <c r="F230" t="s">
        <v>17</v>
      </c>
      <c r="G230">
        <v>16</v>
      </c>
      <c r="H230">
        <v>80950747</v>
      </c>
      <c r="I230" t="s">
        <v>221</v>
      </c>
      <c r="J230">
        <v>100560</v>
      </c>
      <c r="K230" t="s">
        <v>1147</v>
      </c>
      <c r="L230" t="s">
        <v>9183</v>
      </c>
      <c r="M230" t="s">
        <v>186</v>
      </c>
      <c r="N230" t="s">
        <v>187</v>
      </c>
      <c r="O230" t="s">
        <v>3794</v>
      </c>
    </row>
    <row r="231" spans="1:15" x14ac:dyDescent="0.25">
      <c r="A231">
        <v>32246</v>
      </c>
      <c r="B231">
        <v>105317</v>
      </c>
      <c r="C231" t="s">
        <v>3871</v>
      </c>
      <c r="D231" t="s">
        <v>12218</v>
      </c>
      <c r="E231" s="5">
        <v>13980578584</v>
      </c>
      <c r="F231" t="s">
        <v>17</v>
      </c>
      <c r="G231">
        <v>12</v>
      </c>
      <c r="H231">
        <v>80947554</v>
      </c>
      <c r="I231" t="s">
        <v>1972</v>
      </c>
      <c r="J231">
        <v>101583</v>
      </c>
      <c r="K231" t="s">
        <v>1972</v>
      </c>
      <c r="L231" t="s">
        <v>12219</v>
      </c>
      <c r="M231" t="s">
        <v>1974</v>
      </c>
      <c r="N231" t="s">
        <v>1975</v>
      </c>
      <c r="O231" t="s">
        <v>12220</v>
      </c>
    </row>
    <row r="232" spans="1:15" x14ac:dyDescent="0.25">
      <c r="A232">
        <v>32913</v>
      </c>
      <c r="B232">
        <v>103218</v>
      </c>
      <c r="C232" t="s">
        <v>13294</v>
      </c>
      <c r="D232" t="s">
        <v>13295</v>
      </c>
      <c r="E232" s="5">
        <v>13980634330</v>
      </c>
      <c r="F232" t="s">
        <v>17</v>
      </c>
      <c r="G232">
        <v>13</v>
      </c>
      <c r="H232">
        <v>80949455</v>
      </c>
      <c r="I232" t="s">
        <v>253</v>
      </c>
      <c r="J232">
        <v>101856</v>
      </c>
      <c r="K232" t="s">
        <v>253</v>
      </c>
      <c r="L232" t="s">
        <v>3981</v>
      </c>
      <c r="M232" t="s">
        <v>80</v>
      </c>
      <c r="N232" t="s">
        <v>81</v>
      </c>
      <c r="O232" t="s">
        <v>445</v>
      </c>
    </row>
    <row r="233" spans="1:15" x14ac:dyDescent="0.25">
      <c r="A233">
        <v>32854</v>
      </c>
      <c r="B233">
        <v>103350</v>
      </c>
      <c r="C233" t="s">
        <v>13209</v>
      </c>
      <c r="D233" t="s">
        <v>13210</v>
      </c>
      <c r="E233" s="5">
        <v>13980690756</v>
      </c>
      <c r="F233" t="s">
        <v>17</v>
      </c>
      <c r="G233">
        <v>2</v>
      </c>
      <c r="H233">
        <v>80948635</v>
      </c>
      <c r="I233" t="s">
        <v>18</v>
      </c>
      <c r="J233">
        <v>100648</v>
      </c>
      <c r="K233" t="s">
        <v>18</v>
      </c>
      <c r="L233" t="s">
        <v>3981</v>
      </c>
      <c r="M233" t="s">
        <v>80</v>
      </c>
      <c r="N233" t="s">
        <v>81</v>
      </c>
      <c r="O233" t="s">
        <v>445</v>
      </c>
    </row>
    <row r="234" spans="1:15" x14ac:dyDescent="0.25">
      <c r="A234">
        <v>32967</v>
      </c>
      <c r="B234">
        <v>103089</v>
      </c>
      <c r="C234" t="s">
        <v>191</v>
      </c>
      <c r="D234" t="s">
        <v>13358</v>
      </c>
      <c r="E234" s="5">
        <v>13980700312</v>
      </c>
      <c r="F234" t="s">
        <v>17</v>
      </c>
      <c r="G234">
        <v>4</v>
      </c>
      <c r="H234">
        <v>80948868</v>
      </c>
      <c r="I234" t="s">
        <v>18</v>
      </c>
      <c r="J234">
        <v>100648</v>
      </c>
      <c r="K234" t="s">
        <v>18</v>
      </c>
      <c r="L234" t="s">
        <v>1086</v>
      </c>
      <c r="M234" t="s">
        <v>80</v>
      </c>
      <c r="N234" t="s">
        <v>81</v>
      </c>
      <c r="O234" t="s">
        <v>111</v>
      </c>
    </row>
    <row r="235" spans="1:15" x14ac:dyDescent="0.25">
      <c r="A235">
        <v>33517</v>
      </c>
      <c r="B235">
        <v>84171</v>
      </c>
      <c r="C235" t="s">
        <v>14110</v>
      </c>
      <c r="D235" t="s">
        <v>14111</v>
      </c>
      <c r="E235" s="5">
        <v>13980703642</v>
      </c>
      <c r="F235" t="s">
        <v>17</v>
      </c>
      <c r="G235">
        <v>16</v>
      </c>
      <c r="H235">
        <v>99999999</v>
      </c>
      <c r="I235" t="s">
        <v>262</v>
      </c>
      <c r="J235">
        <v>100119</v>
      </c>
      <c r="K235" t="s">
        <v>1154</v>
      </c>
      <c r="L235" t="s">
        <v>101</v>
      </c>
      <c r="M235" t="s">
        <v>482</v>
      </c>
      <c r="N235" t="s">
        <v>483</v>
      </c>
      <c r="O235" t="s">
        <v>12146</v>
      </c>
    </row>
    <row r="236" spans="1:15" x14ac:dyDescent="0.25">
      <c r="A236">
        <v>33108</v>
      </c>
      <c r="B236">
        <v>102765</v>
      </c>
      <c r="C236" t="s">
        <v>13527</v>
      </c>
      <c r="D236" t="s">
        <v>13528</v>
      </c>
      <c r="E236" s="5">
        <v>13980713011</v>
      </c>
      <c r="F236" t="s">
        <v>17</v>
      </c>
      <c r="G236">
        <v>14</v>
      </c>
      <c r="H236">
        <v>80949512</v>
      </c>
      <c r="I236" t="s">
        <v>253</v>
      </c>
      <c r="J236">
        <v>101856</v>
      </c>
      <c r="K236" t="s">
        <v>253</v>
      </c>
      <c r="L236" t="s">
        <v>871</v>
      </c>
      <c r="M236" t="s">
        <v>80</v>
      </c>
      <c r="N236" t="s">
        <v>81</v>
      </c>
      <c r="O236" t="s">
        <v>3794</v>
      </c>
    </row>
    <row r="237" spans="1:15" x14ac:dyDescent="0.25">
      <c r="A237">
        <v>32206</v>
      </c>
      <c r="B237">
        <v>105437</v>
      </c>
      <c r="C237" t="s">
        <v>12143</v>
      </c>
      <c r="D237" t="s">
        <v>2304</v>
      </c>
      <c r="E237" s="5">
        <v>13980722270</v>
      </c>
      <c r="F237" t="s">
        <v>17</v>
      </c>
      <c r="G237">
        <v>3</v>
      </c>
      <c r="H237">
        <v>80948029</v>
      </c>
      <c r="I237" t="s">
        <v>947</v>
      </c>
      <c r="J237">
        <v>100807</v>
      </c>
      <c r="K237" t="s">
        <v>539</v>
      </c>
      <c r="L237" t="s">
        <v>11012</v>
      </c>
      <c r="M237" t="s">
        <v>237</v>
      </c>
      <c r="N237" t="s">
        <v>238</v>
      </c>
      <c r="O237" t="s">
        <v>1697</v>
      </c>
    </row>
    <row r="238" spans="1:15" x14ac:dyDescent="0.25">
      <c r="A238">
        <v>32968</v>
      </c>
      <c r="B238">
        <v>103087</v>
      </c>
      <c r="C238" t="s">
        <v>13359</v>
      </c>
      <c r="D238" t="s">
        <v>13360</v>
      </c>
      <c r="E238" s="5">
        <v>13981092514</v>
      </c>
      <c r="F238" t="s">
        <v>17</v>
      </c>
      <c r="G238">
        <v>4</v>
      </c>
      <c r="H238">
        <v>80948525</v>
      </c>
      <c r="I238" t="s">
        <v>2582</v>
      </c>
      <c r="J238">
        <v>100534</v>
      </c>
      <c r="K238" t="s">
        <v>2582</v>
      </c>
      <c r="L238" t="s">
        <v>867</v>
      </c>
      <c r="M238" t="s">
        <v>80</v>
      </c>
      <c r="N238" t="s">
        <v>81</v>
      </c>
      <c r="O238" t="s">
        <v>1553</v>
      </c>
    </row>
    <row r="239" spans="1:15" x14ac:dyDescent="0.25">
      <c r="A239">
        <v>32860</v>
      </c>
      <c r="B239">
        <v>103334</v>
      </c>
      <c r="C239" t="s">
        <v>7180</v>
      </c>
      <c r="D239" t="s">
        <v>2420</v>
      </c>
      <c r="E239" s="5">
        <v>13981271540</v>
      </c>
      <c r="F239" t="s">
        <v>17</v>
      </c>
      <c r="G239">
        <v>15</v>
      </c>
      <c r="H239">
        <v>80949711</v>
      </c>
      <c r="I239" t="s">
        <v>253</v>
      </c>
      <c r="J239">
        <v>101856</v>
      </c>
      <c r="K239" t="s">
        <v>253</v>
      </c>
      <c r="L239" t="s">
        <v>12763</v>
      </c>
      <c r="M239" t="s">
        <v>80</v>
      </c>
      <c r="N239" t="s">
        <v>81</v>
      </c>
      <c r="O239" t="s">
        <v>931</v>
      </c>
    </row>
    <row r="240" spans="1:15" x14ac:dyDescent="0.25">
      <c r="A240">
        <v>33485</v>
      </c>
      <c r="B240">
        <v>101818</v>
      </c>
      <c r="C240" t="s">
        <v>14039</v>
      </c>
      <c r="D240" t="s">
        <v>14040</v>
      </c>
      <c r="E240" s="5">
        <v>13983774117</v>
      </c>
      <c r="F240" t="s">
        <v>17</v>
      </c>
      <c r="G240">
        <v>4</v>
      </c>
      <c r="H240">
        <v>80951197</v>
      </c>
      <c r="I240" t="s">
        <v>100</v>
      </c>
      <c r="J240">
        <v>101588</v>
      </c>
      <c r="K240" t="s">
        <v>100</v>
      </c>
      <c r="L240" t="s">
        <v>115</v>
      </c>
      <c r="M240" t="s">
        <v>1143</v>
      </c>
      <c r="N240" t="s">
        <v>1144</v>
      </c>
      <c r="O240" t="s">
        <v>1879</v>
      </c>
    </row>
    <row r="241" spans="1:15" x14ac:dyDescent="0.25">
      <c r="A241">
        <v>32739</v>
      </c>
      <c r="B241">
        <v>103636</v>
      </c>
      <c r="C241" t="s">
        <v>5563</v>
      </c>
      <c r="D241" t="s">
        <v>6347</v>
      </c>
      <c r="E241" s="5">
        <v>13984152293</v>
      </c>
      <c r="F241" t="s">
        <v>17</v>
      </c>
      <c r="G241">
        <v>4</v>
      </c>
      <c r="H241">
        <v>80948934</v>
      </c>
      <c r="I241" t="s">
        <v>18</v>
      </c>
      <c r="J241">
        <v>100648</v>
      </c>
      <c r="K241" t="s">
        <v>18</v>
      </c>
      <c r="L241" t="s">
        <v>867</v>
      </c>
      <c r="M241" t="s">
        <v>80</v>
      </c>
      <c r="N241" t="s">
        <v>81</v>
      </c>
      <c r="O241" t="s">
        <v>3794</v>
      </c>
    </row>
    <row r="242" spans="1:15" x14ac:dyDescent="0.25">
      <c r="A242">
        <v>31548</v>
      </c>
      <c r="B242">
        <v>107971</v>
      </c>
      <c r="C242" t="s">
        <v>346</v>
      </c>
      <c r="D242" t="s">
        <v>8111</v>
      </c>
      <c r="E242" s="5">
        <v>13985058586</v>
      </c>
      <c r="F242" t="s">
        <v>17</v>
      </c>
      <c r="G242">
        <v>14</v>
      </c>
      <c r="H242">
        <v>80947496</v>
      </c>
      <c r="I242" t="s">
        <v>263</v>
      </c>
      <c r="J242">
        <v>102110</v>
      </c>
      <c r="K242" t="s">
        <v>263</v>
      </c>
      <c r="L242" t="s">
        <v>9834</v>
      </c>
      <c r="M242" t="s">
        <v>328</v>
      </c>
      <c r="N242" t="s">
        <v>329</v>
      </c>
      <c r="O242" t="s">
        <v>368</v>
      </c>
    </row>
    <row r="243" spans="1:15" x14ac:dyDescent="0.25">
      <c r="A243">
        <v>31251</v>
      </c>
      <c r="B243">
        <v>109545</v>
      </c>
      <c r="C243" t="s">
        <v>11151</v>
      </c>
      <c r="D243" t="s">
        <v>2969</v>
      </c>
      <c r="E243" s="5">
        <v>13985361533</v>
      </c>
      <c r="F243" t="s">
        <v>17</v>
      </c>
      <c r="G243">
        <v>7</v>
      </c>
      <c r="H243">
        <v>80904474</v>
      </c>
      <c r="I243" t="s">
        <v>121</v>
      </c>
      <c r="J243">
        <v>100745</v>
      </c>
      <c r="K243" t="s">
        <v>121</v>
      </c>
      <c r="L243" t="s">
        <v>9834</v>
      </c>
      <c r="M243" t="s">
        <v>48</v>
      </c>
      <c r="N243" t="s">
        <v>49</v>
      </c>
      <c r="O243" t="s">
        <v>2202</v>
      </c>
    </row>
    <row r="244" spans="1:15" x14ac:dyDescent="0.25">
      <c r="A244">
        <v>32710</v>
      </c>
      <c r="B244">
        <v>103721</v>
      </c>
      <c r="C244" t="s">
        <v>12995</v>
      </c>
      <c r="D244" t="s">
        <v>12996</v>
      </c>
      <c r="E244" s="5">
        <v>13985507033</v>
      </c>
      <c r="F244" t="s">
        <v>17</v>
      </c>
      <c r="G244">
        <v>4</v>
      </c>
      <c r="H244">
        <v>80948546</v>
      </c>
      <c r="I244" t="s">
        <v>2582</v>
      </c>
      <c r="J244">
        <v>100534</v>
      </c>
      <c r="K244" t="s">
        <v>2582</v>
      </c>
      <c r="L244" t="s">
        <v>12997</v>
      </c>
      <c r="M244" t="s">
        <v>80</v>
      </c>
      <c r="N244" t="s">
        <v>81</v>
      </c>
      <c r="O244" t="s">
        <v>1075</v>
      </c>
    </row>
    <row r="245" spans="1:15" x14ac:dyDescent="0.25">
      <c r="A245">
        <v>33038</v>
      </c>
      <c r="B245">
        <v>102931</v>
      </c>
      <c r="C245" t="s">
        <v>13439</v>
      </c>
      <c r="D245" t="s">
        <v>8491</v>
      </c>
      <c r="E245" s="5">
        <v>13985514513</v>
      </c>
      <c r="F245" t="s">
        <v>17</v>
      </c>
      <c r="G245">
        <v>15</v>
      </c>
      <c r="H245">
        <v>80950084</v>
      </c>
      <c r="I245" t="s">
        <v>784</v>
      </c>
      <c r="J245">
        <v>102467</v>
      </c>
      <c r="K245" t="s">
        <v>784</v>
      </c>
      <c r="L245" t="s">
        <v>13440</v>
      </c>
      <c r="M245" t="s">
        <v>80</v>
      </c>
      <c r="N245" t="s">
        <v>81</v>
      </c>
      <c r="O245" t="s">
        <v>170</v>
      </c>
    </row>
    <row r="246" spans="1:15" x14ac:dyDescent="0.25">
      <c r="A246">
        <v>33018</v>
      </c>
      <c r="B246">
        <v>102968</v>
      </c>
      <c r="C246" t="s">
        <v>6009</v>
      </c>
      <c r="D246" t="s">
        <v>413</v>
      </c>
      <c r="E246" s="5">
        <v>13985535875</v>
      </c>
      <c r="F246" t="s">
        <v>17</v>
      </c>
      <c r="G246">
        <v>2</v>
      </c>
      <c r="H246">
        <v>80948631</v>
      </c>
      <c r="I246" t="s">
        <v>18</v>
      </c>
      <c r="J246">
        <v>100648</v>
      </c>
      <c r="K246" t="s">
        <v>18</v>
      </c>
      <c r="L246" t="s">
        <v>652</v>
      </c>
      <c r="M246" t="s">
        <v>80</v>
      </c>
      <c r="N246" t="s">
        <v>81</v>
      </c>
      <c r="O246" t="s">
        <v>3358</v>
      </c>
    </row>
    <row r="247" spans="1:15" x14ac:dyDescent="0.25">
      <c r="A247">
        <v>31267</v>
      </c>
      <c r="B247">
        <v>109479</v>
      </c>
      <c r="C247" t="s">
        <v>11174</v>
      </c>
      <c r="D247" t="s">
        <v>11175</v>
      </c>
      <c r="E247" s="5">
        <v>13985549802</v>
      </c>
      <c r="F247" t="s">
        <v>17</v>
      </c>
      <c r="G247">
        <v>7</v>
      </c>
      <c r="H247">
        <v>80904410</v>
      </c>
      <c r="I247" t="s">
        <v>121</v>
      </c>
      <c r="J247">
        <v>100745</v>
      </c>
      <c r="K247" t="s">
        <v>121</v>
      </c>
      <c r="L247" t="s">
        <v>9834</v>
      </c>
      <c r="M247" t="s">
        <v>48</v>
      </c>
      <c r="N247" t="s">
        <v>49</v>
      </c>
      <c r="O247" t="s">
        <v>4860</v>
      </c>
    </row>
    <row r="248" spans="1:15" x14ac:dyDescent="0.25">
      <c r="A248">
        <v>32290</v>
      </c>
      <c r="B248">
        <v>105176</v>
      </c>
      <c r="C248" t="s">
        <v>912</v>
      </c>
      <c r="D248" t="s">
        <v>1290</v>
      </c>
      <c r="E248" s="5">
        <v>13985550140</v>
      </c>
      <c r="F248" t="s">
        <v>17</v>
      </c>
      <c r="G248">
        <v>12</v>
      </c>
      <c r="H248">
        <v>80947963</v>
      </c>
      <c r="I248" t="s">
        <v>1942</v>
      </c>
      <c r="J248">
        <v>101636</v>
      </c>
      <c r="K248" t="s">
        <v>1942</v>
      </c>
      <c r="L248" t="s">
        <v>11012</v>
      </c>
      <c r="M248" t="s">
        <v>237</v>
      </c>
      <c r="N248" t="s">
        <v>238</v>
      </c>
      <c r="O248" t="s">
        <v>8642</v>
      </c>
    </row>
    <row r="249" spans="1:15" x14ac:dyDescent="0.25">
      <c r="A249">
        <v>31261</v>
      </c>
      <c r="B249">
        <v>109511</v>
      </c>
      <c r="C249" t="s">
        <v>11163</v>
      </c>
      <c r="D249" t="s">
        <v>11164</v>
      </c>
      <c r="E249" s="5">
        <v>13985554742</v>
      </c>
      <c r="F249" t="s">
        <v>17</v>
      </c>
      <c r="G249">
        <v>7</v>
      </c>
      <c r="H249">
        <v>80904440</v>
      </c>
      <c r="I249" t="s">
        <v>121</v>
      </c>
      <c r="J249">
        <v>100745</v>
      </c>
      <c r="K249" t="s">
        <v>121</v>
      </c>
      <c r="L249" t="s">
        <v>9834</v>
      </c>
      <c r="M249" t="s">
        <v>48</v>
      </c>
      <c r="N249" t="s">
        <v>49</v>
      </c>
      <c r="O249" t="s">
        <v>4860</v>
      </c>
    </row>
    <row r="250" spans="1:15" x14ac:dyDescent="0.25">
      <c r="A250">
        <v>33388</v>
      </c>
      <c r="B250">
        <v>102083</v>
      </c>
      <c r="C250" t="s">
        <v>13901</v>
      </c>
      <c r="D250" t="s">
        <v>8250</v>
      </c>
      <c r="E250" s="5">
        <v>13985560803</v>
      </c>
      <c r="F250" t="s">
        <v>17</v>
      </c>
      <c r="G250">
        <v>11</v>
      </c>
      <c r="H250">
        <v>80901539</v>
      </c>
      <c r="I250" t="s">
        <v>7219</v>
      </c>
      <c r="J250">
        <v>101469</v>
      </c>
      <c r="K250" t="s">
        <v>7219</v>
      </c>
      <c r="L250" t="s">
        <v>13902</v>
      </c>
      <c r="M250" t="s">
        <v>106</v>
      </c>
      <c r="N250" t="s">
        <v>107</v>
      </c>
      <c r="O250" t="s">
        <v>368</v>
      </c>
    </row>
    <row r="251" spans="1:15" x14ac:dyDescent="0.25">
      <c r="A251">
        <v>32928</v>
      </c>
      <c r="B251">
        <v>103183</v>
      </c>
      <c r="C251" t="s">
        <v>13316</v>
      </c>
      <c r="D251" t="s">
        <v>4773</v>
      </c>
      <c r="E251" s="5">
        <v>13986051504</v>
      </c>
      <c r="F251" t="s">
        <v>17</v>
      </c>
      <c r="G251">
        <v>13</v>
      </c>
      <c r="H251">
        <v>80949453</v>
      </c>
      <c r="I251" t="s">
        <v>253</v>
      </c>
      <c r="J251">
        <v>101856</v>
      </c>
      <c r="K251" t="s">
        <v>253</v>
      </c>
      <c r="L251" t="s">
        <v>13317</v>
      </c>
      <c r="M251" t="s">
        <v>80</v>
      </c>
      <c r="N251" t="s">
        <v>81</v>
      </c>
      <c r="O251" t="s">
        <v>207</v>
      </c>
    </row>
    <row r="252" spans="1:15" x14ac:dyDescent="0.25">
      <c r="A252">
        <v>32216</v>
      </c>
      <c r="B252">
        <v>105408</v>
      </c>
      <c r="C252" t="s">
        <v>12161</v>
      </c>
      <c r="D252" t="s">
        <v>99</v>
      </c>
      <c r="E252" s="5">
        <v>13986318091</v>
      </c>
      <c r="F252" t="s">
        <v>17</v>
      </c>
      <c r="G252">
        <v>5</v>
      </c>
      <c r="H252">
        <v>80948040</v>
      </c>
      <c r="I252" t="s">
        <v>947</v>
      </c>
      <c r="J252">
        <v>100807</v>
      </c>
      <c r="K252" t="s">
        <v>539</v>
      </c>
      <c r="L252" t="s">
        <v>12162</v>
      </c>
      <c r="M252" t="s">
        <v>237</v>
      </c>
      <c r="N252" t="s">
        <v>238</v>
      </c>
      <c r="O252" t="s">
        <v>3834</v>
      </c>
    </row>
    <row r="253" spans="1:15" x14ac:dyDescent="0.25">
      <c r="A253">
        <v>29864</v>
      </c>
      <c r="B253">
        <v>423258</v>
      </c>
      <c r="C253" t="s">
        <v>8573</v>
      </c>
      <c r="D253" t="s">
        <v>8574</v>
      </c>
      <c r="E253" s="5">
        <v>13986328984</v>
      </c>
      <c r="F253" t="s">
        <v>17</v>
      </c>
      <c r="G253">
        <v>17</v>
      </c>
      <c r="H253">
        <v>80951467</v>
      </c>
      <c r="I253" t="s">
        <v>1355</v>
      </c>
      <c r="J253">
        <v>102696</v>
      </c>
      <c r="K253" t="s">
        <v>1355</v>
      </c>
      <c r="L253" t="s">
        <v>8575</v>
      </c>
      <c r="M253" t="s">
        <v>1580</v>
      </c>
      <c r="N253" t="s">
        <v>1581</v>
      </c>
      <c r="O253" t="s">
        <v>8576</v>
      </c>
    </row>
    <row r="254" spans="1:15" x14ac:dyDescent="0.25">
      <c r="A254">
        <v>32289</v>
      </c>
      <c r="B254">
        <v>105179</v>
      </c>
      <c r="C254" t="s">
        <v>12295</v>
      </c>
      <c r="D254" t="s">
        <v>8596</v>
      </c>
      <c r="E254" s="5">
        <v>13986585701</v>
      </c>
      <c r="F254" t="s">
        <v>17</v>
      </c>
      <c r="G254">
        <v>12</v>
      </c>
      <c r="H254">
        <v>80947965</v>
      </c>
      <c r="I254" t="s">
        <v>1942</v>
      </c>
      <c r="J254">
        <v>101636</v>
      </c>
      <c r="K254" t="s">
        <v>1942</v>
      </c>
      <c r="L254" t="s">
        <v>12296</v>
      </c>
      <c r="M254" t="s">
        <v>237</v>
      </c>
      <c r="N254" t="s">
        <v>238</v>
      </c>
      <c r="O254" t="s">
        <v>4848</v>
      </c>
    </row>
    <row r="255" spans="1:15" x14ac:dyDescent="0.25">
      <c r="A255">
        <v>32166</v>
      </c>
      <c r="B255">
        <v>105635</v>
      </c>
      <c r="C255" t="s">
        <v>12061</v>
      </c>
      <c r="D255" t="s">
        <v>2277</v>
      </c>
      <c r="E255" s="5">
        <v>13987352507</v>
      </c>
      <c r="F255" t="s">
        <v>17</v>
      </c>
      <c r="G255">
        <v>17</v>
      </c>
      <c r="H255">
        <v>80947904</v>
      </c>
      <c r="I255" t="s">
        <v>60</v>
      </c>
      <c r="J255">
        <v>101621</v>
      </c>
      <c r="K255" t="s">
        <v>60</v>
      </c>
      <c r="L255" t="s">
        <v>12062</v>
      </c>
      <c r="M255" t="s">
        <v>237</v>
      </c>
      <c r="N255" t="s">
        <v>238</v>
      </c>
      <c r="O255" t="s">
        <v>12063</v>
      </c>
    </row>
    <row r="256" spans="1:15" x14ac:dyDescent="0.25">
      <c r="A256">
        <v>33434</v>
      </c>
      <c r="B256">
        <v>101984</v>
      </c>
      <c r="C256" t="s">
        <v>11017</v>
      </c>
      <c r="D256" t="s">
        <v>1833</v>
      </c>
      <c r="E256" s="5">
        <v>13987444941</v>
      </c>
      <c r="F256" t="s">
        <v>17</v>
      </c>
      <c r="G256">
        <v>16</v>
      </c>
      <c r="H256">
        <v>80951069</v>
      </c>
      <c r="I256" t="s">
        <v>221</v>
      </c>
      <c r="J256">
        <v>102728</v>
      </c>
      <c r="K256" t="s">
        <v>221</v>
      </c>
      <c r="L256" t="s">
        <v>13957</v>
      </c>
      <c r="M256" t="s">
        <v>278</v>
      </c>
      <c r="N256" t="s">
        <v>279</v>
      </c>
      <c r="O256" t="s">
        <v>207</v>
      </c>
    </row>
    <row r="257" spans="1:15" x14ac:dyDescent="0.25">
      <c r="A257">
        <v>33281</v>
      </c>
      <c r="B257">
        <v>102361</v>
      </c>
      <c r="C257" t="s">
        <v>13777</v>
      </c>
      <c r="D257" t="s">
        <v>260</v>
      </c>
      <c r="E257" s="5">
        <v>13988003555</v>
      </c>
      <c r="F257" t="s">
        <v>17</v>
      </c>
      <c r="G257">
        <v>15</v>
      </c>
      <c r="H257">
        <v>80950064</v>
      </c>
      <c r="I257" t="s">
        <v>784</v>
      </c>
      <c r="J257">
        <v>102467</v>
      </c>
      <c r="K257" t="s">
        <v>784</v>
      </c>
      <c r="L257" t="s">
        <v>13778</v>
      </c>
      <c r="M257" t="s">
        <v>80</v>
      </c>
      <c r="N257" t="s">
        <v>81</v>
      </c>
      <c r="O257" t="s">
        <v>931</v>
      </c>
    </row>
    <row r="258" spans="1:15" x14ac:dyDescent="0.25">
      <c r="A258">
        <v>31128</v>
      </c>
      <c r="B258">
        <v>110505</v>
      </c>
      <c r="C258" t="s">
        <v>3244</v>
      </c>
      <c r="D258" t="s">
        <v>1684</v>
      </c>
      <c r="E258" s="5">
        <v>13988007963</v>
      </c>
      <c r="F258" t="s">
        <v>17</v>
      </c>
      <c r="G258">
        <v>16</v>
      </c>
      <c r="H258">
        <v>80950641</v>
      </c>
      <c r="I258" t="s">
        <v>1219</v>
      </c>
      <c r="J258">
        <v>101806</v>
      </c>
      <c r="K258" t="s">
        <v>1219</v>
      </c>
      <c r="L258" t="s">
        <v>254</v>
      </c>
      <c r="M258" t="s">
        <v>186</v>
      </c>
      <c r="N258" t="s">
        <v>187</v>
      </c>
      <c r="O258" t="s">
        <v>3794</v>
      </c>
    </row>
    <row r="259" spans="1:15" x14ac:dyDescent="0.25">
      <c r="A259">
        <v>33328</v>
      </c>
      <c r="B259">
        <v>102249</v>
      </c>
      <c r="C259" t="s">
        <v>5358</v>
      </c>
      <c r="D259" t="s">
        <v>4986</v>
      </c>
      <c r="E259" s="5">
        <v>13988043577</v>
      </c>
      <c r="F259" t="s">
        <v>17</v>
      </c>
      <c r="G259">
        <v>14</v>
      </c>
      <c r="H259">
        <v>80951172</v>
      </c>
      <c r="I259" t="s">
        <v>263</v>
      </c>
      <c r="J259">
        <v>102110</v>
      </c>
      <c r="K259" t="s">
        <v>263</v>
      </c>
      <c r="L259" t="s">
        <v>12978</v>
      </c>
      <c r="M259" t="s">
        <v>1128</v>
      </c>
      <c r="N259" t="s">
        <v>1129</v>
      </c>
      <c r="O259" t="s">
        <v>457</v>
      </c>
    </row>
    <row r="260" spans="1:15" x14ac:dyDescent="0.25">
      <c r="A260">
        <v>32876</v>
      </c>
      <c r="B260">
        <v>103290</v>
      </c>
      <c r="C260" t="s">
        <v>3827</v>
      </c>
      <c r="D260" t="s">
        <v>378</v>
      </c>
      <c r="E260" s="5">
        <v>13988074425</v>
      </c>
      <c r="F260" t="s">
        <v>17</v>
      </c>
      <c r="G260">
        <v>15</v>
      </c>
      <c r="H260">
        <v>80949123</v>
      </c>
      <c r="I260" t="s">
        <v>253</v>
      </c>
      <c r="J260">
        <v>101856</v>
      </c>
      <c r="K260" t="s">
        <v>253</v>
      </c>
      <c r="L260" t="s">
        <v>13237</v>
      </c>
      <c r="M260" t="s">
        <v>80</v>
      </c>
      <c r="N260" t="s">
        <v>81</v>
      </c>
      <c r="O260" t="s">
        <v>85</v>
      </c>
    </row>
    <row r="261" spans="1:15" x14ac:dyDescent="0.25">
      <c r="A261">
        <v>32314</v>
      </c>
      <c r="B261">
        <v>105101</v>
      </c>
      <c r="C261" t="s">
        <v>319</v>
      </c>
      <c r="D261" t="s">
        <v>7496</v>
      </c>
      <c r="E261" s="5">
        <v>13988078632</v>
      </c>
      <c r="F261" t="s">
        <v>17</v>
      </c>
      <c r="G261">
        <v>11</v>
      </c>
      <c r="H261">
        <v>80947712</v>
      </c>
      <c r="I261" t="s">
        <v>53</v>
      </c>
      <c r="J261">
        <v>101411</v>
      </c>
      <c r="K261" t="s">
        <v>53</v>
      </c>
      <c r="L261" t="s">
        <v>11019</v>
      </c>
      <c r="M261" t="s">
        <v>237</v>
      </c>
      <c r="N261" t="s">
        <v>238</v>
      </c>
      <c r="O261" t="s">
        <v>5565</v>
      </c>
    </row>
    <row r="262" spans="1:15" x14ac:dyDescent="0.25">
      <c r="A262">
        <v>32375</v>
      </c>
      <c r="B262">
        <v>104792</v>
      </c>
      <c r="C262" t="s">
        <v>7620</v>
      </c>
      <c r="D262" t="s">
        <v>5627</v>
      </c>
      <c r="E262" s="5">
        <v>13988199863</v>
      </c>
      <c r="F262" t="s">
        <v>17</v>
      </c>
      <c r="G262">
        <v>4</v>
      </c>
      <c r="H262">
        <v>80901354</v>
      </c>
      <c r="I262" t="s">
        <v>302</v>
      </c>
      <c r="J262">
        <v>100782</v>
      </c>
      <c r="K262" t="s">
        <v>302</v>
      </c>
      <c r="L262" t="s">
        <v>5611</v>
      </c>
      <c r="M262" t="s">
        <v>74</v>
      </c>
      <c r="N262" t="s">
        <v>75</v>
      </c>
      <c r="O262" t="s">
        <v>822</v>
      </c>
    </row>
    <row r="263" spans="1:15" x14ac:dyDescent="0.25">
      <c r="A263">
        <v>32812</v>
      </c>
      <c r="B263">
        <v>103449</v>
      </c>
      <c r="C263" t="s">
        <v>13138</v>
      </c>
      <c r="D263" t="s">
        <v>13139</v>
      </c>
      <c r="E263" s="5">
        <v>13988496894</v>
      </c>
      <c r="F263" t="s">
        <v>17</v>
      </c>
      <c r="G263">
        <v>16</v>
      </c>
      <c r="H263">
        <v>80951016</v>
      </c>
      <c r="I263" t="s">
        <v>1134</v>
      </c>
      <c r="J263">
        <v>102151</v>
      </c>
      <c r="K263" t="s">
        <v>1134</v>
      </c>
      <c r="L263" t="s">
        <v>13140</v>
      </c>
      <c r="M263" t="s">
        <v>214</v>
      </c>
      <c r="N263" t="s">
        <v>215</v>
      </c>
      <c r="O263" t="s">
        <v>1075</v>
      </c>
    </row>
    <row r="264" spans="1:15" x14ac:dyDescent="0.25">
      <c r="A264">
        <v>31171</v>
      </c>
      <c r="B264">
        <v>110394</v>
      </c>
      <c r="C264" t="s">
        <v>741</v>
      </c>
      <c r="D264" t="s">
        <v>11018</v>
      </c>
      <c r="E264" s="5">
        <v>13989030591</v>
      </c>
      <c r="F264" t="s">
        <v>17</v>
      </c>
      <c r="G264">
        <v>15</v>
      </c>
      <c r="H264">
        <v>80949895</v>
      </c>
      <c r="I264" t="s">
        <v>253</v>
      </c>
      <c r="J264">
        <v>101856</v>
      </c>
      <c r="K264" t="s">
        <v>253</v>
      </c>
      <c r="L264" t="s">
        <v>11019</v>
      </c>
      <c r="M264" t="s">
        <v>80</v>
      </c>
      <c r="N264" t="s">
        <v>81</v>
      </c>
      <c r="O264" t="s">
        <v>174</v>
      </c>
    </row>
    <row r="265" spans="1:15" x14ac:dyDescent="0.25">
      <c r="A265">
        <v>32728</v>
      </c>
      <c r="B265">
        <v>103665</v>
      </c>
      <c r="C265" t="s">
        <v>13022</v>
      </c>
      <c r="D265" t="s">
        <v>2117</v>
      </c>
      <c r="E265" s="5">
        <v>13989076215</v>
      </c>
      <c r="F265" t="s">
        <v>17</v>
      </c>
      <c r="G265">
        <v>15</v>
      </c>
      <c r="H265">
        <v>80949766</v>
      </c>
      <c r="I265" t="s">
        <v>253</v>
      </c>
      <c r="J265">
        <v>101856</v>
      </c>
      <c r="K265" t="s">
        <v>253</v>
      </c>
      <c r="L265" t="s">
        <v>13023</v>
      </c>
      <c r="M265" t="s">
        <v>80</v>
      </c>
      <c r="N265" t="s">
        <v>81</v>
      </c>
      <c r="O265" t="s">
        <v>368</v>
      </c>
    </row>
    <row r="266" spans="1:15" x14ac:dyDescent="0.25">
      <c r="A266">
        <v>33175</v>
      </c>
      <c r="B266">
        <v>102647</v>
      </c>
      <c r="C266" t="s">
        <v>13635</v>
      </c>
      <c r="D266" t="s">
        <v>13636</v>
      </c>
      <c r="E266" s="5">
        <v>13989114054</v>
      </c>
      <c r="F266" t="s">
        <v>17</v>
      </c>
      <c r="G266">
        <v>15</v>
      </c>
      <c r="H266">
        <v>80949613</v>
      </c>
      <c r="I266" t="s">
        <v>253</v>
      </c>
      <c r="J266">
        <v>101856</v>
      </c>
      <c r="K266" t="s">
        <v>253</v>
      </c>
      <c r="L266" t="s">
        <v>13637</v>
      </c>
      <c r="M266" t="s">
        <v>80</v>
      </c>
      <c r="N266" t="s">
        <v>81</v>
      </c>
      <c r="O266" t="s">
        <v>207</v>
      </c>
    </row>
    <row r="267" spans="1:15" x14ac:dyDescent="0.25">
      <c r="A267">
        <v>32338</v>
      </c>
      <c r="B267">
        <v>105045</v>
      </c>
      <c r="C267" t="s">
        <v>7944</v>
      </c>
      <c r="D267" t="s">
        <v>649</v>
      </c>
      <c r="E267" s="5">
        <v>13989227118</v>
      </c>
      <c r="F267" t="s">
        <v>17</v>
      </c>
      <c r="G267">
        <v>4</v>
      </c>
      <c r="H267">
        <v>80947647</v>
      </c>
      <c r="I267" t="s">
        <v>18</v>
      </c>
      <c r="J267">
        <v>100648</v>
      </c>
      <c r="K267" t="s">
        <v>18</v>
      </c>
      <c r="L267" t="s">
        <v>1988</v>
      </c>
      <c r="M267" t="s">
        <v>237</v>
      </c>
      <c r="N267" t="s">
        <v>238</v>
      </c>
      <c r="O267" t="s">
        <v>6452</v>
      </c>
    </row>
    <row r="268" spans="1:15" x14ac:dyDescent="0.25">
      <c r="A268">
        <v>32792</v>
      </c>
      <c r="B268">
        <v>103507</v>
      </c>
      <c r="C268" t="s">
        <v>427</v>
      </c>
      <c r="D268" t="s">
        <v>8833</v>
      </c>
      <c r="E268" s="5">
        <v>13989313575</v>
      </c>
      <c r="F268" t="s">
        <v>17</v>
      </c>
      <c r="G268">
        <v>16</v>
      </c>
      <c r="H268">
        <v>80950235</v>
      </c>
      <c r="I268" t="s">
        <v>784</v>
      </c>
      <c r="J268">
        <v>102467</v>
      </c>
      <c r="K268" t="s">
        <v>784</v>
      </c>
      <c r="L268" t="s">
        <v>12942</v>
      </c>
      <c r="M268" t="s">
        <v>80</v>
      </c>
      <c r="N268" t="s">
        <v>81</v>
      </c>
      <c r="O268" t="s">
        <v>174</v>
      </c>
    </row>
    <row r="269" spans="1:15" x14ac:dyDescent="0.25">
      <c r="A269">
        <v>32930</v>
      </c>
      <c r="B269">
        <v>103176</v>
      </c>
      <c r="C269" t="s">
        <v>3763</v>
      </c>
      <c r="D269" t="s">
        <v>462</v>
      </c>
      <c r="E269" s="5">
        <v>13989328420</v>
      </c>
      <c r="F269" t="s">
        <v>17</v>
      </c>
      <c r="G269">
        <v>15</v>
      </c>
      <c r="H269">
        <v>80949680</v>
      </c>
      <c r="I269" t="s">
        <v>253</v>
      </c>
      <c r="J269">
        <v>101856</v>
      </c>
      <c r="K269" t="s">
        <v>253</v>
      </c>
      <c r="L269" t="s">
        <v>13321</v>
      </c>
      <c r="M269" t="s">
        <v>80</v>
      </c>
      <c r="N269" t="s">
        <v>81</v>
      </c>
      <c r="O269" t="s">
        <v>174</v>
      </c>
    </row>
    <row r="270" spans="1:15" x14ac:dyDescent="0.25">
      <c r="A270">
        <v>32484</v>
      </c>
      <c r="B270">
        <v>104304</v>
      </c>
      <c r="C270" t="s">
        <v>2716</v>
      </c>
      <c r="D270" t="s">
        <v>12658</v>
      </c>
      <c r="E270" s="5">
        <v>13989506122</v>
      </c>
      <c r="F270" t="s">
        <v>17</v>
      </c>
      <c r="G270">
        <v>17</v>
      </c>
      <c r="H270">
        <v>80951223</v>
      </c>
      <c r="I270" t="s">
        <v>1134</v>
      </c>
      <c r="J270">
        <v>102727</v>
      </c>
      <c r="K270" t="s">
        <v>1135</v>
      </c>
      <c r="L270" t="s">
        <v>12659</v>
      </c>
      <c r="M270" t="s">
        <v>1143</v>
      </c>
      <c r="N270" t="s">
        <v>1144</v>
      </c>
      <c r="O270" t="s">
        <v>445</v>
      </c>
    </row>
    <row r="271" spans="1:15" x14ac:dyDescent="0.25">
      <c r="A271">
        <v>33436</v>
      </c>
      <c r="B271">
        <v>101972</v>
      </c>
      <c r="C271" t="s">
        <v>13960</v>
      </c>
      <c r="D271" t="s">
        <v>13961</v>
      </c>
      <c r="E271" s="5">
        <v>13989597697</v>
      </c>
      <c r="F271" t="s">
        <v>17</v>
      </c>
      <c r="G271">
        <v>16</v>
      </c>
      <c r="H271">
        <v>80951074</v>
      </c>
      <c r="I271" t="s">
        <v>1134</v>
      </c>
      <c r="J271">
        <v>102727</v>
      </c>
      <c r="K271" t="s">
        <v>1135</v>
      </c>
      <c r="L271" t="s">
        <v>11909</v>
      </c>
      <c r="M271" t="s">
        <v>278</v>
      </c>
      <c r="N271" t="s">
        <v>279</v>
      </c>
      <c r="O271" t="s">
        <v>1075</v>
      </c>
    </row>
    <row r="272" spans="1:15" x14ac:dyDescent="0.25">
      <c r="A272">
        <v>31097</v>
      </c>
      <c r="B272">
        <v>110569</v>
      </c>
      <c r="C272" t="s">
        <v>3220</v>
      </c>
      <c r="D272" t="s">
        <v>1277</v>
      </c>
      <c r="E272" s="5">
        <v>13990075723</v>
      </c>
      <c r="F272" t="s">
        <v>17</v>
      </c>
      <c r="G272">
        <v>4</v>
      </c>
      <c r="H272">
        <v>80949001</v>
      </c>
      <c r="I272" t="s">
        <v>18</v>
      </c>
      <c r="J272">
        <v>100648</v>
      </c>
      <c r="K272" t="s">
        <v>18</v>
      </c>
      <c r="L272" t="s">
        <v>820</v>
      </c>
      <c r="M272" t="s">
        <v>80</v>
      </c>
      <c r="N272" t="s">
        <v>81</v>
      </c>
      <c r="O272" t="s">
        <v>10869</v>
      </c>
    </row>
    <row r="273" spans="1:15" x14ac:dyDescent="0.25">
      <c r="A273">
        <v>33318</v>
      </c>
      <c r="B273">
        <v>102269</v>
      </c>
      <c r="C273" t="s">
        <v>13833</v>
      </c>
      <c r="D273" t="s">
        <v>7153</v>
      </c>
      <c r="E273" s="5">
        <v>13990076668</v>
      </c>
      <c r="F273" t="s">
        <v>17</v>
      </c>
      <c r="G273">
        <v>15</v>
      </c>
      <c r="H273">
        <v>80950061</v>
      </c>
      <c r="I273" t="s">
        <v>784</v>
      </c>
      <c r="J273">
        <v>102467</v>
      </c>
      <c r="K273" t="s">
        <v>784</v>
      </c>
      <c r="L273" t="s">
        <v>13834</v>
      </c>
      <c r="M273" t="s">
        <v>80</v>
      </c>
      <c r="N273" t="s">
        <v>81</v>
      </c>
      <c r="O273" t="s">
        <v>170</v>
      </c>
    </row>
    <row r="274" spans="1:15" x14ac:dyDescent="0.25">
      <c r="A274">
        <v>33425</v>
      </c>
      <c r="B274">
        <v>102000</v>
      </c>
      <c r="C274" t="s">
        <v>1121</v>
      </c>
      <c r="D274" t="s">
        <v>38</v>
      </c>
      <c r="E274" s="5">
        <v>13990077565</v>
      </c>
      <c r="F274" t="s">
        <v>17</v>
      </c>
      <c r="G274">
        <v>16</v>
      </c>
      <c r="H274">
        <v>80950703</v>
      </c>
      <c r="I274" t="s">
        <v>1135</v>
      </c>
      <c r="J274">
        <v>102727</v>
      </c>
      <c r="K274" t="s">
        <v>1135</v>
      </c>
      <c r="L274" t="s">
        <v>9238</v>
      </c>
      <c r="M274" t="s">
        <v>186</v>
      </c>
      <c r="N274" t="s">
        <v>187</v>
      </c>
      <c r="O274" t="s">
        <v>174</v>
      </c>
    </row>
    <row r="275" spans="1:15" x14ac:dyDescent="0.25">
      <c r="A275">
        <v>32248</v>
      </c>
      <c r="B275">
        <v>105304</v>
      </c>
      <c r="C275" t="s">
        <v>1404</v>
      </c>
      <c r="D275" t="s">
        <v>12115</v>
      </c>
      <c r="E275" s="5">
        <v>13990170582</v>
      </c>
      <c r="F275" t="s">
        <v>17</v>
      </c>
      <c r="G275">
        <v>14</v>
      </c>
      <c r="H275">
        <v>80948011</v>
      </c>
      <c r="I275" t="s">
        <v>1942</v>
      </c>
      <c r="J275">
        <v>101636</v>
      </c>
      <c r="K275" t="s">
        <v>1942</v>
      </c>
      <c r="L275" t="s">
        <v>12222</v>
      </c>
      <c r="M275" t="s">
        <v>237</v>
      </c>
      <c r="N275" t="s">
        <v>238</v>
      </c>
      <c r="O275" t="s">
        <v>12223</v>
      </c>
    </row>
    <row r="276" spans="1:15" x14ac:dyDescent="0.25">
      <c r="A276">
        <v>32439</v>
      </c>
      <c r="B276">
        <v>104560</v>
      </c>
      <c r="C276" t="s">
        <v>1952</v>
      </c>
      <c r="D276" t="s">
        <v>378</v>
      </c>
      <c r="E276" s="5">
        <v>13990297125</v>
      </c>
      <c r="F276" t="s">
        <v>17</v>
      </c>
      <c r="G276">
        <v>4</v>
      </c>
      <c r="H276">
        <v>80948218</v>
      </c>
      <c r="I276" t="s">
        <v>18</v>
      </c>
      <c r="J276">
        <v>100648</v>
      </c>
      <c r="K276" t="s">
        <v>18</v>
      </c>
      <c r="L276" t="s">
        <v>12570</v>
      </c>
      <c r="M276" t="s">
        <v>116</v>
      </c>
      <c r="N276" t="s">
        <v>117</v>
      </c>
      <c r="O276" t="s">
        <v>3825</v>
      </c>
    </row>
    <row r="277" spans="1:15" x14ac:dyDescent="0.25">
      <c r="A277">
        <v>31256</v>
      </c>
      <c r="B277">
        <v>109525</v>
      </c>
      <c r="C277" t="s">
        <v>736</v>
      </c>
      <c r="D277" t="s">
        <v>11156</v>
      </c>
      <c r="E277" s="5">
        <v>13990320986</v>
      </c>
      <c r="F277" t="s">
        <v>17</v>
      </c>
      <c r="G277">
        <v>7</v>
      </c>
      <c r="H277">
        <v>80904454</v>
      </c>
      <c r="I277" t="s">
        <v>121</v>
      </c>
      <c r="J277">
        <v>100745</v>
      </c>
      <c r="K277" t="s">
        <v>121</v>
      </c>
      <c r="L277" t="s">
        <v>9834</v>
      </c>
      <c r="M277" t="s">
        <v>48</v>
      </c>
      <c r="N277" t="s">
        <v>49</v>
      </c>
      <c r="O277" t="s">
        <v>11157</v>
      </c>
    </row>
    <row r="278" spans="1:15" x14ac:dyDescent="0.25">
      <c r="A278">
        <v>32271</v>
      </c>
      <c r="B278">
        <v>105230</v>
      </c>
      <c r="C278" t="s">
        <v>739</v>
      </c>
      <c r="D278" t="s">
        <v>12264</v>
      </c>
      <c r="E278" s="5">
        <v>13990356876</v>
      </c>
      <c r="F278" t="s">
        <v>17</v>
      </c>
      <c r="G278">
        <v>5</v>
      </c>
      <c r="H278">
        <v>80948177</v>
      </c>
      <c r="I278" t="s">
        <v>294</v>
      </c>
      <c r="J278">
        <v>102753</v>
      </c>
      <c r="K278" t="s">
        <v>294</v>
      </c>
      <c r="L278" t="s">
        <v>655</v>
      </c>
      <c r="M278" t="s">
        <v>237</v>
      </c>
      <c r="N278" t="s">
        <v>238</v>
      </c>
      <c r="O278" t="s">
        <v>10742</v>
      </c>
    </row>
    <row r="279" spans="1:15" x14ac:dyDescent="0.25">
      <c r="A279">
        <v>32475</v>
      </c>
      <c r="B279">
        <v>104390</v>
      </c>
      <c r="C279" t="s">
        <v>12637</v>
      </c>
      <c r="D279" t="s">
        <v>12638</v>
      </c>
      <c r="E279" s="5">
        <v>13990437260</v>
      </c>
      <c r="F279" t="s">
        <v>17</v>
      </c>
      <c r="G279">
        <v>19</v>
      </c>
      <c r="H279">
        <v>80901432</v>
      </c>
      <c r="I279" t="s">
        <v>7081</v>
      </c>
      <c r="J279">
        <v>100263</v>
      </c>
      <c r="K279" t="s">
        <v>7081</v>
      </c>
      <c r="L279" t="s">
        <v>12639</v>
      </c>
      <c r="M279" t="s">
        <v>243</v>
      </c>
      <c r="N279" t="s">
        <v>244</v>
      </c>
      <c r="O279" t="s">
        <v>1553</v>
      </c>
    </row>
    <row r="280" spans="1:15" x14ac:dyDescent="0.25">
      <c r="A280">
        <v>32580</v>
      </c>
      <c r="B280">
        <v>104001</v>
      </c>
      <c r="C280" t="s">
        <v>803</v>
      </c>
      <c r="D280" t="s">
        <v>452</v>
      </c>
      <c r="E280" s="5">
        <v>13990507042</v>
      </c>
      <c r="F280" t="s">
        <v>17</v>
      </c>
      <c r="G280">
        <v>15</v>
      </c>
      <c r="H280">
        <v>80949838</v>
      </c>
      <c r="I280" t="s">
        <v>253</v>
      </c>
      <c r="J280">
        <v>101856</v>
      </c>
      <c r="K280" t="s">
        <v>253</v>
      </c>
      <c r="L280" t="s">
        <v>12805</v>
      </c>
      <c r="M280" t="s">
        <v>80</v>
      </c>
      <c r="N280" t="s">
        <v>81</v>
      </c>
      <c r="O280" t="s">
        <v>368</v>
      </c>
    </row>
    <row r="281" spans="1:15" x14ac:dyDescent="0.25">
      <c r="A281">
        <v>32201</v>
      </c>
      <c r="B281">
        <v>105452</v>
      </c>
      <c r="C281" t="s">
        <v>12132</v>
      </c>
      <c r="D281" t="s">
        <v>12133</v>
      </c>
      <c r="E281" s="5">
        <v>13990604475</v>
      </c>
      <c r="F281" t="s">
        <v>17</v>
      </c>
      <c r="G281">
        <v>4</v>
      </c>
      <c r="H281">
        <v>80947653</v>
      </c>
      <c r="I281" t="s">
        <v>18</v>
      </c>
      <c r="J281">
        <v>100648</v>
      </c>
      <c r="K281" t="s">
        <v>18</v>
      </c>
      <c r="L281" t="s">
        <v>9549</v>
      </c>
      <c r="M281" t="s">
        <v>237</v>
      </c>
      <c r="N281" t="s">
        <v>238</v>
      </c>
      <c r="O281" t="s">
        <v>5085</v>
      </c>
    </row>
    <row r="282" spans="1:15" x14ac:dyDescent="0.25">
      <c r="A282">
        <v>30975</v>
      </c>
      <c r="B282">
        <v>111121</v>
      </c>
      <c r="C282" t="s">
        <v>8597</v>
      </c>
      <c r="D282" t="s">
        <v>10645</v>
      </c>
      <c r="E282" s="5">
        <v>13990604494</v>
      </c>
      <c r="F282" t="s">
        <v>17</v>
      </c>
      <c r="G282">
        <v>15</v>
      </c>
      <c r="H282">
        <v>80948417</v>
      </c>
      <c r="I282" t="s">
        <v>1228</v>
      </c>
      <c r="J282">
        <v>102529</v>
      </c>
      <c r="K282" t="s">
        <v>1228</v>
      </c>
      <c r="L282" t="s">
        <v>10646</v>
      </c>
      <c r="M282" t="s">
        <v>20</v>
      </c>
      <c r="N282" t="s">
        <v>21</v>
      </c>
      <c r="O282" t="s">
        <v>7522</v>
      </c>
    </row>
    <row r="283" spans="1:15" x14ac:dyDescent="0.25">
      <c r="A283">
        <v>33256</v>
      </c>
      <c r="B283">
        <v>102435</v>
      </c>
      <c r="C283" t="s">
        <v>8678</v>
      </c>
      <c r="D283" t="s">
        <v>13739</v>
      </c>
      <c r="E283" s="5">
        <v>13991196641</v>
      </c>
      <c r="F283" t="s">
        <v>17</v>
      </c>
      <c r="G283">
        <v>4</v>
      </c>
      <c r="H283">
        <v>80950460</v>
      </c>
      <c r="I283" t="s">
        <v>184</v>
      </c>
      <c r="J283">
        <v>100648</v>
      </c>
      <c r="K283" t="s">
        <v>18</v>
      </c>
      <c r="L283" t="s">
        <v>9549</v>
      </c>
      <c r="M283" t="s">
        <v>186</v>
      </c>
      <c r="N283" t="s">
        <v>187</v>
      </c>
      <c r="O283" t="s">
        <v>931</v>
      </c>
    </row>
    <row r="284" spans="1:15" x14ac:dyDescent="0.25">
      <c r="A284">
        <v>33021</v>
      </c>
      <c r="B284">
        <v>102960</v>
      </c>
      <c r="C284" t="s">
        <v>94</v>
      </c>
      <c r="D284" t="s">
        <v>5916</v>
      </c>
      <c r="E284" s="5">
        <v>13991308472</v>
      </c>
      <c r="F284" t="s">
        <v>17</v>
      </c>
      <c r="G284">
        <v>15</v>
      </c>
      <c r="H284">
        <v>80950086</v>
      </c>
      <c r="I284" t="s">
        <v>784</v>
      </c>
      <c r="J284">
        <v>102467</v>
      </c>
      <c r="K284" t="s">
        <v>784</v>
      </c>
      <c r="L284" t="s">
        <v>13226</v>
      </c>
      <c r="M284" t="s">
        <v>80</v>
      </c>
      <c r="N284" t="s">
        <v>81</v>
      </c>
      <c r="O284" t="s">
        <v>1075</v>
      </c>
    </row>
    <row r="285" spans="1:15" x14ac:dyDescent="0.25">
      <c r="A285">
        <v>30973</v>
      </c>
      <c r="B285">
        <v>111190</v>
      </c>
      <c r="C285" t="s">
        <v>10639</v>
      </c>
      <c r="D285" t="s">
        <v>10640</v>
      </c>
      <c r="E285" s="5">
        <v>13991392594</v>
      </c>
      <c r="F285" t="s">
        <v>17</v>
      </c>
      <c r="G285">
        <v>13</v>
      </c>
      <c r="H285">
        <v>80949502</v>
      </c>
      <c r="I285" t="s">
        <v>253</v>
      </c>
      <c r="J285">
        <v>101856</v>
      </c>
      <c r="K285" t="s">
        <v>253</v>
      </c>
      <c r="L285" t="s">
        <v>10641</v>
      </c>
      <c r="M285" t="s">
        <v>80</v>
      </c>
      <c r="N285" t="s">
        <v>81</v>
      </c>
      <c r="O285" t="s">
        <v>10642</v>
      </c>
    </row>
    <row r="286" spans="1:15" x14ac:dyDescent="0.25">
      <c r="A286">
        <v>33305</v>
      </c>
      <c r="B286">
        <v>102301</v>
      </c>
      <c r="C286" t="s">
        <v>13808</v>
      </c>
      <c r="D286" t="s">
        <v>7842</v>
      </c>
      <c r="E286" s="5">
        <v>13991393520</v>
      </c>
      <c r="F286" t="s">
        <v>17</v>
      </c>
      <c r="G286">
        <v>16</v>
      </c>
      <c r="H286">
        <v>81044514</v>
      </c>
      <c r="I286" t="s">
        <v>1135</v>
      </c>
      <c r="J286">
        <v>102727</v>
      </c>
      <c r="K286" t="s">
        <v>1135</v>
      </c>
      <c r="L286" t="s">
        <v>9549</v>
      </c>
      <c r="M286" t="s">
        <v>4443</v>
      </c>
      <c r="N286" t="s">
        <v>4444</v>
      </c>
      <c r="O286" t="s">
        <v>368</v>
      </c>
    </row>
    <row r="287" spans="1:15" x14ac:dyDescent="0.25">
      <c r="A287">
        <v>33491</v>
      </c>
      <c r="B287">
        <v>101806</v>
      </c>
      <c r="C287" t="s">
        <v>14054</v>
      </c>
      <c r="D287" t="s">
        <v>14055</v>
      </c>
      <c r="E287" s="5">
        <v>13991560728</v>
      </c>
      <c r="F287" t="s">
        <v>17</v>
      </c>
      <c r="G287">
        <v>4</v>
      </c>
      <c r="H287">
        <v>80951190</v>
      </c>
      <c r="I287" t="s">
        <v>184</v>
      </c>
      <c r="J287">
        <v>100479</v>
      </c>
      <c r="K287" t="s">
        <v>184</v>
      </c>
      <c r="L287" t="s">
        <v>14056</v>
      </c>
      <c r="M287" t="s">
        <v>1143</v>
      </c>
      <c r="N287" t="s">
        <v>1144</v>
      </c>
      <c r="O287" t="s">
        <v>1553</v>
      </c>
    </row>
    <row r="288" spans="1:15" x14ac:dyDescent="0.25">
      <c r="A288">
        <v>33385</v>
      </c>
      <c r="B288">
        <v>102109</v>
      </c>
      <c r="C288" t="s">
        <v>13897</v>
      </c>
      <c r="D288" t="s">
        <v>59</v>
      </c>
      <c r="E288" s="5">
        <v>13991573492</v>
      </c>
      <c r="F288" t="s">
        <v>17</v>
      </c>
      <c r="G288">
        <v>4</v>
      </c>
      <c r="H288">
        <v>80901551</v>
      </c>
      <c r="I288" t="s">
        <v>67</v>
      </c>
      <c r="J288">
        <v>101698</v>
      </c>
      <c r="K288" t="s">
        <v>67</v>
      </c>
      <c r="L288" t="s">
        <v>12732</v>
      </c>
      <c r="M288" t="s">
        <v>106</v>
      </c>
      <c r="N288" t="s">
        <v>107</v>
      </c>
      <c r="O288" t="s">
        <v>170</v>
      </c>
    </row>
    <row r="289" spans="1:15" x14ac:dyDescent="0.25">
      <c r="A289">
        <v>30681</v>
      </c>
      <c r="B289">
        <v>285196</v>
      </c>
      <c r="C289" t="s">
        <v>6967</v>
      </c>
      <c r="D289" t="s">
        <v>1118</v>
      </c>
      <c r="E289" s="5">
        <v>13991609067</v>
      </c>
      <c r="F289" t="s">
        <v>17</v>
      </c>
      <c r="G289">
        <v>16</v>
      </c>
      <c r="H289">
        <v>81012103</v>
      </c>
      <c r="I289" t="s">
        <v>6697</v>
      </c>
      <c r="J289">
        <v>100130</v>
      </c>
      <c r="K289" t="s">
        <v>6697</v>
      </c>
      <c r="L289" t="s">
        <v>10076</v>
      </c>
      <c r="M289" t="s">
        <v>278</v>
      </c>
      <c r="N289" t="s">
        <v>279</v>
      </c>
      <c r="O289" t="s">
        <v>6117</v>
      </c>
    </row>
    <row r="290" spans="1:15" x14ac:dyDescent="0.25">
      <c r="A290">
        <v>32367</v>
      </c>
      <c r="B290">
        <v>104805</v>
      </c>
      <c r="C290" t="s">
        <v>12449</v>
      </c>
      <c r="D290" t="s">
        <v>2543</v>
      </c>
      <c r="E290" s="5">
        <v>13992127823</v>
      </c>
      <c r="F290" t="s">
        <v>17</v>
      </c>
      <c r="G290">
        <v>7</v>
      </c>
      <c r="H290">
        <v>80901389</v>
      </c>
      <c r="I290" t="s">
        <v>12450</v>
      </c>
      <c r="J290">
        <v>101605</v>
      </c>
      <c r="K290" t="s">
        <v>12450</v>
      </c>
      <c r="L290" t="s">
        <v>8268</v>
      </c>
      <c r="M290" t="s">
        <v>74</v>
      </c>
      <c r="N290" t="s">
        <v>75</v>
      </c>
      <c r="O290" t="s">
        <v>12451</v>
      </c>
    </row>
    <row r="291" spans="1:15" x14ac:dyDescent="0.25">
      <c r="A291">
        <v>33182</v>
      </c>
      <c r="B291">
        <v>102624</v>
      </c>
      <c r="C291" t="s">
        <v>13647</v>
      </c>
      <c r="D291" t="s">
        <v>13648</v>
      </c>
      <c r="E291" s="5">
        <v>13992187470</v>
      </c>
      <c r="F291" t="s">
        <v>17</v>
      </c>
      <c r="G291">
        <v>12</v>
      </c>
      <c r="H291">
        <v>80950646</v>
      </c>
      <c r="I291" t="s">
        <v>1188</v>
      </c>
      <c r="J291">
        <v>101993</v>
      </c>
      <c r="K291" t="s">
        <v>1188</v>
      </c>
      <c r="L291" t="s">
        <v>7837</v>
      </c>
      <c r="M291" t="s">
        <v>186</v>
      </c>
      <c r="N291" t="s">
        <v>187</v>
      </c>
      <c r="O291" t="s">
        <v>1075</v>
      </c>
    </row>
    <row r="292" spans="1:15" x14ac:dyDescent="0.25">
      <c r="A292">
        <v>32426</v>
      </c>
      <c r="B292">
        <v>104610</v>
      </c>
      <c r="C292" t="s">
        <v>12546</v>
      </c>
      <c r="D292" t="s">
        <v>12547</v>
      </c>
      <c r="E292" s="5">
        <v>13992385173</v>
      </c>
      <c r="F292" t="s">
        <v>17</v>
      </c>
      <c r="G292">
        <v>4</v>
      </c>
      <c r="H292">
        <v>80948366</v>
      </c>
      <c r="I292" t="s">
        <v>3303</v>
      </c>
      <c r="J292">
        <v>100652</v>
      </c>
      <c r="K292" t="s">
        <v>3303</v>
      </c>
      <c r="L292" t="s">
        <v>7837</v>
      </c>
      <c r="M292" t="s">
        <v>20</v>
      </c>
      <c r="N292" t="s">
        <v>21</v>
      </c>
      <c r="O292" t="s">
        <v>12548</v>
      </c>
    </row>
    <row r="293" spans="1:15" x14ac:dyDescent="0.25">
      <c r="A293">
        <v>32903</v>
      </c>
      <c r="B293">
        <v>103237</v>
      </c>
      <c r="C293" t="s">
        <v>4353</v>
      </c>
      <c r="D293" t="s">
        <v>13280</v>
      </c>
      <c r="E293" s="5">
        <v>13992401258</v>
      </c>
      <c r="F293" t="s">
        <v>17</v>
      </c>
      <c r="G293">
        <v>13</v>
      </c>
      <c r="H293">
        <v>80949456</v>
      </c>
      <c r="I293" t="s">
        <v>253</v>
      </c>
      <c r="J293">
        <v>101856</v>
      </c>
      <c r="K293" t="s">
        <v>253</v>
      </c>
      <c r="L293" t="s">
        <v>13281</v>
      </c>
      <c r="M293" t="s">
        <v>80</v>
      </c>
      <c r="N293" t="s">
        <v>81</v>
      </c>
      <c r="O293" t="s">
        <v>375</v>
      </c>
    </row>
    <row r="294" spans="1:15" x14ac:dyDescent="0.25">
      <c r="A294">
        <v>32759</v>
      </c>
      <c r="B294">
        <v>103584</v>
      </c>
      <c r="C294" t="s">
        <v>13055</v>
      </c>
      <c r="D294" t="s">
        <v>7253</v>
      </c>
      <c r="E294" s="5">
        <v>13993118266</v>
      </c>
      <c r="F294" t="s">
        <v>17</v>
      </c>
      <c r="G294">
        <v>15</v>
      </c>
      <c r="H294">
        <v>80949756</v>
      </c>
      <c r="I294" t="s">
        <v>253</v>
      </c>
      <c r="J294">
        <v>101856</v>
      </c>
      <c r="K294" t="s">
        <v>253</v>
      </c>
      <c r="L294" t="s">
        <v>13056</v>
      </c>
      <c r="M294" t="s">
        <v>80</v>
      </c>
      <c r="N294" t="s">
        <v>81</v>
      </c>
      <c r="O294" t="s">
        <v>170</v>
      </c>
    </row>
    <row r="295" spans="1:15" x14ac:dyDescent="0.25">
      <c r="A295">
        <v>32845</v>
      </c>
      <c r="B295">
        <v>103368</v>
      </c>
      <c r="C295" t="s">
        <v>8938</v>
      </c>
      <c r="D295" t="s">
        <v>13193</v>
      </c>
      <c r="E295" s="5">
        <v>13993119449</v>
      </c>
      <c r="F295" t="s">
        <v>17</v>
      </c>
      <c r="G295">
        <v>12</v>
      </c>
      <c r="H295">
        <v>80949141</v>
      </c>
      <c r="I295" t="s">
        <v>253</v>
      </c>
      <c r="J295">
        <v>101856</v>
      </c>
      <c r="K295" t="s">
        <v>253</v>
      </c>
      <c r="L295" t="s">
        <v>13194</v>
      </c>
      <c r="M295" t="s">
        <v>80</v>
      </c>
      <c r="N295" t="s">
        <v>81</v>
      </c>
      <c r="O295" t="s">
        <v>174</v>
      </c>
    </row>
    <row r="296" spans="1:15" x14ac:dyDescent="0.25">
      <c r="A296">
        <v>30584</v>
      </c>
      <c r="B296">
        <v>342694</v>
      </c>
      <c r="C296" t="s">
        <v>9881</v>
      </c>
      <c r="D296" t="s">
        <v>9882</v>
      </c>
      <c r="E296" s="5">
        <v>13993232635</v>
      </c>
      <c r="F296" t="s">
        <v>17</v>
      </c>
      <c r="G296">
        <v>5</v>
      </c>
      <c r="H296">
        <v>80905890</v>
      </c>
      <c r="I296" t="s">
        <v>294</v>
      </c>
      <c r="J296">
        <v>102753</v>
      </c>
      <c r="K296" t="s">
        <v>294</v>
      </c>
      <c r="L296" t="s">
        <v>9883</v>
      </c>
      <c r="M296" t="s">
        <v>62</v>
      </c>
      <c r="N296" t="s">
        <v>63</v>
      </c>
      <c r="O296" t="s">
        <v>9884</v>
      </c>
    </row>
    <row r="297" spans="1:15" x14ac:dyDescent="0.25">
      <c r="A297">
        <v>32376</v>
      </c>
      <c r="B297">
        <v>104791</v>
      </c>
      <c r="C297" t="s">
        <v>220</v>
      </c>
      <c r="D297" t="s">
        <v>3709</v>
      </c>
      <c r="E297" s="5">
        <v>13993375690</v>
      </c>
      <c r="F297" t="s">
        <v>17</v>
      </c>
      <c r="G297">
        <v>4</v>
      </c>
      <c r="H297">
        <v>80901353</v>
      </c>
      <c r="I297" t="s">
        <v>302</v>
      </c>
      <c r="J297">
        <v>100782</v>
      </c>
      <c r="K297" t="s">
        <v>302</v>
      </c>
      <c r="L297" t="s">
        <v>2636</v>
      </c>
      <c r="M297" t="s">
        <v>74</v>
      </c>
      <c r="N297" t="s">
        <v>75</v>
      </c>
      <c r="O297" t="s">
        <v>174</v>
      </c>
    </row>
    <row r="298" spans="1:15" x14ac:dyDescent="0.25">
      <c r="A298">
        <v>33223</v>
      </c>
      <c r="B298">
        <v>102523</v>
      </c>
      <c r="C298" t="s">
        <v>13690</v>
      </c>
      <c r="D298" t="s">
        <v>9462</v>
      </c>
      <c r="E298" s="5">
        <v>13993433772</v>
      </c>
      <c r="F298" t="s">
        <v>17</v>
      </c>
      <c r="G298">
        <v>16</v>
      </c>
      <c r="H298">
        <v>80951440</v>
      </c>
      <c r="I298" t="s">
        <v>1134</v>
      </c>
      <c r="J298">
        <v>102151</v>
      </c>
      <c r="K298" t="s">
        <v>1134</v>
      </c>
      <c r="L298" t="s">
        <v>13691</v>
      </c>
      <c r="M298" t="s">
        <v>1398</v>
      </c>
      <c r="N298" t="s">
        <v>1399</v>
      </c>
      <c r="O298" t="s">
        <v>1553</v>
      </c>
    </row>
    <row r="299" spans="1:15" x14ac:dyDescent="0.25">
      <c r="A299">
        <v>33479</v>
      </c>
      <c r="B299">
        <v>101845</v>
      </c>
      <c r="C299" t="s">
        <v>14027</v>
      </c>
      <c r="D299" t="s">
        <v>14028</v>
      </c>
      <c r="E299" s="5">
        <v>13993457327</v>
      </c>
      <c r="F299" t="s">
        <v>17</v>
      </c>
      <c r="G299">
        <v>16</v>
      </c>
      <c r="H299">
        <v>80951270</v>
      </c>
      <c r="I299" t="s">
        <v>1154</v>
      </c>
      <c r="J299">
        <v>100119</v>
      </c>
      <c r="K299" t="s">
        <v>1154</v>
      </c>
      <c r="L299" t="s">
        <v>10233</v>
      </c>
      <c r="M299" t="s">
        <v>55</v>
      </c>
      <c r="N299" t="s">
        <v>56</v>
      </c>
      <c r="O299" t="s">
        <v>90</v>
      </c>
    </row>
    <row r="300" spans="1:15" x14ac:dyDescent="0.25">
      <c r="A300">
        <v>33259</v>
      </c>
      <c r="B300">
        <v>102419</v>
      </c>
      <c r="C300" t="s">
        <v>13742</v>
      </c>
      <c r="D300" t="s">
        <v>5402</v>
      </c>
      <c r="E300" s="5">
        <v>13993464719</v>
      </c>
      <c r="F300" t="s">
        <v>17</v>
      </c>
      <c r="G300">
        <v>15</v>
      </c>
      <c r="H300">
        <v>80949604</v>
      </c>
      <c r="I300" t="s">
        <v>253</v>
      </c>
      <c r="J300">
        <v>101856</v>
      </c>
      <c r="K300" t="s">
        <v>253</v>
      </c>
      <c r="L300" t="s">
        <v>12759</v>
      </c>
      <c r="M300" t="s">
        <v>80</v>
      </c>
      <c r="N300" t="s">
        <v>81</v>
      </c>
      <c r="O300" t="s">
        <v>368</v>
      </c>
    </row>
    <row r="301" spans="1:15" x14ac:dyDescent="0.25">
      <c r="A301">
        <v>32802</v>
      </c>
      <c r="B301">
        <v>103476</v>
      </c>
      <c r="C301" t="s">
        <v>713</v>
      </c>
      <c r="D301" t="s">
        <v>13132</v>
      </c>
      <c r="E301" s="5">
        <v>13993524299</v>
      </c>
      <c r="F301" t="s">
        <v>17</v>
      </c>
      <c r="G301">
        <v>15</v>
      </c>
      <c r="H301">
        <v>80950112</v>
      </c>
      <c r="I301" t="s">
        <v>784</v>
      </c>
      <c r="J301">
        <v>102467</v>
      </c>
      <c r="K301" t="s">
        <v>784</v>
      </c>
      <c r="L301" t="s">
        <v>864</v>
      </c>
      <c r="M301" t="s">
        <v>80</v>
      </c>
      <c r="N301" t="s">
        <v>81</v>
      </c>
      <c r="O301" t="s">
        <v>905</v>
      </c>
    </row>
    <row r="302" spans="1:15" x14ac:dyDescent="0.25">
      <c r="A302">
        <v>32192</v>
      </c>
      <c r="B302">
        <v>105481</v>
      </c>
      <c r="C302" t="s">
        <v>11743</v>
      </c>
      <c r="D302" t="s">
        <v>1088</v>
      </c>
      <c r="E302" s="5">
        <v>13993533523</v>
      </c>
      <c r="F302" t="s">
        <v>17</v>
      </c>
      <c r="G302">
        <v>12</v>
      </c>
      <c r="H302">
        <v>80948020</v>
      </c>
      <c r="I302" t="s">
        <v>1942</v>
      </c>
      <c r="J302">
        <v>101636</v>
      </c>
      <c r="K302" t="s">
        <v>1942</v>
      </c>
      <c r="L302" t="s">
        <v>12113</v>
      </c>
      <c r="M302" t="s">
        <v>237</v>
      </c>
      <c r="N302" t="s">
        <v>238</v>
      </c>
      <c r="O302" t="s">
        <v>12096</v>
      </c>
    </row>
    <row r="303" spans="1:15" x14ac:dyDescent="0.25">
      <c r="A303">
        <v>32565</v>
      </c>
      <c r="B303">
        <v>104045</v>
      </c>
      <c r="C303" t="s">
        <v>1305</v>
      </c>
      <c r="D303" t="s">
        <v>12790</v>
      </c>
      <c r="E303" s="5">
        <v>13993535194</v>
      </c>
      <c r="F303" t="s">
        <v>17</v>
      </c>
      <c r="G303">
        <v>15</v>
      </c>
      <c r="H303">
        <v>80949843</v>
      </c>
      <c r="I303" t="s">
        <v>253</v>
      </c>
      <c r="J303">
        <v>101856</v>
      </c>
      <c r="K303" t="s">
        <v>253</v>
      </c>
      <c r="L303" t="s">
        <v>864</v>
      </c>
      <c r="M303" t="s">
        <v>80</v>
      </c>
      <c r="N303" t="s">
        <v>81</v>
      </c>
      <c r="O303" t="s">
        <v>170</v>
      </c>
    </row>
    <row r="304" spans="1:15" x14ac:dyDescent="0.25">
      <c r="A304">
        <v>32194</v>
      </c>
      <c r="B304">
        <v>105478</v>
      </c>
      <c r="C304" t="s">
        <v>7980</v>
      </c>
      <c r="D304" t="s">
        <v>12115</v>
      </c>
      <c r="E304" s="5">
        <v>13993568665</v>
      </c>
      <c r="F304" t="s">
        <v>17</v>
      </c>
      <c r="G304">
        <v>12</v>
      </c>
      <c r="H304">
        <v>80947660</v>
      </c>
      <c r="I304" t="s">
        <v>5173</v>
      </c>
      <c r="J304">
        <v>100679</v>
      </c>
      <c r="K304" t="s">
        <v>5173</v>
      </c>
      <c r="L304" t="s">
        <v>10342</v>
      </c>
      <c r="M304" t="s">
        <v>237</v>
      </c>
      <c r="N304" t="s">
        <v>238</v>
      </c>
      <c r="O304" t="s">
        <v>5938</v>
      </c>
    </row>
    <row r="305" spans="1:15" x14ac:dyDescent="0.25">
      <c r="A305">
        <v>33357</v>
      </c>
      <c r="B305">
        <v>102177</v>
      </c>
      <c r="C305" t="s">
        <v>888</v>
      </c>
      <c r="D305" t="s">
        <v>13866</v>
      </c>
      <c r="E305" s="5">
        <v>13993580412</v>
      </c>
      <c r="F305" t="s">
        <v>17</v>
      </c>
      <c r="G305">
        <v>16</v>
      </c>
      <c r="H305">
        <v>80950994</v>
      </c>
      <c r="I305" t="s">
        <v>1134</v>
      </c>
      <c r="J305">
        <v>102728</v>
      </c>
      <c r="K305" t="s">
        <v>221</v>
      </c>
      <c r="L305" t="s">
        <v>13867</v>
      </c>
      <c r="M305" t="s">
        <v>2224</v>
      </c>
      <c r="N305" t="s">
        <v>2225</v>
      </c>
      <c r="O305" t="s">
        <v>720</v>
      </c>
    </row>
    <row r="306" spans="1:15" x14ac:dyDescent="0.25">
      <c r="A306">
        <v>33446</v>
      </c>
      <c r="B306">
        <v>101936</v>
      </c>
      <c r="C306" t="s">
        <v>13973</v>
      </c>
      <c r="D306" t="s">
        <v>8455</v>
      </c>
      <c r="E306" s="5">
        <v>13993600018</v>
      </c>
      <c r="F306" t="s">
        <v>17</v>
      </c>
      <c r="G306">
        <v>16</v>
      </c>
      <c r="H306">
        <v>80951639</v>
      </c>
      <c r="I306" t="s">
        <v>1134</v>
      </c>
      <c r="J306">
        <v>102727</v>
      </c>
      <c r="K306" t="s">
        <v>1135</v>
      </c>
      <c r="L306" t="s">
        <v>13974</v>
      </c>
      <c r="M306" t="s">
        <v>415</v>
      </c>
      <c r="N306" t="s">
        <v>416</v>
      </c>
      <c r="O306" t="s">
        <v>90</v>
      </c>
    </row>
    <row r="307" spans="1:15" x14ac:dyDescent="0.25">
      <c r="A307">
        <v>33313</v>
      </c>
      <c r="B307">
        <v>102275</v>
      </c>
      <c r="C307" t="s">
        <v>13825</v>
      </c>
      <c r="D307" t="s">
        <v>3693</v>
      </c>
      <c r="E307" s="5">
        <v>13993611659</v>
      </c>
      <c r="F307" t="s">
        <v>17</v>
      </c>
      <c r="G307">
        <v>16</v>
      </c>
      <c r="H307">
        <v>80950706</v>
      </c>
      <c r="I307" t="s">
        <v>1135</v>
      </c>
      <c r="J307">
        <v>102727</v>
      </c>
      <c r="K307" t="s">
        <v>1135</v>
      </c>
      <c r="L307" t="s">
        <v>9751</v>
      </c>
      <c r="M307" t="s">
        <v>186</v>
      </c>
      <c r="N307" t="s">
        <v>187</v>
      </c>
      <c r="O307" t="s">
        <v>170</v>
      </c>
    </row>
    <row r="308" spans="1:15" x14ac:dyDescent="0.25">
      <c r="A308">
        <v>32773</v>
      </c>
      <c r="B308">
        <v>103554</v>
      </c>
      <c r="C308" t="s">
        <v>9288</v>
      </c>
      <c r="D308" t="s">
        <v>13074</v>
      </c>
      <c r="E308" s="5">
        <v>13993619515</v>
      </c>
      <c r="F308" t="s">
        <v>17</v>
      </c>
      <c r="G308">
        <v>13</v>
      </c>
      <c r="H308">
        <v>80949466</v>
      </c>
      <c r="I308" t="s">
        <v>253</v>
      </c>
      <c r="J308">
        <v>101856</v>
      </c>
      <c r="K308" t="s">
        <v>253</v>
      </c>
      <c r="L308" t="s">
        <v>13075</v>
      </c>
      <c r="M308" t="s">
        <v>80</v>
      </c>
      <c r="N308" t="s">
        <v>81</v>
      </c>
      <c r="O308" t="s">
        <v>170</v>
      </c>
    </row>
    <row r="309" spans="1:15" x14ac:dyDescent="0.25">
      <c r="A309">
        <v>33178</v>
      </c>
      <c r="B309">
        <v>102642</v>
      </c>
      <c r="C309" t="s">
        <v>1870</v>
      </c>
      <c r="D309" t="s">
        <v>5215</v>
      </c>
      <c r="E309" s="5">
        <v>13994347242</v>
      </c>
      <c r="F309" t="s">
        <v>17</v>
      </c>
      <c r="G309">
        <v>15</v>
      </c>
      <c r="H309">
        <v>80949612</v>
      </c>
      <c r="I309" t="s">
        <v>253</v>
      </c>
      <c r="J309">
        <v>101856</v>
      </c>
      <c r="K309" t="s">
        <v>253</v>
      </c>
      <c r="L309" t="s">
        <v>13196</v>
      </c>
      <c r="M309" t="s">
        <v>80</v>
      </c>
      <c r="N309" t="s">
        <v>81</v>
      </c>
      <c r="O309" t="s">
        <v>19</v>
      </c>
    </row>
    <row r="310" spans="1:15" x14ac:dyDescent="0.25">
      <c r="A310">
        <v>32247</v>
      </c>
      <c r="B310">
        <v>105306</v>
      </c>
      <c r="C310" t="s">
        <v>5104</v>
      </c>
      <c r="D310" t="s">
        <v>173</v>
      </c>
      <c r="E310" s="5">
        <v>13994629464</v>
      </c>
      <c r="F310" t="s">
        <v>17</v>
      </c>
      <c r="G310">
        <v>14</v>
      </c>
      <c r="H310">
        <v>80948013</v>
      </c>
      <c r="I310" t="s">
        <v>1942</v>
      </c>
      <c r="J310">
        <v>101636</v>
      </c>
      <c r="K310" t="s">
        <v>1942</v>
      </c>
      <c r="L310" t="s">
        <v>820</v>
      </c>
      <c r="M310" t="s">
        <v>237</v>
      </c>
      <c r="N310" t="s">
        <v>238</v>
      </c>
      <c r="O310" t="s">
        <v>12221</v>
      </c>
    </row>
    <row r="311" spans="1:15" x14ac:dyDescent="0.25">
      <c r="A311">
        <v>33006</v>
      </c>
      <c r="B311">
        <v>102994</v>
      </c>
      <c r="C311" t="s">
        <v>5288</v>
      </c>
      <c r="D311" t="s">
        <v>2508</v>
      </c>
      <c r="E311" s="5">
        <v>13998831192</v>
      </c>
      <c r="F311" t="s">
        <v>17</v>
      </c>
      <c r="G311">
        <v>16</v>
      </c>
      <c r="H311">
        <v>80950726</v>
      </c>
      <c r="I311" t="s">
        <v>5133</v>
      </c>
      <c r="J311">
        <v>100119</v>
      </c>
      <c r="K311" t="s">
        <v>1154</v>
      </c>
      <c r="L311" t="s">
        <v>13403</v>
      </c>
      <c r="M311" t="s">
        <v>186</v>
      </c>
      <c r="N311" t="s">
        <v>187</v>
      </c>
      <c r="O311" t="s">
        <v>170</v>
      </c>
    </row>
    <row r="312" spans="1:15" x14ac:dyDescent="0.25">
      <c r="A312">
        <v>30826</v>
      </c>
      <c r="B312">
        <v>152994</v>
      </c>
      <c r="C312" t="s">
        <v>1106</v>
      </c>
      <c r="D312" t="s">
        <v>10366</v>
      </c>
      <c r="E312" s="5">
        <v>14022821921</v>
      </c>
      <c r="F312" t="s">
        <v>17</v>
      </c>
      <c r="G312">
        <v>5</v>
      </c>
      <c r="H312">
        <v>80905887</v>
      </c>
      <c r="I312" t="s">
        <v>294</v>
      </c>
      <c r="J312">
        <v>102753</v>
      </c>
      <c r="K312" t="s">
        <v>294</v>
      </c>
      <c r="L312" t="s">
        <v>10367</v>
      </c>
      <c r="M312" t="s">
        <v>62</v>
      </c>
      <c r="N312" t="s">
        <v>63</v>
      </c>
      <c r="O312" t="s">
        <v>9655</v>
      </c>
    </row>
    <row r="313" spans="1:15" x14ac:dyDescent="0.25">
      <c r="A313">
        <v>31993</v>
      </c>
      <c r="B313">
        <v>106110</v>
      </c>
      <c r="C313" t="s">
        <v>739</v>
      </c>
      <c r="D313" t="s">
        <v>11914</v>
      </c>
      <c r="E313" s="5">
        <v>14029025333</v>
      </c>
      <c r="F313" t="s">
        <v>17</v>
      </c>
      <c r="G313">
        <v>7</v>
      </c>
      <c r="H313">
        <v>80904214</v>
      </c>
      <c r="I313" t="s">
        <v>121</v>
      </c>
      <c r="J313">
        <v>100745</v>
      </c>
      <c r="K313" t="s">
        <v>121</v>
      </c>
      <c r="L313" t="s">
        <v>11786</v>
      </c>
      <c r="M313" t="s">
        <v>48</v>
      </c>
      <c r="N313" t="s">
        <v>49</v>
      </c>
      <c r="O313" t="s">
        <v>1623</v>
      </c>
    </row>
    <row r="314" spans="1:15" x14ac:dyDescent="0.25">
      <c r="A314">
        <v>30702</v>
      </c>
      <c r="B314">
        <v>275906</v>
      </c>
      <c r="C314" t="s">
        <v>109</v>
      </c>
      <c r="D314" t="s">
        <v>10123</v>
      </c>
      <c r="E314" s="5">
        <v>14029724329</v>
      </c>
      <c r="F314" t="s">
        <v>17</v>
      </c>
      <c r="G314">
        <v>2</v>
      </c>
      <c r="H314">
        <v>80947620</v>
      </c>
      <c r="I314" t="s">
        <v>18</v>
      </c>
      <c r="J314">
        <v>100648</v>
      </c>
      <c r="K314" t="s">
        <v>18</v>
      </c>
      <c r="L314" t="s">
        <v>1310</v>
      </c>
      <c r="M314" t="s">
        <v>237</v>
      </c>
      <c r="N314" t="s">
        <v>238</v>
      </c>
      <c r="O314" t="s">
        <v>10124</v>
      </c>
    </row>
    <row r="315" spans="1:15" x14ac:dyDescent="0.25">
      <c r="A315">
        <v>30703</v>
      </c>
      <c r="B315">
        <v>275902</v>
      </c>
      <c r="C315" t="s">
        <v>7982</v>
      </c>
      <c r="D315" t="s">
        <v>5535</v>
      </c>
      <c r="E315" s="5">
        <v>14063320919</v>
      </c>
      <c r="F315" t="s">
        <v>17</v>
      </c>
      <c r="G315">
        <v>3</v>
      </c>
      <c r="H315">
        <v>80948139</v>
      </c>
      <c r="I315" t="s">
        <v>294</v>
      </c>
      <c r="J315">
        <v>102753</v>
      </c>
      <c r="K315" t="s">
        <v>294</v>
      </c>
      <c r="L315" t="s">
        <v>3208</v>
      </c>
      <c r="M315" t="s">
        <v>237</v>
      </c>
      <c r="N315" t="s">
        <v>238</v>
      </c>
      <c r="O315" t="s">
        <v>10124</v>
      </c>
    </row>
    <row r="316" spans="1:15" x14ac:dyDescent="0.25">
      <c r="A316">
        <v>30495</v>
      </c>
      <c r="B316">
        <v>352143</v>
      </c>
      <c r="C316" t="s">
        <v>9731</v>
      </c>
      <c r="D316" t="s">
        <v>780</v>
      </c>
      <c r="E316" s="5">
        <v>14077009771</v>
      </c>
      <c r="F316" t="s">
        <v>17</v>
      </c>
      <c r="G316">
        <v>4</v>
      </c>
      <c r="H316">
        <v>80949063</v>
      </c>
      <c r="I316" t="s">
        <v>18</v>
      </c>
      <c r="J316">
        <v>100648</v>
      </c>
      <c r="K316" t="s">
        <v>18</v>
      </c>
      <c r="L316" t="s">
        <v>227</v>
      </c>
      <c r="M316" t="s">
        <v>80</v>
      </c>
      <c r="N316" t="s">
        <v>81</v>
      </c>
      <c r="O316" t="s">
        <v>9732</v>
      </c>
    </row>
    <row r="317" spans="1:15" x14ac:dyDescent="0.25">
      <c r="A317">
        <v>30336</v>
      </c>
      <c r="B317">
        <v>355282</v>
      </c>
      <c r="C317" t="s">
        <v>1845</v>
      </c>
      <c r="D317" t="s">
        <v>1013</v>
      </c>
      <c r="E317" s="5">
        <v>14083686901</v>
      </c>
      <c r="F317" t="s">
        <v>17</v>
      </c>
      <c r="G317">
        <v>7</v>
      </c>
      <c r="H317">
        <v>80904579</v>
      </c>
      <c r="I317" t="s">
        <v>121</v>
      </c>
      <c r="J317">
        <v>100745</v>
      </c>
      <c r="K317" t="s">
        <v>121</v>
      </c>
      <c r="L317" t="s">
        <v>9471</v>
      </c>
      <c r="M317" t="s">
        <v>48</v>
      </c>
      <c r="N317" t="s">
        <v>49</v>
      </c>
      <c r="O317" t="s">
        <v>9472</v>
      </c>
    </row>
    <row r="318" spans="1:15" x14ac:dyDescent="0.25">
      <c r="A318">
        <v>33355</v>
      </c>
      <c r="B318">
        <v>102183</v>
      </c>
      <c r="C318" t="s">
        <v>3742</v>
      </c>
      <c r="D318" t="s">
        <v>1787</v>
      </c>
      <c r="E318" s="5">
        <v>14092090124</v>
      </c>
      <c r="F318" t="s">
        <v>17</v>
      </c>
      <c r="G318">
        <v>4</v>
      </c>
      <c r="H318">
        <v>80951019</v>
      </c>
      <c r="I318" t="s">
        <v>89</v>
      </c>
      <c r="J318">
        <v>101588</v>
      </c>
      <c r="K318" t="s">
        <v>100</v>
      </c>
      <c r="L318" t="s">
        <v>2071</v>
      </c>
      <c r="M318" t="s">
        <v>214</v>
      </c>
      <c r="N318" t="s">
        <v>215</v>
      </c>
      <c r="O318" t="s">
        <v>174</v>
      </c>
    </row>
    <row r="319" spans="1:15" x14ac:dyDescent="0.25">
      <c r="A319">
        <v>32443</v>
      </c>
      <c r="B319">
        <v>104553</v>
      </c>
      <c r="C319" t="s">
        <v>3339</v>
      </c>
      <c r="D319" t="s">
        <v>1007</v>
      </c>
      <c r="E319" s="5">
        <v>14200000791</v>
      </c>
      <c r="F319" t="s">
        <v>17</v>
      </c>
      <c r="G319">
        <v>11</v>
      </c>
      <c r="H319">
        <v>80948206</v>
      </c>
      <c r="I319" t="s">
        <v>1278</v>
      </c>
      <c r="J319">
        <v>100097</v>
      </c>
      <c r="K319" t="s">
        <v>1278</v>
      </c>
      <c r="L319" t="s">
        <v>12575</v>
      </c>
      <c r="M319" t="s">
        <v>116</v>
      </c>
      <c r="N319" t="s">
        <v>117</v>
      </c>
      <c r="O319" t="s">
        <v>5839</v>
      </c>
    </row>
    <row r="320" spans="1:15" x14ac:dyDescent="0.25">
      <c r="A320">
        <v>32995</v>
      </c>
      <c r="B320">
        <v>103016</v>
      </c>
      <c r="C320" t="s">
        <v>13390</v>
      </c>
      <c r="D320" t="s">
        <v>6142</v>
      </c>
      <c r="E320" s="5">
        <v>14203001879</v>
      </c>
      <c r="F320" t="s">
        <v>17</v>
      </c>
      <c r="G320">
        <v>4</v>
      </c>
      <c r="H320">
        <v>80948859</v>
      </c>
      <c r="I320" t="s">
        <v>18</v>
      </c>
      <c r="J320">
        <v>100648</v>
      </c>
      <c r="K320" t="s">
        <v>18</v>
      </c>
      <c r="L320" t="s">
        <v>227</v>
      </c>
      <c r="M320" t="s">
        <v>80</v>
      </c>
      <c r="N320" t="s">
        <v>81</v>
      </c>
      <c r="O320" t="s">
        <v>1879</v>
      </c>
    </row>
    <row r="321" spans="1:15" x14ac:dyDescent="0.25">
      <c r="A321">
        <v>32572</v>
      </c>
      <c r="B321">
        <v>104027</v>
      </c>
      <c r="C321" t="s">
        <v>12797</v>
      </c>
      <c r="D321" t="s">
        <v>11452</v>
      </c>
      <c r="E321" s="5">
        <v>14228011221</v>
      </c>
      <c r="F321" t="s">
        <v>17</v>
      </c>
      <c r="G321">
        <v>4</v>
      </c>
      <c r="H321">
        <v>80948552</v>
      </c>
      <c r="I321" t="s">
        <v>2582</v>
      </c>
      <c r="J321">
        <v>100534</v>
      </c>
      <c r="K321" t="s">
        <v>2582</v>
      </c>
      <c r="L321" t="s">
        <v>4161</v>
      </c>
      <c r="M321" t="s">
        <v>80</v>
      </c>
      <c r="N321" t="s">
        <v>81</v>
      </c>
      <c r="O321" t="s">
        <v>1075</v>
      </c>
    </row>
    <row r="322" spans="1:15" x14ac:dyDescent="0.25">
      <c r="A322">
        <v>31883</v>
      </c>
      <c r="B322">
        <v>106457</v>
      </c>
      <c r="C322" t="s">
        <v>1550</v>
      </c>
      <c r="D322" t="s">
        <v>1931</v>
      </c>
      <c r="E322" s="5">
        <v>14229047681</v>
      </c>
      <c r="F322" t="s">
        <v>17</v>
      </c>
      <c r="G322">
        <v>4</v>
      </c>
      <c r="H322">
        <v>80902963</v>
      </c>
      <c r="I322" t="s">
        <v>184</v>
      </c>
      <c r="J322">
        <v>100479</v>
      </c>
      <c r="K322" t="s">
        <v>184</v>
      </c>
      <c r="L322" t="s">
        <v>6193</v>
      </c>
      <c r="M322" t="s">
        <v>48</v>
      </c>
      <c r="N322" t="s">
        <v>49</v>
      </c>
      <c r="O322" t="s">
        <v>11813</v>
      </c>
    </row>
    <row r="323" spans="1:15" x14ac:dyDescent="0.25">
      <c r="A323">
        <v>33169</v>
      </c>
      <c r="B323">
        <v>102664</v>
      </c>
      <c r="C323" t="s">
        <v>13623</v>
      </c>
      <c r="D323" t="s">
        <v>1838</v>
      </c>
      <c r="E323" s="5">
        <v>14232001589</v>
      </c>
      <c r="F323" t="s">
        <v>17</v>
      </c>
      <c r="G323">
        <v>15</v>
      </c>
      <c r="H323">
        <v>80950072</v>
      </c>
      <c r="I323" t="s">
        <v>784</v>
      </c>
      <c r="J323">
        <v>102467</v>
      </c>
      <c r="K323" t="s">
        <v>784</v>
      </c>
      <c r="L323" t="s">
        <v>13624</v>
      </c>
      <c r="M323" t="s">
        <v>80</v>
      </c>
      <c r="N323" t="s">
        <v>81</v>
      </c>
      <c r="O323" t="s">
        <v>170</v>
      </c>
    </row>
    <row r="324" spans="1:15" x14ac:dyDescent="0.25">
      <c r="A324">
        <v>31113</v>
      </c>
      <c r="B324">
        <v>110538</v>
      </c>
      <c r="C324" t="s">
        <v>1828</v>
      </c>
      <c r="D324" t="s">
        <v>10905</v>
      </c>
      <c r="E324" s="5">
        <v>14232001758</v>
      </c>
      <c r="F324" t="s">
        <v>17</v>
      </c>
      <c r="G324">
        <v>4</v>
      </c>
      <c r="H324">
        <v>80950904</v>
      </c>
      <c r="I324" t="s">
        <v>89</v>
      </c>
      <c r="J324">
        <v>100648</v>
      </c>
      <c r="K324" t="s">
        <v>18</v>
      </c>
      <c r="L324" t="s">
        <v>101</v>
      </c>
      <c r="M324" t="s">
        <v>186</v>
      </c>
      <c r="N324" t="s">
        <v>187</v>
      </c>
      <c r="O324" t="s">
        <v>3897</v>
      </c>
    </row>
    <row r="325" spans="1:15" x14ac:dyDescent="0.25">
      <c r="A325">
        <v>31115</v>
      </c>
      <c r="B325">
        <v>110533</v>
      </c>
      <c r="C325" t="s">
        <v>10907</v>
      </c>
      <c r="D325" t="s">
        <v>10908</v>
      </c>
      <c r="E325" s="5">
        <v>14232005796</v>
      </c>
      <c r="F325" t="s">
        <v>17</v>
      </c>
      <c r="G325">
        <v>4</v>
      </c>
      <c r="H325">
        <v>80948563</v>
      </c>
      <c r="I325" t="s">
        <v>2582</v>
      </c>
      <c r="J325">
        <v>100534</v>
      </c>
      <c r="K325" t="s">
        <v>2582</v>
      </c>
      <c r="L325" t="s">
        <v>9549</v>
      </c>
      <c r="M325" t="s">
        <v>80</v>
      </c>
      <c r="N325" t="s">
        <v>81</v>
      </c>
      <c r="O325" t="s">
        <v>5597</v>
      </c>
    </row>
    <row r="326" spans="1:15" x14ac:dyDescent="0.25">
      <c r="A326">
        <v>32186</v>
      </c>
      <c r="B326">
        <v>105501</v>
      </c>
      <c r="C326" t="s">
        <v>12100</v>
      </c>
      <c r="D326" t="s">
        <v>12101</v>
      </c>
      <c r="E326" s="5">
        <v>14232454123</v>
      </c>
      <c r="F326" t="s">
        <v>17</v>
      </c>
      <c r="G326">
        <v>5</v>
      </c>
      <c r="H326">
        <v>80947694</v>
      </c>
      <c r="I326" t="s">
        <v>539</v>
      </c>
      <c r="J326">
        <v>100807</v>
      </c>
      <c r="K326" t="s">
        <v>539</v>
      </c>
      <c r="L326" t="s">
        <v>101</v>
      </c>
      <c r="M326" t="s">
        <v>237</v>
      </c>
      <c r="N326" t="s">
        <v>238</v>
      </c>
      <c r="O326" t="s">
        <v>12096</v>
      </c>
    </row>
    <row r="327" spans="1:15" x14ac:dyDescent="0.25">
      <c r="A327">
        <v>32236</v>
      </c>
      <c r="B327">
        <v>105354</v>
      </c>
      <c r="C327" t="s">
        <v>534</v>
      </c>
      <c r="D327" t="s">
        <v>4115</v>
      </c>
      <c r="E327" s="5">
        <v>14232524125</v>
      </c>
      <c r="F327" t="s">
        <v>17</v>
      </c>
      <c r="G327">
        <v>4</v>
      </c>
      <c r="H327">
        <v>80947603</v>
      </c>
      <c r="I327" t="s">
        <v>184</v>
      </c>
      <c r="J327">
        <v>100479</v>
      </c>
      <c r="K327" t="s">
        <v>184</v>
      </c>
      <c r="L327" t="s">
        <v>8965</v>
      </c>
      <c r="M327" t="s">
        <v>237</v>
      </c>
      <c r="N327" t="s">
        <v>238</v>
      </c>
      <c r="O327" t="s">
        <v>3897</v>
      </c>
    </row>
    <row r="328" spans="1:15" x14ac:dyDescent="0.25">
      <c r="A328">
        <v>32231</v>
      </c>
      <c r="B328">
        <v>105374</v>
      </c>
      <c r="C328" t="s">
        <v>11833</v>
      </c>
      <c r="D328" t="s">
        <v>12191</v>
      </c>
      <c r="E328" s="5">
        <v>14234534132</v>
      </c>
      <c r="F328" t="s">
        <v>17</v>
      </c>
      <c r="G328">
        <v>2</v>
      </c>
      <c r="H328">
        <v>80947574</v>
      </c>
      <c r="I328" t="s">
        <v>184</v>
      </c>
      <c r="J328">
        <v>100479</v>
      </c>
      <c r="K328" t="s">
        <v>184</v>
      </c>
      <c r="L328" t="s">
        <v>12192</v>
      </c>
      <c r="M328" t="s">
        <v>237</v>
      </c>
      <c r="N328" t="s">
        <v>238</v>
      </c>
      <c r="O328" t="s">
        <v>12193</v>
      </c>
    </row>
    <row r="329" spans="1:15" x14ac:dyDescent="0.25">
      <c r="A329">
        <v>32956</v>
      </c>
      <c r="B329">
        <v>103123</v>
      </c>
      <c r="C329" t="s">
        <v>4783</v>
      </c>
      <c r="D329" t="s">
        <v>1168</v>
      </c>
      <c r="E329" s="5">
        <v>14237001579</v>
      </c>
      <c r="F329" t="s">
        <v>17</v>
      </c>
      <c r="G329">
        <v>4</v>
      </c>
      <c r="H329">
        <v>80948871</v>
      </c>
      <c r="I329" t="s">
        <v>18</v>
      </c>
      <c r="J329">
        <v>100648</v>
      </c>
      <c r="K329" t="s">
        <v>18</v>
      </c>
      <c r="L329" t="s">
        <v>13346</v>
      </c>
      <c r="M329" t="s">
        <v>80</v>
      </c>
      <c r="N329" t="s">
        <v>81</v>
      </c>
      <c r="O329" t="s">
        <v>1553</v>
      </c>
    </row>
    <row r="330" spans="1:15" x14ac:dyDescent="0.25">
      <c r="A330">
        <v>31876</v>
      </c>
      <c r="B330">
        <v>106473</v>
      </c>
      <c r="C330" t="s">
        <v>2485</v>
      </c>
      <c r="D330" t="s">
        <v>11803</v>
      </c>
      <c r="E330" s="5">
        <v>14238061699</v>
      </c>
      <c r="F330" t="s">
        <v>17</v>
      </c>
      <c r="G330">
        <v>9</v>
      </c>
      <c r="H330">
        <v>80905531</v>
      </c>
      <c r="I330" t="s">
        <v>475</v>
      </c>
      <c r="J330">
        <v>101292</v>
      </c>
      <c r="K330" t="s">
        <v>475</v>
      </c>
      <c r="L330" t="s">
        <v>4161</v>
      </c>
      <c r="M330" t="s">
        <v>48</v>
      </c>
      <c r="N330" t="s">
        <v>49</v>
      </c>
      <c r="O330" t="s">
        <v>1623</v>
      </c>
    </row>
    <row r="331" spans="1:15" x14ac:dyDescent="0.25">
      <c r="A331">
        <v>32748</v>
      </c>
      <c r="B331">
        <v>103622</v>
      </c>
      <c r="C331" t="s">
        <v>13041</v>
      </c>
      <c r="D331" t="s">
        <v>1290</v>
      </c>
      <c r="E331" s="5">
        <v>14242001209</v>
      </c>
      <c r="F331" t="s">
        <v>17</v>
      </c>
      <c r="G331">
        <v>4</v>
      </c>
      <c r="H331">
        <v>80948537</v>
      </c>
      <c r="I331" t="s">
        <v>2582</v>
      </c>
      <c r="J331">
        <v>100534</v>
      </c>
      <c r="K331" t="s">
        <v>2582</v>
      </c>
      <c r="L331" t="s">
        <v>655</v>
      </c>
      <c r="M331" t="s">
        <v>80</v>
      </c>
      <c r="N331" t="s">
        <v>81</v>
      </c>
      <c r="O331" t="s">
        <v>170</v>
      </c>
    </row>
    <row r="332" spans="1:15" x14ac:dyDescent="0.25">
      <c r="A332">
        <v>32332</v>
      </c>
      <c r="B332">
        <v>105063</v>
      </c>
      <c r="C332" t="s">
        <v>12380</v>
      </c>
      <c r="D332" t="s">
        <v>12381</v>
      </c>
      <c r="E332" s="5">
        <v>14242561231</v>
      </c>
      <c r="F332" t="s">
        <v>17</v>
      </c>
      <c r="G332">
        <v>12</v>
      </c>
      <c r="H332">
        <v>80947994</v>
      </c>
      <c r="I332" t="s">
        <v>1942</v>
      </c>
      <c r="J332">
        <v>101636</v>
      </c>
      <c r="K332" t="s">
        <v>1942</v>
      </c>
      <c r="L332" t="s">
        <v>12382</v>
      </c>
      <c r="M332" t="s">
        <v>237</v>
      </c>
      <c r="N332" t="s">
        <v>238</v>
      </c>
      <c r="O332" t="s">
        <v>6238</v>
      </c>
    </row>
    <row r="333" spans="1:15" x14ac:dyDescent="0.25">
      <c r="A333">
        <v>33301</v>
      </c>
      <c r="B333">
        <v>102309</v>
      </c>
      <c r="C333" t="s">
        <v>13803</v>
      </c>
      <c r="D333" t="s">
        <v>203</v>
      </c>
      <c r="E333" s="5">
        <v>14244026257</v>
      </c>
      <c r="F333" t="s">
        <v>17</v>
      </c>
      <c r="G333">
        <v>4</v>
      </c>
      <c r="H333">
        <v>80948510</v>
      </c>
      <c r="I333" t="s">
        <v>2582</v>
      </c>
      <c r="J333">
        <v>100534</v>
      </c>
      <c r="K333" t="s">
        <v>2582</v>
      </c>
      <c r="L333" t="s">
        <v>7837</v>
      </c>
      <c r="M333" t="s">
        <v>80</v>
      </c>
      <c r="N333" t="s">
        <v>81</v>
      </c>
      <c r="O333" t="s">
        <v>174</v>
      </c>
    </row>
    <row r="334" spans="1:15" x14ac:dyDescent="0.25">
      <c r="A334">
        <v>31875</v>
      </c>
      <c r="B334">
        <v>106474</v>
      </c>
      <c r="C334" t="s">
        <v>11800</v>
      </c>
      <c r="D334" t="s">
        <v>11801</v>
      </c>
      <c r="E334" s="5">
        <v>14245042869</v>
      </c>
      <c r="F334" t="s">
        <v>17</v>
      </c>
      <c r="G334">
        <v>9</v>
      </c>
      <c r="H334">
        <v>80905670</v>
      </c>
      <c r="I334" t="s">
        <v>475</v>
      </c>
      <c r="J334">
        <v>101292</v>
      </c>
      <c r="K334" t="s">
        <v>475</v>
      </c>
      <c r="L334" t="s">
        <v>11802</v>
      </c>
      <c r="M334" t="s">
        <v>48</v>
      </c>
      <c r="N334" t="s">
        <v>49</v>
      </c>
      <c r="O334" t="s">
        <v>1623</v>
      </c>
    </row>
    <row r="335" spans="1:15" x14ac:dyDescent="0.25">
      <c r="A335">
        <v>32265</v>
      </c>
      <c r="B335">
        <v>105244</v>
      </c>
      <c r="C335" t="s">
        <v>3357</v>
      </c>
      <c r="D335" t="s">
        <v>12251</v>
      </c>
      <c r="E335" s="5">
        <v>14245234521</v>
      </c>
      <c r="F335" t="s">
        <v>17</v>
      </c>
      <c r="G335">
        <v>4</v>
      </c>
      <c r="H335">
        <v>80948062</v>
      </c>
      <c r="I335" t="s">
        <v>67</v>
      </c>
      <c r="J335">
        <v>101698</v>
      </c>
      <c r="K335" t="s">
        <v>67</v>
      </c>
      <c r="L335" t="s">
        <v>12252</v>
      </c>
      <c r="M335" t="s">
        <v>237</v>
      </c>
      <c r="N335" t="s">
        <v>238</v>
      </c>
      <c r="O335" t="s">
        <v>19</v>
      </c>
    </row>
    <row r="336" spans="1:15" x14ac:dyDescent="0.25">
      <c r="A336">
        <v>32263</v>
      </c>
      <c r="B336">
        <v>105248</v>
      </c>
      <c r="C336" t="s">
        <v>3078</v>
      </c>
      <c r="D336" t="s">
        <v>1380</v>
      </c>
      <c r="E336" s="5">
        <v>14245526021</v>
      </c>
      <c r="F336" t="s">
        <v>17</v>
      </c>
      <c r="G336">
        <v>4</v>
      </c>
      <c r="H336">
        <v>80948064</v>
      </c>
      <c r="I336" t="s">
        <v>67</v>
      </c>
      <c r="J336">
        <v>101698</v>
      </c>
      <c r="K336" t="s">
        <v>67</v>
      </c>
      <c r="L336" t="s">
        <v>12249</v>
      </c>
      <c r="M336" t="s">
        <v>237</v>
      </c>
      <c r="N336" t="s">
        <v>238</v>
      </c>
      <c r="O336" t="s">
        <v>3836</v>
      </c>
    </row>
    <row r="337" spans="1:15" x14ac:dyDescent="0.25">
      <c r="A337">
        <v>31016</v>
      </c>
      <c r="B337">
        <v>110815</v>
      </c>
      <c r="C337" t="s">
        <v>381</v>
      </c>
      <c r="D337" t="s">
        <v>10722</v>
      </c>
      <c r="E337" s="5">
        <v>14246217538</v>
      </c>
      <c r="F337" t="s">
        <v>17</v>
      </c>
      <c r="G337">
        <v>4</v>
      </c>
      <c r="H337">
        <v>80950881</v>
      </c>
      <c r="I337" t="s">
        <v>89</v>
      </c>
      <c r="J337">
        <v>102429</v>
      </c>
      <c r="K337" t="s">
        <v>89</v>
      </c>
      <c r="L337" t="s">
        <v>115</v>
      </c>
      <c r="M337" t="s">
        <v>186</v>
      </c>
      <c r="N337" t="s">
        <v>187</v>
      </c>
      <c r="O337" t="s">
        <v>8623</v>
      </c>
    </row>
    <row r="338" spans="1:15" x14ac:dyDescent="0.25">
      <c r="A338">
        <v>31881</v>
      </c>
      <c r="B338">
        <v>106461</v>
      </c>
      <c r="C338" t="s">
        <v>94</v>
      </c>
      <c r="D338" t="s">
        <v>11048</v>
      </c>
      <c r="E338" s="5">
        <v>14250035020</v>
      </c>
      <c r="F338" t="s">
        <v>17</v>
      </c>
      <c r="G338">
        <v>14</v>
      </c>
      <c r="H338">
        <v>80947494</v>
      </c>
      <c r="I338" t="s">
        <v>263</v>
      </c>
      <c r="J338">
        <v>102110</v>
      </c>
      <c r="K338" t="s">
        <v>263</v>
      </c>
      <c r="L338" t="s">
        <v>11808</v>
      </c>
      <c r="M338" t="s">
        <v>328</v>
      </c>
      <c r="N338" t="s">
        <v>329</v>
      </c>
      <c r="O338" t="s">
        <v>11809</v>
      </c>
    </row>
    <row r="339" spans="1:15" x14ac:dyDescent="0.25">
      <c r="A339">
        <v>31002</v>
      </c>
      <c r="B339">
        <v>110849</v>
      </c>
      <c r="C339" t="s">
        <v>10691</v>
      </c>
      <c r="D339" t="s">
        <v>8526</v>
      </c>
      <c r="E339" s="5">
        <v>14250154767</v>
      </c>
      <c r="F339" t="s">
        <v>17</v>
      </c>
      <c r="G339">
        <v>2</v>
      </c>
      <c r="H339">
        <v>80948465</v>
      </c>
      <c r="I339" t="s">
        <v>2582</v>
      </c>
      <c r="J339">
        <v>100534</v>
      </c>
      <c r="K339" t="s">
        <v>2582</v>
      </c>
      <c r="L339" t="s">
        <v>10692</v>
      </c>
      <c r="M339" t="s">
        <v>80</v>
      </c>
      <c r="N339" t="s">
        <v>81</v>
      </c>
      <c r="O339" t="s">
        <v>10693</v>
      </c>
    </row>
    <row r="340" spans="1:15" x14ac:dyDescent="0.25">
      <c r="A340">
        <v>31609</v>
      </c>
      <c r="B340">
        <v>107204</v>
      </c>
      <c r="C340" t="s">
        <v>5394</v>
      </c>
      <c r="D340" t="s">
        <v>11516</v>
      </c>
      <c r="E340" s="5">
        <v>14251036431</v>
      </c>
      <c r="F340" t="s">
        <v>17</v>
      </c>
      <c r="G340">
        <v>7</v>
      </c>
      <c r="H340">
        <v>80904204</v>
      </c>
      <c r="I340" t="s">
        <v>121</v>
      </c>
      <c r="J340">
        <v>100745</v>
      </c>
      <c r="K340" t="s">
        <v>121</v>
      </c>
      <c r="L340" t="s">
        <v>5030</v>
      </c>
      <c r="M340" t="s">
        <v>48</v>
      </c>
      <c r="N340" t="s">
        <v>49</v>
      </c>
      <c r="O340" t="s">
        <v>1623</v>
      </c>
    </row>
    <row r="341" spans="1:15" x14ac:dyDescent="0.25">
      <c r="A341">
        <v>32981</v>
      </c>
      <c r="B341">
        <v>103050</v>
      </c>
      <c r="C341" t="s">
        <v>3212</v>
      </c>
      <c r="D341" t="s">
        <v>1079</v>
      </c>
      <c r="E341" s="5">
        <v>14251040530</v>
      </c>
      <c r="F341" t="s">
        <v>17</v>
      </c>
      <c r="G341">
        <v>4</v>
      </c>
      <c r="H341">
        <v>80948689</v>
      </c>
      <c r="I341" t="s">
        <v>18</v>
      </c>
      <c r="J341">
        <v>100648</v>
      </c>
      <c r="K341" t="s">
        <v>18</v>
      </c>
      <c r="L341" t="s">
        <v>13374</v>
      </c>
      <c r="M341" t="s">
        <v>80</v>
      </c>
      <c r="N341" t="s">
        <v>81</v>
      </c>
      <c r="O341" t="s">
        <v>174</v>
      </c>
    </row>
    <row r="342" spans="1:15" x14ac:dyDescent="0.25">
      <c r="A342">
        <v>33330</v>
      </c>
      <c r="B342">
        <v>102246</v>
      </c>
      <c r="C342" t="s">
        <v>8419</v>
      </c>
      <c r="D342" t="s">
        <v>1630</v>
      </c>
      <c r="E342" s="5">
        <v>14251200453</v>
      </c>
      <c r="F342" t="s">
        <v>17</v>
      </c>
      <c r="G342">
        <v>4</v>
      </c>
      <c r="H342">
        <v>80901439</v>
      </c>
      <c r="I342" t="s">
        <v>18</v>
      </c>
      <c r="J342">
        <v>100648</v>
      </c>
      <c r="K342" t="s">
        <v>18</v>
      </c>
      <c r="L342" t="s">
        <v>1988</v>
      </c>
      <c r="M342" t="s">
        <v>243</v>
      </c>
      <c r="N342" t="s">
        <v>244</v>
      </c>
      <c r="O342" t="s">
        <v>3794</v>
      </c>
    </row>
    <row r="343" spans="1:15" x14ac:dyDescent="0.25">
      <c r="A343">
        <v>31892</v>
      </c>
      <c r="B343">
        <v>106406</v>
      </c>
      <c r="C343" t="s">
        <v>3463</v>
      </c>
      <c r="D343" t="s">
        <v>11822</v>
      </c>
      <c r="E343" s="5">
        <v>14252007571</v>
      </c>
      <c r="F343" t="s">
        <v>17</v>
      </c>
      <c r="G343">
        <v>7</v>
      </c>
      <c r="H343">
        <v>80904215</v>
      </c>
      <c r="I343" t="s">
        <v>121</v>
      </c>
      <c r="J343">
        <v>100745</v>
      </c>
      <c r="K343" t="s">
        <v>121</v>
      </c>
      <c r="L343" t="s">
        <v>1682</v>
      </c>
      <c r="M343" t="s">
        <v>48</v>
      </c>
      <c r="N343" t="s">
        <v>49</v>
      </c>
      <c r="O343" t="s">
        <v>1623</v>
      </c>
    </row>
    <row r="344" spans="1:15" x14ac:dyDescent="0.25">
      <c r="A344">
        <v>32726</v>
      </c>
      <c r="B344">
        <v>103667</v>
      </c>
      <c r="C344" t="s">
        <v>13020</v>
      </c>
      <c r="D344" t="s">
        <v>194</v>
      </c>
      <c r="E344" s="5">
        <v>14252030159</v>
      </c>
      <c r="F344" t="s">
        <v>17</v>
      </c>
      <c r="G344">
        <v>4</v>
      </c>
      <c r="H344">
        <v>80948542</v>
      </c>
      <c r="I344" t="s">
        <v>2582</v>
      </c>
      <c r="J344">
        <v>100534</v>
      </c>
      <c r="K344" t="s">
        <v>2582</v>
      </c>
      <c r="L344" t="s">
        <v>1988</v>
      </c>
      <c r="M344" t="s">
        <v>80</v>
      </c>
      <c r="N344" t="s">
        <v>81</v>
      </c>
      <c r="O344" t="s">
        <v>170</v>
      </c>
    </row>
    <row r="345" spans="1:15" x14ac:dyDescent="0.25">
      <c r="A345">
        <v>32226</v>
      </c>
      <c r="B345">
        <v>105382</v>
      </c>
      <c r="C345" t="s">
        <v>12184</v>
      </c>
      <c r="D345" t="s">
        <v>4881</v>
      </c>
      <c r="E345" s="5">
        <v>14252157788</v>
      </c>
      <c r="F345" t="s">
        <v>17</v>
      </c>
      <c r="G345">
        <v>2</v>
      </c>
      <c r="H345">
        <v>80947577</v>
      </c>
      <c r="I345" t="s">
        <v>184</v>
      </c>
      <c r="J345">
        <v>100479</v>
      </c>
      <c r="K345" t="s">
        <v>184</v>
      </c>
      <c r="L345" t="s">
        <v>12185</v>
      </c>
      <c r="M345" t="s">
        <v>237</v>
      </c>
      <c r="N345" t="s">
        <v>238</v>
      </c>
      <c r="O345" t="s">
        <v>12096</v>
      </c>
    </row>
    <row r="346" spans="1:15" x14ac:dyDescent="0.25">
      <c r="A346">
        <v>32825</v>
      </c>
      <c r="B346">
        <v>103419</v>
      </c>
      <c r="C346" t="s">
        <v>1902</v>
      </c>
      <c r="D346" t="s">
        <v>1968</v>
      </c>
      <c r="E346" s="5">
        <v>14253003388</v>
      </c>
      <c r="F346" t="s">
        <v>17</v>
      </c>
      <c r="G346">
        <v>4</v>
      </c>
      <c r="H346">
        <v>80948916</v>
      </c>
      <c r="I346" t="s">
        <v>18</v>
      </c>
      <c r="J346">
        <v>100648</v>
      </c>
      <c r="K346" t="s">
        <v>18</v>
      </c>
      <c r="L346" t="s">
        <v>13161</v>
      </c>
      <c r="M346" t="s">
        <v>80</v>
      </c>
      <c r="N346" t="s">
        <v>81</v>
      </c>
      <c r="O346" t="s">
        <v>170</v>
      </c>
    </row>
    <row r="347" spans="1:15" x14ac:dyDescent="0.25">
      <c r="A347">
        <v>32152</v>
      </c>
      <c r="B347">
        <v>105675</v>
      </c>
      <c r="C347" t="s">
        <v>6248</v>
      </c>
      <c r="D347" t="s">
        <v>12047</v>
      </c>
      <c r="E347" s="5">
        <v>14253147347</v>
      </c>
      <c r="F347" t="s">
        <v>17</v>
      </c>
      <c r="G347">
        <v>7</v>
      </c>
      <c r="H347">
        <v>80902991</v>
      </c>
      <c r="I347" t="s">
        <v>121</v>
      </c>
      <c r="J347">
        <v>100745</v>
      </c>
      <c r="K347" t="s">
        <v>121</v>
      </c>
      <c r="L347" t="s">
        <v>12048</v>
      </c>
      <c r="M347" t="s">
        <v>48</v>
      </c>
      <c r="N347" t="s">
        <v>49</v>
      </c>
      <c r="O347" t="s">
        <v>11142</v>
      </c>
    </row>
    <row r="348" spans="1:15" x14ac:dyDescent="0.25">
      <c r="A348">
        <v>32996</v>
      </c>
      <c r="B348">
        <v>103014</v>
      </c>
      <c r="C348" t="s">
        <v>525</v>
      </c>
      <c r="D348" t="s">
        <v>13391</v>
      </c>
      <c r="E348" s="5">
        <v>14255747721</v>
      </c>
      <c r="F348" t="s">
        <v>17</v>
      </c>
      <c r="G348">
        <v>2</v>
      </c>
      <c r="H348">
        <v>80948688</v>
      </c>
      <c r="I348" t="s">
        <v>18</v>
      </c>
      <c r="J348">
        <v>100648</v>
      </c>
      <c r="K348" t="s">
        <v>18</v>
      </c>
      <c r="L348" t="s">
        <v>820</v>
      </c>
      <c r="M348" t="s">
        <v>80</v>
      </c>
      <c r="N348" t="s">
        <v>81</v>
      </c>
      <c r="O348" t="s">
        <v>174</v>
      </c>
    </row>
    <row r="349" spans="1:15" x14ac:dyDescent="0.25">
      <c r="A349">
        <v>31586</v>
      </c>
      <c r="B349">
        <v>107311</v>
      </c>
      <c r="C349" t="s">
        <v>5147</v>
      </c>
      <c r="D349" t="s">
        <v>4932</v>
      </c>
      <c r="E349" s="5">
        <v>14257004354</v>
      </c>
      <c r="F349" t="s">
        <v>17</v>
      </c>
      <c r="G349">
        <v>7</v>
      </c>
      <c r="H349">
        <v>80904194</v>
      </c>
      <c r="I349" t="s">
        <v>121</v>
      </c>
      <c r="J349">
        <v>100745</v>
      </c>
      <c r="K349" t="s">
        <v>121</v>
      </c>
      <c r="L349" t="s">
        <v>11490</v>
      </c>
      <c r="M349" t="s">
        <v>48</v>
      </c>
      <c r="N349" t="s">
        <v>49</v>
      </c>
      <c r="O349" t="s">
        <v>1623</v>
      </c>
    </row>
    <row r="350" spans="1:15" x14ac:dyDescent="0.25">
      <c r="A350">
        <v>32729</v>
      </c>
      <c r="B350">
        <v>103655</v>
      </c>
      <c r="C350" t="s">
        <v>13024</v>
      </c>
      <c r="D350" t="s">
        <v>13025</v>
      </c>
      <c r="E350" s="5">
        <v>14257028079</v>
      </c>
      <c r="F350" t="s">
        <v>17</v>
      </c>
      <c r="G350">
        <v>4</v>
      </c>
      <c r="H350">
        <v>80948938</v>
      </c>
      <c r="I350" t="s">
        <v>18</v>
      </c>
      <c r="J350">
        <v>100648</v>
      </c>
      <c r="K350" t="s">
        <v>18</v>
      </c>
      <c r="L350" t="s">
        <v>1988</v>
      </c>
      <c r="M350" t="s">
        <v>80</v>
      </c>
      <c r="N350" t="s">
        <v>81</v>
      </c>
      <c r="O350" t="s">
        <v>170</v>
      </c>
    </row>
    <row r="351" spans="1:15" x14ac:dyDescent="0.25">
      <c r="A351">
        <v>33063</v>
      </c>
      <c r="B351">
        <v>102848</v>
      </c>
      <c r="C351" t="s">
        <v>13481</v>
      </c>
      <c r="D351" t="s">
        <v>13482</v>
      </c>
      <c r="E351" s="5">
        <v>14257040161</v>
      </c>
      <c r="F351" t="s">
        <v>17</v>
      </c>
      <c r="G351">
        <v>2</v>
      </c>
      <c r="H351">
        <v>80948629</v>
      </c>
      <c r="I351" t="s">
        <v>18</v>
      </c>
      <c r="J351">
        <v>100648</v>
      </c>
      <c r="K351" t="s">
        <v>18</v>
      </c>
      <c r="L351" t="s">
        <v>13483</v>
      </c>
      <c r="M351" t="s">
        <v>80</v>
      </c>
      <c r="N351" t="s">
        <v>81</v>
      </c>
      <c r="O351" t="s">
        <v>85</v>
      </c>
    </row>
    <row r="352" spans="1:15" x14ac:dyDescent="0.25">
      <c r="A352">
        <v>33019</v>
      </c>
      <c r="B352">
        <v>102967</v>
      </c>
      <c r="C352" t="s">
        <v>13416</v>
      </c>
      <c r="D352" t="s">
        <v>3544</v>
      </c>
      <c r="E352" s="5">
        <v>14257113392</v>
      </c>
      <c r="F352" t="s">
        <v>17</v>
      </c>
      <c r="G352">
        <v>4</v>
      </c>
      <c r="H352">
        <v>80948853</v>
      </c>
      <c r="I352" t="s">
        <v>18</v>
      </c>
      <c r="J352">
        <v>100648</v>
      </c>
      <c r="K352" t="s">
        <v>18</v>
      </c>
      <c r="L352" t="s">
        <v>12249</v>
      </c>
      <c r="M352" t="s">
        <v>80</v>
      </c>
      <c r="N352" t="s">
        <v>81</v>
      </c>
      <c r="O352" t="s">
        <v>85</v>
      </c>
    </row>
    <row r="353" spans="1:15" x14ac:dyDescent="0.25">
      <c r="A353">
        <v>31997</v>
      </c>
      <c r="B353">
        <v>106103</v>
      </c>
      <c r="C353" t="s">
        <v>5624</v>
      </c>
      <c r="D353" t="s">
        <v>11916</v>
      </c>
      <c r="E353" s="5">
        <v>14258001111</v>
      </c>
      <c r="F353" t="s">
        <v>17</v>
      </c>
      <c r="G353">
        <v>7</v>
      </c>
      <c r="H353">
        <v>80904213</v>
      </c>
      <c r="I353" t="s">
        <v>121</v>
      </c>
      <c r="J353">
        <v>100745</v>
      </c>
      <c r="K353" t="s">
        <v>121</v>
      </c>
      <c r="L353" t="s">
        <v>652</v>
      </c>
      <c r="M353" t="s">
        <v>48</v>
      </c>
      <c r="N353" t="s">
        <v>49</v>
      </c>
      <c r="O353" t="s">
        <v>1623</v>
      </c>
    </row>
    <row r="354" spans="1:15" x14ac:dyDescent="0.25">
      <c r="A354">
        <v>32824</v>
      </c>
      <c r="B354">
        <v>103420</v>
      </c>
      <c r="C354" t="s">
        <v>13158</v>
      </c>
      <c r="D354" t="s">
        <v>13159</v>
      </c>
      <c r="E354" s="5">
        <v>14258006019</v>
      </c>
      <c r="F354" t="s">
        <v>17</v>
      </c>
      <c r="G354">
        <v>4</v>
      </c>
      <c r="H354">
        <v>80948533</v>
      </c>
      <c r="I354" t="s">
        <v>2582</v>
      </c>
      <c r="J354">
        <v>100534</v>
      </c>
      <c r="K354" t="s">
        <v>2582</v>
      </c>
      <c r="L354" t="s">
        <v>13160</v>
      </c>
      <c r="M354" t="s">
        <v>80</v>
      </c>
      <c r="N354" t="s">
        <v>81</v>
      </c>
      <c r="O354" t="s">
        <v>170</v>
      </c>
    </row>
    <row r="355" spans="1:15" x14ac:dyDescent="0.25">
      <c r="A355">
        <v>31800</v>
      </c>
      <c r="B355">
        <v>106675</v>
      </c>
      <c r="C355" t="s">
        <v>11733</v>
      </c>
      <c r="D355" t="s">
        <v>1770</v>
      </c>
      <c r="E355" s="5">
        <v>14258036230</v>
      </c>
      <c r="F355" t="s">
        <v>17</v>
      </c>
      <c r="G355">
        <v>7</v>
      </c>
      <c r="H355">
        <v>80903543</v>
      </c>
      <c r="I355" t="s">
        <v>121</v>
      </c>
      <c r="J355">
        <v>100745</v>
      </c>
      <c r="K355" t="s">
        <v>121</v>
      </c>
      <c r="L355" t="s">
        <v>6193</v>
      </c>
      <c r="M355" t="s">
        <v>48</v>
      </c>
      <c r="N355" t="s">
        <v>49</v>
      </c>
      <c r="O355" t="s">
        <v>1065</v>
      </c>
    </row>
    <row r="356" spans="1:15" x14ac:dyDescent="0.25">
      <c r="A356">
        <v>31852</v>
      </c>
      <c r="B356">
        <v>106535</v>
      </c>
      <c r="C356" t="s">
        <v>11191</v>
      </c>
      <c r="D356" t="s">
        <v>11780</v>
      </c>
      <c r="E356" s="5">
        <v>14258045616</v>
      </c>
      <c r="F356" t="s">
        <v>17</v>
      </c>
      <c r="G356">
        <v>7</v>
      </c>
      <c r="H356">
        <v>80904233</v>
      </c>
      <c r="I356" t="s">
        <v>121</v>
      </c>
      <c r="J356">
        <v>100745</v>
      </c>
      <c r="K356" t="s">
        <v>121</v>
      </c>
      <c r="L356" t="s">
        <v>11781</v>
      </c>
      <c r="M356" t="s">
        <v>48</v>
      </c>
      <c r="N356" t="s">
        <v>49</v>
      </c>
      <c r="O356" t="s">
        <v>1623</v>
      </c>
    </row>
    <row r="357" spans="1:15" x14ac:dyDescent="0.25">
      <c r="A357">
        <v>32411</v>
      </c>
      <c r="B357">
        <v>104650</v>
      </c>
      <c r="C357" t="s">
        <v>12517</v>
      </c>
      <c r="D357" t="s">
        <v>8256</v>
      </c>
      <c r="E357" s="5">
        <v>14259001864</v>
      </c>
      <c r="F357" t="s">
        <v>17</v>
      </c>
      <c r="G357">
        <v>15</v>
      </c>
      <c r="H357">
        <v>80948416</v>
      </c>
      <c r="I357" t="s">
        <v>1228</v>
      </c>
      <c r="J357">
        <v>102529</v>
      </c>
      <c r="K357" t="s">
        <v>1228</v>
      </c>
      <c r="L357" t="s">
        <v>12518</v>
      </c>
      <c r="M357" t="s">
        <v>20</v>
      </c>
      <c r="N357" t="s">
        <v>21</v>
      </c>
      <c r="O357" t="s">
        <v>12519</v>
      </c>
    </row>
    <row r="358" spans="1:15" x14ac:dyDescent="0.25">
      <c r="A358">
        <v>31201</v>
      </c>
      <c r="B358">
        <v>110346</v>
      </c>
      <c r="C358" t="s">
        <v>11072</v>
      </c>
      <c r="D358" t="s">
        <v>11073</v>
      </c>
      <c r="E358" s="5">
        <v>14259004677</v>
      </c>
      <c r="F358" t="s">
        <v>17</v>
      </c>
      <c r="G358">
        <v>4</v>
      </c>
      <c r="H358">
        <v>80948559</v>
      </c>
      <c r="I358" t="s">
        <v>2582</v>
      </c>
      <c r="J358">
        <v>100534</v>
      </c>
      <c r="K358" t="s">
        <v>2582</v>
      </c>
      <c r="L358" t="s">
        <v>9330</v>
      </c>
      <c r="M358" t="s">
        <v>80</v>
      </c>
      <c r="N358" t="s">
        <v>81</v>
      </c>
      <c r="O358" t="s">
        <v>10453</v>
      </c>
    </row>
    <row r="359" spans="1:15" x14ac:dyDescent="0.25">
      <c r="A359">
        <v>33237</v>
      </c>
      <c r="B359">
        <v>102481</v>
      </c>
      <c r="C359" t="s">
        <v>4151</v>
      </c>
      <c r="D359" t="s">
        <v>13705</v>
      </c>
      <c r="E359" s="5">
        <v>14259008953</v>
      </c>
      <c r="F359" t="s">
        <v>17</v>
      </c>
      <c r="G359">
        <v>15</v>
      </c>
      <c r="H359">
        <v>80950069</v>
      </c>
      <c r="I359" t="s">
        <v>784</v>
      </c>
      <c r="J359">
        <v>102467</v>
      </c>
      <c r="K359" t="s">
        <v>784</v>
      </c>
      <c r="L359" t="s">
        <v>13706</v>
      </c>
      <c r="M359" t="s">
        <v>80</v>
      </c>
      <c r="N359" t="s">
        <v>81</v>
      </c>
      <c r="O359" t="s">
        <v>728</v>
      </c>
    </row>
    <row r="360" spans="1:15" x14ac:dyDescent="0.25">
      <c r="A360">
        <v>32039</v>
      </c>
      <c r="B360">
        <v>105939</v>
      </c>
      <c r="C360" t="s">
        <v>4361</v>
      </c>
      <c r="D360" t="s">
        <v>11948</v>
      </c>
      <c r="E360" s="5">
        <v>14259025555</v>
      </c>
      <c r="F360" t="s">
        <v>17</v>
      </c>
      <c r="G360">
        <v>9</v>
      </c>
      <c r="H360">
        <v>80905527</v>
      </c>
      <c r="I360" t="s">
        <v>475</v>
      </c>
      <c r="J360">
        <v>101292</v>
      </c>
      <c r="K360" t="s">
        <v>475</v>
      </c>
      <c r="L360" t="s">
        <v>11949</v>
      </c>
      <c r="M360" t="s">
        <v>48</v>
      </c>
      <c r="N360" t="s">
        <v>49</v>
      </c>
      <c r="O360" t="s">
        <v>1623</v>
      </c>
    </row>
    <row r="361" spans="1:15" x14ac:dyDescent="0.25">
      <c r="A361">
        <v>32172</v>
      </c>
      <c r="B361">
        <v>105601</v>
      </c>
      <c r="C361" t="s">
        <v>4066</v>
      </c>
      <c r="D361" t="s">
        <v>719</v>
      </c>
      <c r="E361" s="5">
        <v>14259026123</v>
      </c>
      <c r="F361" t="s">
        <v>17</v>
      </c>
      <c r="G361">
        <v>17</v>
      </c>
      <c r="H361">
        <v>80947903</v>
      </c>
      <c r="I361" t="s">
        <v>60</v>
      </c>
      <c r="J361">
        <v>101621</v>
      </c>
      <c r="K361" t="s">
        <v>60</v>
      </c>
      <c r="L361" t="s">
        <v>12079</v>
      </c>
      <c r="M361" t="s">
        <v>237</v>
      </c>
      <c r="N361" t="s">
        <v>238</v>
      </c>
      <c r="O361" t="s">
        <v>5631</v>
      </c>
    </row>
    <row r="362" spans="1:15" x14ac:dyDescent="0.25">
      <c r="A362">
        <v>31986</v>
      </c>
      <c r="B362">
        <v>106134</v>
      </c>
      <c r="C362" t="s">
        <v>11907</v>
      </c>
      <c r="D362" t="s">
        <v>1103</v>
      </c>
      <c r="E362" s="5">
        <v>14259135631</v>
      </c>
      <c r="F362" t="s">
        <v>17</v>
      </c>
      <c r="G362">
        <v>7</v>
      </c>
      <c r="H362">
        <v>80904204</v>
      </c>
      <c r="I362" t="s">
        <v>121</v>
      </c>
      <c r="J362">
        <v>100745</v>
      </c>
      <c r="K362" t="s">
        <v>121</v>
      </c>
      <c r="L362" t="s">
        <v>170</v>
      </c>
      <c r="M362" t="s">
        <v>48</v>
      </c>
      <c r="N362" t="s">
        <v>49</v>
      </c>
      <c r="O362" t="s">
        <v>1623</v>
      </c>
    </row>
    <row r="363" spans="1:15" x14ac:dyDescent="0.25">
      <c r="A363">
        <v>33428</v>
      </c>
      <c r="B363">
        <v>101996</v>
      </c>
      <c r="C363" t="s">
        <v>4062</v>
      </c>
      <c r="D363" t="s">
        <v>8740</v>
      </c>
      <c r="E363" s="5">
        <v>14259137427</v>
      </c>
      <c r="F363" t="s">
        <v>17</v>
      </c>
      <c r="G363">
        <v>4</v>
      </c>
      <c r="H363">
        <v>80951114</v>
      </c>
      <c r="I363" t="s">
        <v>89</v>
      </c>
      <c r="J363">
        <v>102429</v>
      </c>
      <c r="K363" t="s">
        <v>89</v>
      </c>
      <c r="L363" t="s">
        <v>13952</v>
      </c>
      <c r="M363" t="s">
        <v>249</v>
      </c>
      <c r="N363" t="s">
        <v>250</v>
      </c>
      <c r="O363" t="s">
        <v>3358</v>
      </c>
    </row>
    <row r="364" spans="1:15" x14ac:dyDescent="0.25">
      <c r="A364">
        <v>33490</v>
      </c>
      <c r="B364">
        <v>101809</v>
      </c>
      <c r="C364" t="s">
        <v>14051</v>
      </c>
      <c r="D364" t="s">
        <v>14052</v>
      </c>
      <c r="E364" s="5">
        <v>14260032736</v>
      </c>
      <c r="F364" t="s">
        <v>17</v>
      </c>
      <c r="G364">
        <v>16</v>
      </c>
      <c r="H364">
        <v>80950970</v>
      </c>
      <c r="I364" t="s">
        <v>5133</v>
      </c>
      <c r="J364">
        <v>100119</v>
      </c>
      <c r="K364" t="s">
        <v>1154</v>
      </c>
      <c r="L364" t="s">
        <v>14053</v>
      </c>
      <c r="M364" t="s">
        <v>1472</v>
      </c>
      <c r="N364" t="s">
        <v>1473</v>
      </c>
      <c r="O364" t="s">
        <v>368</v>
      </c>
    </row>
    <row r="365" spans="1:15" x14ac:dyDescent="0.25">
      <c r="A365">
        <v>31035</v>
      </c>
      <c r="B365">
        <v>110785</v>
      </c>
      <c r="C365" t="s">
        <v>8451</v>
      </c>
      <c r="D365" t="s">
        <v>4839</v>
      </c>
      <c r="E365" s="5">
        <v>14260037485</v>
      </c>
      <c r="F365" t="s">
        <v>17</v>
      </c>
      <c r="G365">
        <v>4</v>
      </c>
      <c r="H365">
        <v>80949005</v>
      </c>
      <c r="I365" t="s">
        <v>18</v>
      </c>
      <c r="J365">
        <v>100648</v>
      </c>
      <c r="K365" t="s">
        <v>18</v>
      </c>
      <c r="L365" t="s">
        <v>10754</v>
      </c>
      <c r="M365" t="s">
        <v>80</v>
      </c>
      <c r="N365" t="s">
        <v>81</v>
      </c>
      <c r="O365" t="s">
        <v>7383</v>
      </c>
    </row>
    <row r="366" spans="1:15" x14ac:dyDescent="0.25">
      <c r="A366">
        <v>32256</v>
      </c>
      <c r="B366">
        <v>105260</v>
      </c>
      <c r="C366" t="s">
        <v>12242</v>
      </c>
      <c r="D366" t="s">
        <v>2926</v>
      </c>
      <c r="E366" s="5">
        <v>14260042925</v>
      </c>
      <c r="F366" t="s">
        <v>17</v>
      </c>
      <c r="G366">
        <v>4</v>
      </c>
      <c r="H366">
        <v>80948070</v>
      </c>
      <c r="I366" t="s">
        <v>67</v>
      </c>
      <c r="J366">
        <v>101698</v>
      </c>
      <c r="K366" t="s">
        <v>67</v>
      </c>
      <c r="L366" t="s">
        <v>1988</v>
      </c>
      <c r="M366" t="s">
        <v>237</v>
      </c>
      <c r="N366" t="s">
        <v>238</v>
      </c>
      <c r="O366" t="s">
        <v>12243</v>
      </c>
    </row>
    <row r="367" spans="1:15" x14ac:dyDescent="0.25">
      <c r="A367">
        <v>32992</v>
      </c>
      <c r="B367">
        <v>103019</v>
      </c>
      <c r="C367" t="s">
        <v>7249</v>
      </c>
      <c r="D367" t="s">
        <v>13386</v>
      </c>
      <c r="E367" s="5">
        <v>14260064422</v>
      </c>
      <c r="F367" t="s">
        <v>17</v>
      </c>
      <c r="G367">
        <v>4</v>
      </c>
      <c r="H367">
        <v>80948860</v>
      </c>
      <c r="I367" t="s">
        <v>18</v>
      </c>
      <c r="J367">
        <v>100648</v>
      </c>
      <c r="K367" t="s">
        <v>18</v>
      </c>
      <c r="L367" t="s">
        <v>13387</v>
      </c>
      <c r="M367" t="s">
        <v>80</v>
      </c>
      <c r="N367" t="s">
        <v>81</v>
      </c>
      <c r="O367" t="s">
        <v>368</v>
      </c>
    </row>
    <row r="368" spans="1:15" x14ac:dyDescent="0.25">
      <c r="A368">
        <v>32717</v>
      </c>
      <c r="B368">
        <v>103695</v>
      </c>
      <c r="C368" t="s">
        <v>525</v>
      </c>
      <c r="D368" t="s">
        <v>13009</v>
      </c>
      <c r="E368" s="5">
        <v>14261030073</v>
      </c>
      <c r="F368" t="s">
        <v>17</v>
      </c>
      <c r="G368">
        <v>15</v>
      </c>
      <c r="H368">
        <v>80949771</v>
      </c>
      <c r="I368" t="s">
        <v>253</v>
      </c>
      <c r="J368">
        <v>101856</v>
      </c>
      <c r="K368" t="s">
        <v>253</v>
      </c>
      <c r="L368" t="s">
        <v>13010</v>
      </c>
      <c r="M368" t="s">
        <v>80</v>
      </c>
      <c r="N368" t="s">
        <v>81</v>
      </c>
      <c r="O368" t="s">
        <v>115</v>
      </c>
    </row>
    <row r="369" spans="1:15" x14ac:dyDescent="0.25">
      <c r="A369">
        <v>32178</v>
      </c>
      <c r="B369">
        <v>105541</v>
      </c>
      <c r="C369" t="s">
        <v>736</v>
      </c>
      <c r="D369" t="s">
        <v>5100</v>
      </c>
      <c r="E369" s="5">
        <v>14261030154</v>
      </c>
      <c r="F369" t="s">
        <v>17</v>
      </c>
      <c r="G369">
        <v>12</v>
      </c>
      <c r="H369">
        <v>80947675</v>
      </c>
      <c r="I369" t="s">
        <v>3398</v>
      </c>
      <c r="J369">
        <v>100683</v>
      </c>
      <c r="K369" t="s">
        <v>3398</v>
      </c>
      <c r="L369" t="s">
        <v>12086</v>
      </c>
      <c r="M369" t="s">
        <v>237</v>
      </c>
      <c r="N369" t="s">
        <v>238</v>
      </c>
      <c r="O369" t="s">
        <v>12087</v>
      </c>
    </row>
    <row r="370" spans="1:15" x14ac:dyDescent="0.25">
      <c r="A370">
        <v>31915</v>
      </c>
      <c r="B370">
        <v>106301</v>
      </c>
      <c r="C370" t="s">
        <v>6041</v>
      </c>
      <c r="D370" t="s">
        <v>11845</v>
      </c>
      <c r="E370" s="5">
        <v>14261048025</v>
      </c>
      <c r="F370" t="s">
        <v>17</v>
      </c>
      <c r="G370">
        <v>7</v>
      </c>
      <c r="H370">
        <v>80903151</v>
      </c>
      <c r="I370" t="s">
        <v>121</v>
      </c>
      <c r="J370">
        <v>100745</v>
      </c>
      <c r="K370" t="s">
        <v>121</v>
      </c>
      <c r="L370" t="s">
        <v>745</v>
      </c>
      <c r="M370" t="s">
        <v>48</v>
      </c>
      <c r="N370" t="s">
        <v>49</v>
      </c>
      <c r="O370" t="s">
        <v>1623</v>
      </c>
    </row>
    <row r="371" spans="1:15" x14ac:dyDescent="0.25">
      <c r="A371">
        <v>31121</v>
      </c>
      <c r="B371">
        <v>110522</v>
      </c>
      <c r="C371" t="s">
        <v>4383</v>
      </c>
      <c r="D371" t="s">
        <v>4497</v>
      </c>
      <c r="E371" s="5">
        <v>14261119882</v>
      </c>
      <c r="F371" t="s">
        <v>17</v>
      </c>
      <c r="G371">
        <v>4</v>
      </c>
      <c r="H371">
        <v>80948998</v>
      </c>
      <c r="I371" t="s">
        <v>18</v>
      </c>
      <c r="J371">
        <v>100648</v>
      </c>
      <c r="K371" t="s">
        <v>18</v>
      </c>
      <c r="L371" t="s">
        <v>1988</v>
      </c>
      <c r="M371" t="s">
        <v>80</v>
      </c>
      <c r="N371" t="s">
        <v>81</v>
      </c>
      <c r="O371" t="s">
        <v>10919</v>
      </c>
    </row>
    <row r="372" spans="1:15" x14ac:dyDescent="0.25">
      <c r="A372">
        <v>31961</v>
      </c>
      <c r="B372">
        <v>106190</v>
      </c>
      <c r="C372" t="s">
        <v>11886</v>
      </c>
      <c r="D372" t="s">
        <v>11887</v>
      </c>
      <c r="E372" s="5">
        <v>14262039215</v>
      </c>
      <c r="F372" t="s">
        <v>17</v>
      </c>
      <c r="G372">
        <v>7</v>
      </c>
      <c r="H372">
        <v>99999999</v>
      </c>
      <c r="I372" t="s">
        <v>262</v>
      </c>
      <c r="J372">
        <v>100745</v>
      </c>
      <c r="K372" t="s">
        <v>121</v>
      </c>
      <c r="L372" t="s">
        <v>11888</v>
      </c>
      <c r="M372" t="s">
        <v>48</v>
      </c>
      <c r="N372" t="s">
        <v>49</v>
      </c>
      <c r="O372" t="s">
        <v>6821</v>
      </c>
    </row>
    <row r="373" spans="1:15" x14ac:dyDescent="0.25">
      <c r="A373">
        <v>31739</v>
      </c>
      <c r="B373">
        <v>106809</v>
      </c>
      <c r="C373" t="s">
        <v>11670</v>
      </c>
      <c r="D373" t="s">
        <v>7005</v>
      </c>
      <c r="E373" s="5">
        <v>14262045790</v>
      </c>
      <c r="F373" t="s">
        <v>17</v>
      </c>
      <c r="G373">
        <v>7</v>
      </c>
      <c r="H373">
        <v>80903655</v>
      </c>
      <c r="I373" t="s">
        <v>121</v>
      </c>
      <c r="J373">
        <v>100745</v>
      </c>
      <c r="K373" t="s">
        <v>121</v>
      </c>
      <c r="L373" t="s">
        <v>745</v>
      </c>
      <c r="M373" t="s">
        <v>48</v>
      </c>
      <c r="N373" t="s">
        <v>49</v>
      </c>
      <c r="O373" t="s">
        <v>11668</v>
      </c>
    </row>
    <row r="374" spans="1:15" x14ac:dyDescent="0.25">
      <c r="A374">
        <v>32651</v>
      </c>
      <c r="B374">
        <v>103850</v>
      </c>
      <c r="C374" t="s">
        <v>12910</v>
      </c>
      <c r="D374" t="s">
        <v>1455</v>
      </c>
      <c r="E374" s="5">
        <v>14263013350</v>
      </c>
      <c r="F374" t="s">
        <v>17</v>
      </c>
      <c r="G374">
        <v>15</v>
      </c>
      <c r="H374">
        <v>80949803</v>
      </c>
      <c r="I374" t="s">
        <v>253</v>
      </c>
      <c r="J374">
        <v>101856</v>
      </c>
      <c r="K374" t="s">
        <v>253</v>
      </c>
      <c r="L374" t="s">
        <v>745</v>
      </c>
      <c r="M374" t="s">
        <v>80</v>
      </c>
      <c r="N374" t="s">
        <v>81</v>
      </c>
      <c r="O374" t="s">
        <v>652</v>
      </c>
    </row>
    <row r="375" spans="1:15" x14ac:dyDescent="0.25">
      <c r="A375">
        <v>32642</v>
      </c>
      <c r="B375">
        <v>103875</v>
      </c>
      <c r="C375" t="s">
        <v>8109</v>
      </c>
      <c r="D375" t="s">
        <v>12671</v>
      </c>
      <c r="E375" s="5">
        <v>14263113429</v>
      </c>
      <c r="F375" t="s">
        <v>17</v>
      </c>
      <c r="G375">
        <v>15</v>
      </c>
      <c r="H375">
        <v>80950147</v>
      </c>
      <c r="I375" t="s">
        <v>784</v>
      </c>
      <c r="J375">
        <v>102467</v>
      </c>
      <c r="K375" t="s">
        <v>784</v>
      </c>
      <c r="L375" t="s">
        <v>12899</v>
      </c>
      <c r="M375" t="s">
        <v>80</v>
      </c>
      <c r="N375" t="s">
        <v>81</v>
      </c>
      <c r="O375" t="s">
        <v>10296</v>
      </c>
    </row>
    <row r="376" spans="1:15" x14ac:dyDescent="0.25">
      <c r="A376">
        <v>33199</v>
      </c>
      <c r="B376">
        <v>102583</v>
      </c>
      <c r="C376" t="s">
        <v>9501</v>
      </c>
      <c r="D376" t="s">
        <v>9664</v>
      </c>
      <c r="E376" s="5">
        <v>14263139213</v>
      </c>
      <c r="F376" t="s">
        <v>17</v>
      </c>
      <c r="G376">
        <v>4</v>
      </c>
      <c r="H376">
        <v>80950564</v>
      </c>
      <c r="I376" t="s">
        <v>100</v>
      </c>
      <c r="J376">
        <v>100648</v>
      </c>
      <c r="K376" t="s">
        <v>18</v>
      </c>
      <c r="L376" t="s">
        <v>13278</v>
      </c>
      <c r="M376" t="s">
        <v>186</v>
      </c>
      <c r="N376" t="s">
        <v>187</v>
      </c>
      <c r="O376" t="s">
        <v>1553</v>
      </c>
    </row>
    <row r="377" spans="1:15" x14ac:dyDescent="0.25">
      <c r="A377">
        <v>32373</v>
      </c>
      <c r="B377">
        <v>104794</v>
      </c>
      <c r="C377" t="s">
        <v>1845</v>
      </c>
      <c r="D377" t="s">
        <v>12460</v>
      </c>
      <c r="E377" s="5">
        <v>14264050413</v>
      </c>
      <c r="F377" t="s">
        <v>17</v>
      </c>
      <c r="G377">
        <v>4</v>
      </c>
      <c r="H377">
        <v>80901356</v>
      </c>
      <c r="I377" t="s">
        <v>302</v>
      </c>
      <c r="J377">
        <v>100782</v>
      </c>
      <c r="K377" t="s">
        <v>302</v>
      </c>
      <c r="L377" t="s">
        <v>12461</v>
      </c>
      <c r="M377" t="s">
        <v>74</v>
      </c>
      <c r="N377" t="s">
        <v>75</v>
      </c>
      <c r="O377" t="s">
        <v>12462</v>
      </c>
    </row>
    <row r="378" spans="1:15" x14ac:dyDescent="0.25">
      <c r="A378">
        <v>31613</v>
      </c>
      <c r="B378">
        <v>107198</v>
      </c>
      <c r="C378" t="s">
        <v>3189</v>
      </c>
      <c r="D378" t="s">
        <v>1434</v>
      </c>
      <c r="E378" s="5">
        <v>14264086810</v>
      </c>
      <c r="F378" t="s">
        <v>17</v>
      </c>
      <c r="G378">
        <v>7</v>
      </c>
      <c r="H378">
        <v>80903872</v>
      </c>
      <c r="I378" t="s">
        <v>121</v>
      </c>
      <c r="J378">
        <v>100745</v>
      </c>
      <c r="K378" t="s">
        <v>121</v>
      </c>
      <c r="L378" t="s">
        <v>9834</v>
      </c>
      <c r="M378" t="s">
        <v>48</v>
      </c>
      <c r="N378" t="s">
        <v>49</v>
      </c>
      <c r="O378" t="s">
        <v>375</v>
      </c>
    </row>
    <row r="379" spans="1:15" x14ac:dyDescent="0.25">
      <c r="A379">
        <v>33220</v>
      </c>
      <c r="B379">
        <v>102529</v>
      </c>
      <c r="C379" t="s">
        <v>13686</v>
      </c>
      <c r="D379" t="s">
        <v>7285</v>
      </c>
      <c r="E379" s="5">
        <v>14264192122</v>
      </c>
      <c r="F379" t="s">
        <v>17</v>
      </c>
      <c r="G379">
        <v>15</v>
      </c>
      <c r="H379">
        <v>80950070</v>
      </c>
      <c r="I379" t="s">
        <v>784</v>
      </c>
      <c r="J379">
        <v>102467</v>
      </c>
      <c r="K379" t="s">
        <v>784</v>
      </c>
      <c r="L379" t="s">
        <v>13375</v>
      </c>
      <c r="M379" t="s">
        <v>80</v>
      </c>
      <c r="N379" t="s">
        <v>81</v>
      </c>
      <c r="O379" t="s">
        <v>931</v>
      </c>
    </row>
    <row r="380" spans="1:15" x14ac:dyDescent="0.25">
      <c r="A380">
        <v>33033</v>
      </c>
      <c r="B380">
        <v>102940</v>
      </c>
      <c r="C380" t="s">
        <v>6865</v>
      </c>
      <c r="D380" t="s">
        <v>13433</v>
      </c>
      <c r="E380" s="5">
        <v>14264248721</v>
      </c>
      <c r="F380" t="s">
        <v>17</v>
      </c>
      <c r="G380">
        <v>4</v>
      </c>
      <c r="H380">
        <v>80948517</v>
      </c>
      <c r="I380" t="s">
        <v>2582</v>
      </c>
      <c r="J380">
        <v>100534</v>
      </c>
      <c r="K380" t="s">
        <v>2582</v>
      </c>
      <c r="L380" t="s">
        <v>10754</v>
      </c>
      <c r="M380" t="s">
        <v>80</v>
      </c>
      <c r="N380" t="s">
        <v>81</v>
      </c>
      <c r="O380" t="s">
        <v>368</v>
      </c>
    </row>
    <row r="381" spans="1:15" x14ac:dyDescent="0.25">
      <c r="A381">
        <v>31008</v>
      </c>
      <c r="B381">
        <v>110838</v>
      </c>
      <c r="C381" t="s">
        <v>10706</v>
      </c>
      <c r="D381" t="s">
        <v>10707</v>
      </c>
      <c r="E381" s="5">
        <v>14264786886</v>
      </c>
      <c r="F381" t="s">
        <v>17</v>
      </c>
      <c r="G381">
        <v>4</v>
      </c>
      <c r="H381">
        <v>80948567</v>
      </c>
      <c r="I381" t="s">
        <v>2582</v>
      </c>
      <c r="J381">
        <v>100534</v>
      </c>
      <c r="K381" t="s">
        <v>2582</v>
      </c>
      <c r="L381" t="s">
        <v>10705</v>
      </c>
      <c r="M381" t="s">
        <v>80</v>
      </c>
      <c r="N381" t="s">
        <v>81</v>
      </c>
      <c r="O381" t="s">
        <v>1104</v>
      </c>
    </row>
    <row r="382" spans="1:15" x14ac:dyDescent="0.25">
      <c r="A382">
        <v>32962</v>
      </c>
      <c r="B382">
        <v>103097</v>
      </c>
      <c r="C382" t="s">
        <v>1602</v>
      </c>
      <c r="D382" t="s">
        <v>13352</v>
      </c>
      <c r="E382" s="5">
        <v>14265023742</v>
      </c>
      <c r="F382" t="s">
        <v>17</v>
      </c>
      <c r="G382">
        <v>14</v>
      </c>
      <c r="H382">
        <v>80949527</v>
      </c>
      <c r="I382" t="s">
        <v>253</v>
      </c>
      <c r="J382">
        <v>101856</v>
      </c>
      <c r="K382" t="s">
        <v>253</v>
      </c>
      <c r="L382" t="s">
        <v>13353</v>
      </c>
      <c r="M382" t="s">
        <v>80</v>
      </c>
      <c r="N382" t="s">
        <v>81</v>
      </c>
      <c r="O382" t="s">
        <v>3358</v>
      </c>
    </row>
    <row r="383" spans="1:15" x14ac:dyDescent="0.25">
      <c r="A383">
        <v>31076</v>
      </c>
      <c r="B383">
        <v>110617</v>
      </c>
      <c r="C383" t="s">
        <v>10839</v>
      </c>
      <c r="D383" t="s">
        <v>10840</v>
      </c>
      <c r="E383" s="5">
        <v>14265047578</v>
      </c>
      <c r="F383" t="s">
        <v>17</v>
      </c>
      <c r="G383">
        <v>9</v>
      </c>
      <c r="H383">
        <v>80948234</v>
      </c>
      <c r="I383" t="s">
        <v>364</v>
      </c>
      <c r="J383">
        <v>101183</v>
      </c>
      <c r="K383" t="s">
        <v>364</v>
      </c>
      <c r="L383" t="s">
        <v>5410</v>
      </c>
      <c r="M383" t="s">
        <v>116</v>
      </c>
      <c r="N383" t="s">
        <v>117</v>
      </c>
      <c r="O383" t="s">
        <v>10841</v>
      </c>
    </row>
    <row r="384" spans="1:15" x14ac:dyDescent="0.25">
      <c r="A384">
        <v>32518</v>
      </c>
      <c r="B384">
        <v>104192</v>
      </c>
      <c r="C384" t="s">
        <v>12714</v>
      </c>
      <c r="D384" t="s">
        <v>12715</v>
      </c>
      <c r="E384" s="5">
        <v>14265112218</v>
      </c>
      <c r="F384" t="s">
        <v>17</v>
      </c>
      <c r="G384">
        <v>4</v>
      </c>
      <c r="H384">
        <v>80948558</v>
      </c>
      <c r="I384" t="s">
        <v>2582</v>
      </c>
      <c r="J384">
        <v>100534</v>
      </c>
      <c r="K384" t="s">
        <v>2582</v>
      </c>
      <c r="L384" t="s">
        <v>12716</v>
      </c>
      <c r="M384" t="s">
        <v>80</v>
      </c>
      <c r="N384" t="s">
        <v>81</v>
      </c>
      <c r="O384" t="s">
        <v>931</v>
      </c>
    </row>
    <row r="385" spans="1:15" x14ac:dyDescent="0.25">
      <c r="A385">
        <v>32727</v>
      </c>
      <c r="B385">
        <v>103666</v>
      </c>
      <c r="C385" t="s">
        <v>3964</v>
      </c>
      <c r="D385" t="s">
        <v>4074</v>
      </c>
      <c r="E385" s="5">
        <v>14265113221</v>
      </c>
      <c r="F385" t="s">
        <v>17</v>
      </c>
      <c r="G385">
        <v>4</v>
      </c>
      <c r="H385">
        <v>80948939</v>
      </c>
      <c r="I385" t="s">
        <v>18</v>
      </c>
      <c r="J385">
        <v>100648</v>
      </c>
      <c r="K385" t="s">
        <v>18</v>
      </c>
      <c r="L385" t="s">
        <v>13021</v>
      </c>
      <c r="M385" t="s">
        <v>80</v>
      </c>
      <c r="N385" t="s">
        <v>81</v>
      </c>
      <c r="O385" t="s">
        <v>445</v>
      </c>
    </row>
    <row r="386" spans="1:15" x14ac:dyDescent="0.25">
      <c r="A386">
        <v>33009</v>
      </c>
      <c r="B386">
        <v>102987</v>
      </c>
      <c r="C386" t="s">
        <v>2004</v>
      </c>
      <c r="D386" t="s">
        <v>3564</v>
      </c>
      <c r="E386" s="5">
        <v>14265134541</v>
      </c>
      <c r="F386" t="s">
        <v>17</v>
      </c>
      <c r="G386">
        <v>4</v>
      </c>
      <c r="H386">
        <v>80948856</v>
      </c>
      <c r="I386" t="s">
        <v>18</v>
      </c>
      <c r="J386">
        <v>100648</v>
      </c>
      <c r="K386" t="s">
        <v>18</v>
      </c>
      <c r="L386" t="s">
        <v>9751</v>
      </c>
      <c r="M386" t="s">
        <v>80</v>
      </c>
      <c r="N386" t="s">
        <v>81</v>
      </c>
      <c r="O386" t="s">
        <v>368</v>
      </c>
    </row>
    <row r="387" spans="1:15" x14ac:dyDescent="0.25">
      <c r="A387">
        <v>32627</v>
      </c>
      <c r="B387">
        <v>103913</v>
      </c>
      <c r="C387" t="s">
        <v>12871</v>
      </c>
      <c r="D387" t="s">
        <v>5020</v>
      </c>
      <c r="E387" s="5">
        <v>14265460142</v>
      </c>
      <c r="F387" t="s">
        <v>17</v>
      </c>
      <c r="G387">
        <v>4</v>
      </c>
      <c r="H387">
        <v>80948963</v>
      </c>
      <c r="I387" t="s">
        <v>18</v>
      </c>
      <c r="J387">
        <v>100648</v>
      </c>
      <c r="K387" t="s">
        <v>18</v>
      </c>
      <c r="L387" t="s">
        <v>12872</v>
      </c>
      <c r="M387" t="s">
        <v>80</v>
      </c>
      <c r="N387" t="s">
        <v>81</v>
      </c>
      <c r="O387" t="s">
        <v>174</v>
      </c>
    </row>
    <row r="388" spans="1:15" x14ac:dyDescent="0.25">
      <c r="A388">
        <v>33308</v>
      </c>
      <c r="B388">
        <v>102286</v>
      </c>
      <c r="C388" t="s">
        <v>13812</v>
      </c>
      <c r="D388" t="s">
        <v>13813</v>
      </c>
      <c r="E388" s="5">
        <v>14266151535</v>
      </c>
      <c r="F388" t="s">
        <v>17</v>
      </c>
      <c r="G388">
        <v>4</v>
      </c>
      <c r="H388">
        <v>80948509</v>
      </c>
      <c r="I388" t="s">
        <v>2582</v>
      </c>
      <c r="J388">
        <v>100534</v>
      </c>
      <c r="K388" t="s">
        <v>2582</v>
      </c>
      <c r="L388" t="s">
        <v>13814</v>
      </c>
      <c r="M388" t="s">
        <v>80</v>
      </c>
      <c r="N388" t="s">
        <v>81</v>
      </c>
      <c r="O388" t="s">
        <v>170</v>
      </c>
    </row>
    <row r="389" spans="1:15" x14ac:dyDescent="0.25">
      <c r="A389">
        <v>31762</v>
      </c>
      <c r="B389">
        <v>106740</v>
      </c>
      <c r="C389" t="s">
        <v>4071</v>
      </c>
      <c r="D389" t="s">
        <v>11692</v>
      </c>
      <c r="E389" s="5">
        <v>14267109664</v>
      </c>
      <c r="F389" t="s">
        <v>17</v>
      </c>
      <c r="G389">
        <v>7</v>
      </c>
      <c r="H389">
        <v>80903601</v>
      </c>
      <c r="I389" t="s">
        <v>121</v>
      </c>
      <c r="J389">
        <v>100745</v>
      </c>
      <c r="K389" t="s">
        <v>121</v>
      </c>
      <c r="L389" t="s">
        <v>864</v>
      </c>
      <c r="M389" t="s">
        <v>48</v>
      </c>
      <c r="N389" t="s">
        <v>49</v>
      </c>
      <c r="O389" t="s">
        <v>11687</v>
      </c>
    </row>
    <row r="390" spans="1:15" x14ac:dyDescent="0.25">
      <c r="A390">
        <v>32604</v>
      </c>
      <c r="B390">
        <v>103959</v>
      </c>
      <c r="C390" t="s">
        <v>12842</v>
      </c>
      <c r="D390" t="s">
        <v>5145</v>
      </c>
      <c r="E390" s="5">
        <v>14267113618</v>
      </c>
      <c r="F390" t="s">
        <v>17</v>
      </c>
      <c r="G390">
        <v>4</v>
      </c>
      <c r="H390">
        <v>80948969</v>
      </c>
      <c r="I390" t="s">
        <v>18</v>
      </c>
      <c r="J390">
        <v>100648</v>
      </c>
      <c r="K390" t="s">
        <v>18</v>
      </c>
      <c r="L390" t="s">
        <v>9918</v>
      </c>
      <c r="M390" t="s">
        <v>80</v>
      </c>
      <c r="N390" t="s">
        <v>81</v>
      </c>
      <c r="O390" t="s">
        <v>170</v>
      </c>
    </row>
    <row r="391" spans="1:15" x14ac:dyDescent="0.25">
      <c r="A391">
        <v>32342</v>
      </c>
      <c r="B391">
        <v>105039</v>
      </c>
      <c r="C391" t="s">
        <v>1264</v>
      </c>
      <c r="D391" t="s">
        <v>808</v>
      </c>
      <c r="E391" s="5">
        <v>14267114180</v>
      </c>
      <c r="F391" t="s">
        <v>17</v>
      </c>
      <c r="G391">
        <v>2</v>
      </c>
      <c r="H391">
        <v>80947573</v>
      </c>
      <c r="I391" t="s">
        <v>184</v>
      </c>
      <c r="J391">
        <v>100479</v>
      </c>
      <c r="K391" t="s">
        <v>184</v>
      </c>
      <c r="L391" t="s">
        <v>12402</v>
      </c>
      <c r="M391" t="s">
        <v>237</v>
      </c>
      <c r="N391" t="s">
        <v>238</v>
      </c>
      <c r="O391" t="s">
        <v>372</v>
      </c>
    </row>
    <row r="392" spans="1:15" x14ac:dyDescent="0.25">
      <c r="A392">
        <v>31754</v>
      </c>
      <c r="B392">
        <v>106749</v>
      </c>
      <c r="C392" t="s">
        <v>11685</v>
      </c>
      <c r="D392" t="s">
        <v>1451</v>
      </c>
      <c r="E392" s="5">
        <v>14267120193</v>
      </c>
      <c r="F392" t="s">
        <v>17</v>
      </c>
      <c r="G392">
        <v>7</v>
      </c>
      <c r="H392">
        <v>80905396</v>
      </c>
      <c r="I392" t="s">
        <v>121</v>
      </c>
      <c r="J392">
        <v>100745</v>
      </c>
      <c r="K392" t="s">
        <v>121</v>
      </c>
      <c r="L392" t="s">
        <v>864</v>
      </c>
      <c r="M392" t="s">
        <v>48</v>
      </c>
      <c r="N392" t="s">
        <v>49</v>
      </c>
      <c r="O392" t="s">
        <v>291</v>
      </c>
    </row>
    <row r="393" spans="1:15" x14ac:dyDescent="0.25">
      <c r="A393">
        <v>32917</v>
      </c>
      <c r="B393">
        <v>103214</v>
      </c>
      <c r="C393" t="s">
        <v>2585</v>
      </c>
      <c r="D393" t="s">
        <v>1117</v>
      </c>
      <c r="E393" s="5">
        <v>14267122172</v>
      </c>
      <c r="F393" t="s">
        <v>17</v>
      </c>
      <c r="G393">
        <v>4</v>
      </c>
      <c r="H393">
        <v>80948892</v>
      </c>
      <c r="I393" t="s">
        <v>18</v>
      </c>
      <c r="J393">
        <v>100648</v>
      </c>
      <c r="K393" t="s">
        <v>18</v>
      </c>
      <c r="L393" t="s">
        <v>13299</v>
      </c>
      <c r="M393" t="s">
        <v>80</v>
      </c>
      <c r="N393" t="s">
        <v>81</v>
      </c>
      <c r="O393" t="s">
        <v>1879</v>
      </c>
    </row>
    <row r="394" spans="1:15" x14ac:dyDescent="0.25">
      <c r="A394">
        <v>33499</v>
      </c>
      <c r="B394">
        <v>101785</v>
      </c>
      <c r="C394" t="s">
        <v>1568</v>
      </c>
      <c r="D394" t="s">
        <v>14068</v>
      </c>
      <c r="E394" s="5">
        <v>14267122309</v>
      </c>
      <c r="F394" t="s">
        <v>17</v>
      </c>
      <c r="G394">
        <v>4</v>
      </c>
      <c r="H394">
        <v>80951144</v>
      </c>
      <c r="I394" t="s">
        <v>67</v>
      </c>
      <c r="J394">
        <v>101698</v>
      </c>
      <c r="K394" t="s">
        <v>67</v>
      </c>
      <c r="L394" t="s">
        <v>14069</v>
      </c>
      <c r="M394" t="s">
        <v>2210</v>
      </c>
      <c r="N394" t="s">
        <v>2211</v>
      </c>
      <c r="O394" t="s">
        <v>1553</v>
      </c>
    </row>
    <row r="395" spans="1:15" x14ac:dyDescent="0.25">
      <c r="A395">
        <v>32094</v>
      </c>
      <c r="B395">
        <v>105805</v>
      </c>
      <c r="C395" t="s">
        <v>131</v>
      </c>
      <c r="D395" t="s">
        <v>12002</v>
      </c>
      <c r="E395" s="5">
        <v>14267124151</v>
      </c>
      <c r="F395" t="s">
        <v>17</v>
      </c>
      <c r="G395">
        <v>7</v>
      </c>
      <c r="H395">
        <v>80903103</v>
      </c>
      <c r="I395" t="s">
        <v>121</v>
      </c>
      <c r="J395">
        <v>100745</v>
      </c>
      <c r="K395" t="s">
        <v>121</v>
      </c>
      <c r="L395" t="s">
        <v>864</v>
      </c>
      <c r="M395" t="s">
        <v>48</v>
      </c>
      <c r="N395" t="s">
        <v>49</v>
      </c>
      <c r="O395" t="s">
        <v>19</v>
      </c>
    </row>
    <row r="396" spans="1:15" x14ac:dyDescent="0.25">
      <c r="A396">
        <v>32833</v>
      </c>
      <c r="B396">
        <v>103401</v>
      </c>
      <c r="C396" t="s">
        <v>810</v>
      </c>
      <c r="D396" t="s">
        <v>5567</v>
      </c>
      <c r="E396" s="5">
        <v>14268044390</v>
      </c>
      <c r="F396" t="s">
        <v>17</v>
      </c>
      <c r="G396">
        <v>4</v>
      </c>
      <c r="H396">
        <v>80948530</v>
      </c>
      <c r="I396" t="s">
        <v>2582</v>
      </c>
      <c r="J396">
        <v>100534</v>
      </c>
      <c r="K396" t="s">
        <v>2582</v>
      </c>
      <c r="L396" t="s">
        <v>12962</v>
      </c>
      <c r="M396" t="s">
        <v>80</v>
      </c>
      <c r="N396" t="s">
        <v>81</v>
      </c>
      <c r="O396" t="s">
        <v>1075</v>
      </c>
    </row>
    <row r="397" spans="1:15" x14ac:dyDescent="0.25">
      <c r="A397">
        <v>33341</v>
      </c>
      <c r="B397">
        <v>102209</v>
      </c>
      <c r="C397" t="s">
        <v>3498</v>
      </c>
      <c r="D397" t="s">
        <v>968</v>
      </c>
      <c r="E397" s="5">
        <v>14268113535</v>
      </c>
      <c r="F397" t="s">
        <v>17</v>
      </c>
      <c r="G397">
        <v>4</v>
      </c>
      <c r="H397">
        <v>80951117</v>
      </c>
      <c r="I397" t="s">
        <v>184</v>
      </c>
      <c r="J397">
        <v>102429</v>
      </c>
      <c r="K397" t="s">
        <v>89</v>
      </c>
      <c r="L397" t="s">
        <v>13852</v>
      </c>
      <c r="M397" t="s">
        <v>1850</v>
      </c>
      <c r="N397" t="s">
        <v>1851</v>
      </c>
      <c r="O397" t="s">
        <v>174</v>
      </c>
    </row>
    <row r="398" spans="1:15" x14ac:dyDescent="0.25">
      <c r="A398">
        <v>32762</v>
      </c>
      <c r="B398">
        <v>103580</v>
      </c>
      <c r="C398" t="s">
        <v>2734</v>
      </c>
      <c r="D398" t="s">
        <v>252</v>
      </c>
      <c r="E398" s="5">
        <v>14268113901</v>
      </c>
      <c r="F398" t="s">
        <v>17</v>
      </c>
      <c r="G398">
        <v>4</v>
      </c>
      <c r="H398">
        <v>80948923</v>
      </c>
      <c r="I398" t="s">
        <v>18</v>
      </c>
      <c r="J398">
        <v>100648</v>
      </c>
      <c r="K398" t="s">
        <v>18</v>
      </c>
      <c r="L398" t="s">
        <v>1988</v>
      </c>
      <c r="M398" t="s">
        <v>80</v>
      </c>
      <c r="N398" t="s">
        <v>81</v>
      </c>
      <c r="O398" t="s">
        <v>174</v>
      </c>
    </row>
    <row r="399" spans="1:15" x14ac:dyDescent="0.25">
      <c r="A399">
        <v>32104</v>
      </c>
      <c r="B399">
        <v>105775</v>
      </c>
      <c r="C399" t="s">
        <v>6407</v>
      </c>
      <c r="D399" t="s">
        <v>9206</v>
      </c>
      <c r="E399" s="5">
        <v>14268116222</v>
      </c>
      <c r="F399" t="s">
        <v>17</v>
      </c>
      <c r="G399">
        <v>7</v>
      </c>
      <c r="H399">
        <v>80904414</v>
      </c>
      <c r="I399" t="s">
        <v>121</v>
      </c>
      <c r="J399">
        <v>100745</v>
      </c>
      <c r="K399" t="s">
        <v>121</v>
      </c>
      <c r="L399" t="s">
        <v>1988</v>
      </c>
      <c r="M399" t="s">
        <v>48</v>
      </c>
      <c r="N399" t="s">
        <v>49</v>
      </c>
      <c r="O399" t="s">
        <v>1623</v>
      </c>
    </row>
    <row r="400" spans="1:15" x14ac:dyDescent="0.25">
      <c r="A400">
        <v>32519</v>
      </c>
      <c r="B400">
        <v>104191</v>
      </c>
      <c r="C400" t="s">
        <v>12717</v>
      </c>
      <c r="D400" t="s">
        <v>9787</v>
      </c>
      <c r="E400" s="5">
        <v>14268129434</v>
      </c>
      <c r="F400" t="s">
        <v>17</v>
      </c>
      <c r="G400">
        <v>2</v>
      </c>
      <c r="H400">
        <v>80948462</v>
      </c>
      <c r="I400" t="s">
        <v>2582</v>
      </c>
      <c r="J400">
        <v>100534</v>
      </c>
      <c r="K400" t="s">
        <v>2582</v>
      </c>
      <c r="L400" t="s">
        <v>1988</v>
      </c>
      <c r="M400" t="s">
        <v>80</v>
      </c>
      <c r="N400" t="s">
        <v>81</v>
      </c>
      <c r="O400" t="s">
        <v>170</v>
      </c>
    </row>
    <row r="401" spans="1:15" x14ac:dyDescent="0.25">
      <c r="A401">
        <v>33049</v>
      </c>
      <c r="B401">
        <v>102893</v>
      </c>
      <c r="C401" t="s">
        <v>13461</v>
      </c>
      <c r="D401" t="s">
        <v>2098</v>
      </c>
      <c r="E401" s="5">
        <v>14268131074</v>
      </c>
      <c r="F401" t="s">
        <v>17</v>
      </c>
      <c r="G401">
        <v>15</v>
      </c>
      <c r="H401">
        <v>80950083</v>
      </c>
      <c r="I401" t="s">
        <v>784</v>
      </c>
      <c r="J401">
        <v>102467</v>
      </c>
      <c r="K401" t="s">
        <v>784</v>
      </c>
      <c r="L401" t="s">
        <v>13462</v>
      </c>
      <c r="M401" t="s">
        <v>80</v>
      </c>
      <c r="N401" t="s">
        <v>81</v>
      </c>
      <c r="O401" t="s">
        <v>174</v>
      </c>
    </row>
    <row r="402" spans="1:15" x14ac:dyDescent="0.25">
      <c r="A402">
        <v>32869</v>
      </c>
      <c r="B402">
        <v>103314</v>
      </c>
      <c r="C402" t="s">
        <v>158</v>
      </c>
      <c r="D402" t="s">
        <v>13225</v>
      </c>
      <c r="E402" s="5">
        <v>14268132057</v>
      </c>
      <c r="F402" t="s">
        <v>17</v>
      </c>
      <c r="G402">
        <v>15</v>
      </c>
      <c r="H402">
        <v>80949707</v>
      </c>
      <c r="I402" t="s">
        <v>253</v>
      </c>
      <c r="J402">
        <v>101856</v>
      </c>
      <c r="K402" t="s">
        <v>253</v>
      </c>
      <c r="L402" t="s">
        <v>13226</v>
      </c>
      <c r="M402" t="s">
        <v>80</v>
      </c>
      <c r="N402" t="s">
        <v>81</v>
      </c>
      <c r="O402" t="s">
        <v>3358</v>
      </c>
    </row>
    <row r="403" spans="1:15" x14ac:dyDescent="0.25">
      <c r="A403">
        <v>33391</v>
      </c>
      <c r="B403">
        <v>102072</v>
      </c>
      <c r="C403" t="s">
        <v>13905</v>
      </c>
      <c r="D403" t="s">
        <v>13906</v>
      </c>
      <c r="E403" s="5">
        <v>14268432589</v>
      </c>
      <c r="F403" t="s">
        <v>17</v>
      </c>
      <c r="G403">
        <v>4</v>
      </c>
      <c r="H403">
        <v>80901568</v>
      </c>
      <c r="I403" t="s">
        <v>89</v>
      </c>
      <c r="J403">
        <v>102429</v>
      </c>
      <c r="K403" t="s">
        <v>89</v>
      </c>
      <c r="L403" t="s">
        <v>13907</v>
      </c>
      <c r="M403" t="s">
        <v>106</v>
      </c>
      <c r="N403" t="s">
        <v>107</v>
      </c>
      <c r="O403" t="s">
        <v>931</v>
      </c>
    </row>
    <row r="404" spans="1:15" x14ac:dyDescent="0.25">
      <c r="A404">
        <v>32282</v>
      </c>
      <c r="B404">
        <v>105203</v>
      </c>
      <c r="C404" t="s">
        <v>3125</v>
      </c>
      <c r="D404" t="s">
        <v>12286</v>
      </c>
      <c r="E404" s="5">
        <v>14269100079</v>
      </c>
      <c r="F404" t="s">
        <v>17</v>
      </c>
      <c r="G404">
        <v>5</v>
      </c>
      <c r="H404">
        <v>80948170</v>
      </c>
      <c r="I404" t="s">
        <v>294</v>
      </c>
      <c r="J404">
        <v>102753</v>
      </c>
      <c r="K404" t="s">
        <v>294</v>
      </c>
      <c r="L404" t="s">
        <v>12287</v>
      </c>
      <c r="M404" t="s">
        <v>237</v>
      </c>
      <c r="N404" t="s">
        <v>238</v>
      </c>
      <c r="O404" t="s">
        <v>10921</v>
      </c>
    </row>
    <row r="405" spans="1:15" x14ac:dyDescent="0.25">
      <c r="A405">
        <v>32874</v>
      </c>
      <c r="B405">
        <v>103294</v>
      </c>
      <c r="C405" t="s">
        <v>13234</v>
      </c>
      <c r="D405" t="s">
        <v>2986</v>
      </c>
      <c r="E405" s="5">
        <v>14269105230</v>
      </c>
      <c r="F405" t="s">
        <v>17</v>
      </c>
      <c r="G405">
        <v>15</v>
      </c>
      <c r="H405">
        <v>80949705</v>
      </c>
      <c r="I405" t="s">
        <v>253</v>
      </c>
      <c r="J405">
        <v>101856</v>
      </c>
      <c r="K405" t="s">
        <v>253</v>
      </c>
      <c r="L405" t="s">
        <v>10895</v>
      </c>
      <c r="M405" t="s">
        <v>80</v>
      </c>
      <c r="N405" t="s">
        <v>81</v>
      </c>
      <c r="O405" t="s">
        <v>170</v>
      </c>
    </row>
    <row r="406" spans="1:15" x14ac:dyDescent="0.25">
      <c r="A406">
        <v>30901</v>
      </c>
      <c r="B406">
        <v>113607</v>
      </c>
      <c r="C406" t="s">
        <v>10521</v>
      </c>
      <c r="D406" t="s">
        <v>10522</v>
      </c>
      <c r="E406" s="5">
        <v>14269110376</v>
      </c>
      <c r="F406" t="s">
        <v>17</v>
      </c>
      <c r="G406">
        <v>5</v>
      </c>
      <c r="H406">
        <v>80905876</v>
      </c>
      <c r="I406" t="s">
        <v>294</v>
      </c>
      <c r="J406">
        <v>102753</v>
      </c>
      <c r="K406" t="s">
        <v>294</v>
      </c>
      <c r="L406" t="s">
        <v>3981</v>
      </c>
      <c r="M406" t="s">
        <v>62</v>
      </c>
      <c r="N406" t="s">
        <v>63</v>
      </c>
      <c r="O406" t="s">
        <v>9655</v>
      </c>
    </row>
    <row r="407" spans="1:15" x14ac:dyDescent="0.25">
      <c r="A407">
        <v>32973</v>
      </c>
      <c r="B407">
        <v>103076</v>
      </c>
      <c r="C407" t="s">
        <v>10946</v>
      </c>
      <c r="D407" t="s">
        <v>13365</v>
      </c>
      <c r="E407" s="5">
        <v>14269115577</v>
      </c>
      <c r="F407" t="s">
        <v>17</v>
      </c>
      <c r="G407">
        <v>4</v>
      </c>
      <c r="H407">
        <v>80948864</v>
      </c>
      <c r="I407" t="s">
        <v>18</v>
      </c>
      <c r="J407">
        <v>100648</v>
      </c>
      <c r="K407" t="s">
        <v>18</v>
      </c>
      <c r="L407" t="s">
        <v>10620</v>
      </c>
      <c r="M407" t="s">
        <v>80</v>
      </c>
      <c r="N407" t="s">
        <v>81</v>
      </c>
      <c r="O407" t="s">
        <v>1553</v>
      </c>
    </row>
    <row r="408" spans="1:15" x14ac:dyDescent="0.25">
      <c r="A408">
        <v>32468</v>
      </c>
      <c r="B408">
        <v>104427</v>
      </c>
      <c r="C408" t="s">
        <v>4318</v>
      </c>
      <c r="D408" t="s">
        <v>8445</v>
      </c>
      <c r="E408" s="5">
        <v>14269119270</v>
      </c>
      <c r="F408" t="s">
        <v>17</v>
      </c>
      <c r="G408">
        <v>17</v>
      </c>
      <c r="H408">
        <v>81086577</v>
      </c>
      <c r="I408" t="s">
        <v>1355</v>
      </c>
      <c r="J408">
        <v>102696</v>
      </c>
      <c r="K408" t="s">
        <v>1355</v>
      </c>
      <c r="L408" t="s">
        <v>12625</v>
      </c>
      <c r="M408" t="s">
        <v>4627</v>
      </c>
      <c r="N408" t="s">
        <v>4628</v>
      </c>
      <c r="O408" t="s">
        <v>445</v>
      </c>
    </row>
    <row r="409" spans="1:15" x14ac:dyDescent="0.25">
      <c r="A409">
        <v>32711</v>
      </c>
      <c r="B409">
        <v>103720</v>
      </c>
      <c r="C409" t="s">
        <v>12998</v>
      </c>
      <c r="D409" t="s">
        <v>154</v>
      </c>
      <c r="E409" s="5">
        <v>14269131026</v>
      </c>
      <c r="F409" t="s">
        <v>17</v>
      </c>
      <c r="G409">
        <v>12</v>
      </c>
      <c r="H409">
        <v>80949143</v>
      </c>
      <c r="I409" t="s">
        <v>253</v>
      </c>
      <c r="J409">
        <v>101856</v>
      </c>
      <c r="K409" t="s">
        <v>253</v>
      </c>
      <c r="L409" t="s">
        <v>12999</v>
      </c>
      <c r="M409" t="s">
        <v>80</v>
      </c>
      <c r="N409" t="s">
        <v>81</v>
      </c>
      <c r="O409" t="s">
        <v>1075</v>
      </c>
    </row>
    <row r="410" spans="1:15" x14ac:dyDescent="0.25">
      <c r="A410">
        <v>32609</v>
      </c>
      <c r="B410">
        <v>103948</v>
      </c>
      <c r="C410" t="s">
        <v>12846</v>
      </c>
      <c r="D410" t="s">
        <v>8375</v>
      </c>
      <c r="E410" s="5">
        <v>14269131095</v>
      </c>
      <c r="F410" t="s">
        <v>17</v>
      </c>
      <c r="G410">
        <v>4</v>
      </c>
      <c r="H410">
        <v>80948549</v>
      </c>
      <c r="I410" t="s">
        <v>2582</v>
      </c>
      <c r="J410">
        <v>100534</v>
      </c>
      <c r="K410" t="s">
        <v>2582</v>
      </c>
      <c r="L410" t="s">
        <v>9549</v>
      </c>
      <c r="M410" t="s">
        <v>80</v>
      </c>
      <c r="N410" t="s">
        <v>81</v>
      </c>
      <c r="O410" t="s">
        <v>1075</v>
      </c>
    </row>
    <row r="411" spans="1:15" x14ac:dyDescent="0.25">
      <c r="A411">
        <v>32549</v>
      </c>
      <c r="B411">
        <v>104095</v>
      </c>
      <c r="C411" t="s">
        <v>12762</v>
      </c>
      <c r="D411" t="s">
        <v>4839</v>
      </c>
      <c r="E411" s="5">
        <v>14269131101</v>
      </c>
      <c r="F411" t="s">
        <v>17</v>
      </c>
      <c r="G411">
        <v>2</v>
      </c>
      <c r="H411">
        <v>99999999</v>
      </c>
      <c r="I411" t="s">
        <v>262</v>
      </c>
      <c r="J411">
        <v>100648</v>
      </c>
      <c r="K411" t="s">
        <v>18</v>
      </c>
      <c r="L411" t="s">
        <v>12763</v>
      </c>
      <c r="M411" t="s">
        <v>80</v>
      </c>
      <c r="N411" t="s">
        <v>81</v>
      </c>
      <c r="O411" t="s">
        <v>170</v>
      </c>
    </row>
    <row r="412" spans="1:15" x14ac:dyDescent="0.25">
      <c r="A412">
        <v>30910</v>
      </c>
      <c r="B412">
        <v>112687</v>
      </c>
      <c r="C412" t="s">
        <v>5665</v>
      </c>
      <c r="D412" t="s">
        <v>2441</v>
      </c>
      <c r="E412" s="5">
        <v>14269131110</v>
      </c>
      <c r="F412" t="s">
        <v>17</v>
      </c>
      <c r="G412">
        <v>4</v>
      </c>
      <c r="H412">
        <v>80948596</v>
      </c>
      <c r="I412" t="s">
        <v>2582</v>
      </c>
      <c r="J412">
        <v>101698</v>
      </c>
      <c r="K412" t="s">
        <v>67</v>
      </c>
      <c r="L412" t="s">
        <v>10535</v>
      </c>
      <c r="M412" t="s">
        <v>80</v>
      </c>
      <c r="N412" t="s">
        <v>81</v>
      </c>
      <c r="O412" t="s">
        <v>10536</v>
      </c>
    </row>
    <row r="413" spans="1:15" x14ac:dyDescent="0.25">
      <c r="A413">
        <v>30948</v>
      </c>
      <c r="B413">
        <v>111386</v>
      </c>
      <c r="C413" t="s">
        <v>7955</v>
      </c>
      <c r="D413" t="s">
        <v>10596</v>
      </c>
      <c r="E413" s="5">
        <v>14269131424</v>
      </c>
      <c r="F413" t="s">
        <v>17</v>
      </c>
      <c r="G413">
        <v>4</v>
      </c>
      <c r="H413">
        <v>80948571</v>
      </c>
      <c r="I413" t="s">
        <v>2582</v>
      </c>
      <c r="J413">
        <v>100534</v>
      </c>
      <c r="K413" t="s">
        <v>2582</v>
      </c>
      <c r="L413" t="s">
        <v>10597</v>
      </c>
      <c r="M413" t="s">
        <v>80</v>
      </c>
      <c r="N413" t="s">
        <v>81</v>
      </c>
      <c r="O413" t="s">
        <v>10598</v>
      </c>
    </row>
    <row r="414" spans="1:15" x14ac:dyDescent="0.25">
      <c r="A414">
        <v>32732</v>
      </c>
      <c r="B414">
        <v>103645</v>
      </c>
      <c r="C414" t="s">
        <v>13029</v>
      </c>
      <c r="D414" t="s">
        <v>13030</v>
      </c>
      <c r="E414" s="5">
        <v>14269131782</v>
      </c>
      <c r="F414" t="s">
        <v>17</v>
      </c>
      <c r="G414">
        <v>15</v>
      </c>
      <c r="H414">
        <v>80949765</v>
      </c>
      <c r="I414" t="s">
        <v>253</v>
      </c>
      <c r="J414">
        <v>101856</v>
      </c>
      <c r="K414" t="s">
        <v>253</v>
      </c>
      <c r="L414" t="s">
        <v>11019</v>
      </c>
      <c r="M414" t="s">
        <v>80</v>
      </c>
      <c r="N414" t="s">
        <v>81</v>
      </c>
      <c r="O414" t="s">
        <v>368</v>
      </c>
    </row>
    <row r="415" spans="1:15" x14ac:dyDescent="0.25">
      <c r="A415">
        <v>33037</v>
      </c>
      <c r="B415">
        <v>102932</v>
      </c>
      <c r="C415" t="s">
        <v>571</v>
      </c>
      <c r="D415" t="s">
        <v>413</v>
      </c>
      <c r="E415" s="5">
        <v>14269135378</v>
      </c>
      <c r="F415" t="s">
        <v>17</v>
      </c>
      <c r="G415">
        <v>4</v>
      </c>
      <c r="H415">
        <v>80948457</v>
      </c>
      <c r="I415" t="s">
        <v>2582</v>
      </c>
      <c r="J415">
        <v>100534</v>
      </c>
      <c r="K415" t="s">
        <v>2582</v>
      </c>
      <c r="L415" t="s">
        <v>13438</v>
      </c>
      <c r="M415" t="s">
        <v>80</v>
      </c>
      <c r="N415" t="s">
        <v>81</v>
      </c>
      <c r="O415" t="s">
        <v>3794</v>
      </c>
    </row>
    <row r="416" spans="1:15" x14ac:dyDescent="0.25">
      <c r="A416">
        <v>30943</v>
      </c>
      <c r="B416">
        <v>111397</v>
      </c>
      <c r="C416" t="s">
        <v>736</v>
      </c>
      <c r="D416" t="s">
        <v>708</v>
      </c>
      <c r="E416" s="5">
        <v>14269432410</v>
      </c>
      <c r="F416" t="s">
        <v>17</v>
      </c>
      <c r="G416">
        <v>4</v>
      </c>
      <c r="H416">
        <v>80949029</v>
      </c>
      <c r="I416" t="s">
        <v>18</v>
      </c>
      <c r="J416">
        <v>100648</v>
      </c>
      <c r="K416" t="s">
        <v>18</v>
      </c>
      <c r="L416" t="s">
        <v>9549</v>
      </c>
      <c r="M416" t="s">
        <v>80</v>
      </c>
      <c r="N416" t="s">
        <v>81</v>
      </c>
      <c r="O416" t="s">
        <v>10588</v>
      </c>
    </row>
    <row r="417" spans="1:15" x14ac:dyDescent="0.25">
      <c r="A417">
        <v>31012</v>
      </c>
      <c r="B417">
        <v>110830</v>
      </c>
      <c r="C417" t="s">
        <v>10714</v>
      </c>
      <c r="D417" t="s">
        <v>4356</v>
      </c>
      <c r="E417" s="5">
        <v>14270108435</v>
      </c>
      <c r="F417" t="s">
        <v>17</v>
      </c>
      <c r="G417">
        <v>4</v>
      </c>
      <c r="H417">
        <v>80949009</v>
      </c>
      <c r="I417" t="s">
        <v>18</v>
      </c>
      <c r="J417">
        <v>100648</v>
      </c>
      <c r="K417" t="s">
        <v>18</v>
      </c>
      <c r="L417" t="s">
        <v>10715</v>
      </c>
      <c r="M417" t="s">
        <v>80</v>
      </c>
      <c r="N417" t="s">
        <v>81</v>
      </c>
      <c r="O417" t="s">
        <v>10716</v>
      </c>
    </row>
    <row r="418" spans="1:15" x14ac:dyDescent="0.25">
      <c r="A418">
        <v>32603</v>
      </c>
      <c r="B418">
        <v>103960</v>
      </c>
      <c r="C418" t="s">
        <v>12839</v>
      </c>
      <c r="D418" t="s">
        <v>12840</v>
      </c>
      <c r="E418" s="5">
        <v>14270113619</v>
      </c>
      <c r="F418" t="s">
        <v>17</v>
      </c>
      <c r="G418">
        <v>4</v>
      </c>
      <c r="H418">
        <v>80948551</v>
      </c>
      <c r="I418" t="s">
        <v>2582</v>
      </c>
      <c r="J418">
        <v>100534</v>
      </c>
      <c r="K418" t="s">
        <v>2582</v>
      </c>
      <c r="L418" t="s">
        <v>12841</v>
      </c>
      <c r="M418" t="s">
        <v>80</v>
      </c>
      <c r="N418" t="s">
        <v>81</v>
      </c>
      <c r="O418" t="s">
        <v>170</v>
      </c>
    </row>
    <row r="419" spans="1:15" x14ac:dyDescent="0.25">
      <c r="A419">
        <v>32088</v>
      </c>
      <c r="B419">
        <v>105814</v>
      </c>
      <c r="C419" t="s">
        <v>11994</v>
      </c>
      <c r="D419" t="s">
        <v>11995</v>
      </c>
      <c r="E419" s="5">
        <v>14270113652</v>
      </c>
      <c r="F419" t="s">
        <v>17</v>
      </c>
      <c r="G419">
        <v>7</v>
      </c>
      <c r="H419">
        <v>80904210</v>
      </c>
      <c r="I419" t="s">
        <v>121</v>
      </c>
      <c r="J419">
        <v>100745</v>
      </c>
      <c r="K419" t="s">
        <v>121</v>
      </c>
      <c r="L419" t="s">
        <v>655</v>
      </c>
      <c r="M419" t="s">
        <v>48</v>
      </c>
      <c r="N419" t="s">
        <v>49</v>
      </c>
      <c r="O419" t="s">
        <v>1623</v>
      </c>
    </row>
    <row r="420" spans="1:15" x14ac:dyDescent="0.25">
      <c r="A420">
        <v>32557</v>
      </c>
      <c r="B420">
        <v>104076</v>
      </c>
      <c r="C420" t="s">
        <v>12774</v>
      </c>
      <c r="D420" t="s">
        <v>12775</v>
      </c>
      <c r="E420" s="5">
        <v>14270114573</v>
      </c>
      <c r="F420" t="s">
        <v>17</v>
      </c>
      <c r="G420">
        <v>16</v>
      </c>
      <c r="H420">
        <v>81073348</v>
      </c>
      <c r="I420" t="s">
        <v>6890</v>
      </c>
      <c r="J420">
        <v>100368</v>
      </c>
      <c r="K420" t="s">
        <v>6890</v>
      </c>
      <c r="L420" t="s">
        <v>12776</v>
      </c>
      <c r="M420" t="s">
        <v>1429</v>
      </c>
      <c r="N420" t="s">
        <v>1430</v>
      </c>
      <c r="O420" t="s">
        <v>11109</v>
      </c>
    </row>
    <row r="421" spans="1:15" x14ac:dyDescent="0.25">
      <c r="A421">
        <v>32592</v>
      </c>
      <c r="B421">
        <v>103981</v>
      </c>
      <c r="C421" t="s">
        <v>810</v>
      </c>
      <c r="D421" t="s">
        <v>12819</v>
      </c>
      <c r="E421" s="5">
        <v>14270115624</v>
      </c>
      <c r="F421" t="s">
        <v>17</v>
      </c>
      <c r="G421">
        <v>15</v>
      </c>
      <c r="H421">
        <v>80949827</v>
      </c>
      <c r="I421" t="s">
        <v>253</v>
      </c>
      <c r="J421">
        <v>101856</v>
      </c>
      <c r="K421" t="s">
        <v>253</v>
      </c>
      <c r="L421" t="s">
        <v>12820</v>
      </c>
      <c r="M421" t="s">
        <v>80</v>
      </c>
      <c r="N421" t="s">
        <v>81</v>
      </c>
      <c r="O421" t="s">
        <v>174</v>
      </c>
    </row>
    <row r="422" spans="1:15" x14ac:dyDescent="0.25">
      <c r="A422">
        <v>32412</v>
      </c>
      <c r="B422">
        <v>104646</v>
      </c>
      <c r="C422" t="s">
        <v>1931</v>
      </c>
      <c r="D422" t="s">
        <v>9816</v>
      </c>
      <c r="E422" s="5">
        <v>14270116426</v>
      </c>
      <c r="F422" t="s">
        <v>17</v>
      </c>
      <c r="G422">
        <v>4</v>
      </c>
      <c r="H422">
        <v>99999999</v>
      </c>
      <c r="I422" t="s">
        <v>262</v>
      </c>
      <c r="J422">
        <v>101184</v>
      </c>
      <c r="K422" t="s">
        <v>4458</v>
      </c>
      <c r="L422" t="s">
        <v>12520</v>
      </c>
      <c r="M422" t="s">
        <v>20</v>
      </c>
      <c r="N422" t="s">
        <v>21</v>
      </c>
      <c r="O422" t="s">
        <v>4312</v>
      </c>
    </row>
    <row r="423" spans="1:15" x14ac:dyDescent="0.25">
      <c r="A423">
        <v>32758</v>
      </c>
      <c r="B423">
        <v>103586</v>
      </c>
      <c r="C423" t="s">
        <v>11085</v>
      </c>
      <c r="D423" t="s">
        <v>11819</v>
      </c>
      <c r="E423" s="5">
        <v>14270120248</v>
      </c>
      <c r="F423" t="s">
        <v>17</v>
      </c>
      <c r="G423">
        <v>13</v>
      </c>
      <c r="H423">
        <v>80949468</v>
      </c>
      <c r="I423" t="s">
        <v>253</v>
      </c>
      <c r="J423">
        <v>101856</v>
      </c>
      <c r="K423" t="s">
        <v>253</v>
      </c>
      <c r="L423" t="s">
        <v>9549</v>
      </c>
      <c r="M423" t="s">
        <v>80</v>
      </c>
      <c r="N423" t="s">
        <v>81</v>
      </c>
      <c r="O423" t="s">
        <v>931</v>
      </c>
    </row>
    <row r="424" spans="1:15" x14ac:dyDescent="0.25">
      <c r="A424">
        <v>33022</v>
      </c>
      <c r="B424">
        <v>102959</v>
      </c>
      <c r="C424" t="s">
        <v>13418</v>
      </c>
      <c r="D424" t="s">
        <v>1286</v>
      </c>
      <c r="E424" s="5">
        <v>14270165124</v>
      </c>
      <c r="F424" t="s">
        <v>17</v>
      </c>
      <c r="G424">
        <v>2</v>
      </c>
      <c r="H424">
        <v>80948479</v>
      </c>
      <c r="I424" t="s">
        <v>2582</v>
      </c>
      <c r="J424">
        <v>100534</v>
      </c>
      <c r="K424" t="s">
        <v>2582</v>
      </c>
      <c r="L424" t="s">
        <v>655</v>
      </c>
      <c r="M424" t="s">
        <v>80</v>
      </c>
      <c r="N424" t="s">
        <v>81</v>
      </c>
      <c r="O424" t="s">
        <v>1553</v>
      </c>
    </row>
    <row r="425" spans="1:15" x14ac:dyDescent="0.25">
      <c r="A425">
        <v>33127</v>
      </c>
      <c r="B425">
        <v>102735</v>
      </c>
      <c r="C425" t="s">
        <v>13561</v>
      </c>
      <c r="D425" t="s">
        <v>450</v>
      </c>
      <c r="E425" s="5">
        <v>14270221021</v>
      </c>
      <c r="F425" t="s">
        <v>17</v>
      </c>
      <c r="G425">
        <v>4</v>
      </c>
      <c r="H425">
        <v>80951497</v>
      </c>
      <c r="I425" t="s">
        <v>67</v>
      </c>
      <c r="J425">
        <v>101698</v>
      </c>
      <c r="K425" t="s">
        <v>67</v>
      </c>
      <c r="L425" t="s">
        <v>13562</v>
      </c>
      <c r="M425" t="s">
        <v>91</v>
      </c>
      <c r="N425" t="s">
        <v>92</v>
      </c>
      <c r="O425" t="s">
        <v>1553</v>
      </c>
    </row>
    <row r="426" spans="1:15" x14ac:dyDescent="0.25">
      <c r="A426">
        <v>32926</v>
      </c>
      <c r="B426">
        <v>103199</v>
      </c>
      <c r="C426" t="s">
        <v>13313</v>
      </c>
      <c r="D426" t="s">
        <v>3937</v>
      </c>
      <c r="E426" s="5">
        <v>14270640426</v>
      </c>
      <c r="F426" t="s">
        <v>17</v>
      </c>
      <c r="G426">
        <v>4</v>
      </c>
      <c r="H426">
        <v>80948526</v>
      </c>
      <c r="I426" t="s">
        <v>2582</v>
      </c>
      <c r="J426">
        <v>100534</v>
      </c>
      <c r="K426" t="s">
        <v>2582</v>
      </c>
      <c r="L426" t="s">
        <v>13314</v>
      </c>
      <c r="M426" t="s">
        <v>80</v>
      </c>
      <c r="N426" t="s">
        <v>81</v>
      </c>
      <c r="O426" t="s">
        <v>174</v>
      </c>
    </row>
    <row r="427" spans="1:15" x14ac:dyDescent="0.25">
      <c r="A427">
        <v>33047</v>
      </c>
      <c r="B427">
        <v>102896</v>
      </c>
      <c r="C427" t="s">
        <v>13457</v>
      </c>
      <c r="D427" t="s">
        <v>13458</v>
      </c>
      <c r="E427" s="5">
        <v>14271049387</v>
      </c>
      <c r="F427" t="s">
        <v>17</v>
      </c>
      <c r="G427">
        <v>2</v>
      </c>
      <c r="H427">
        <v>80948456</v>
      </c>
      <c r="I427" t="s">
        <v>2582</v>
      </c>
      <c r="J427">
        <v>100534</v>
      </c>
      <c r="K427" t="s">
        <v>2582</v>
      </c>
      <c r="L427" t="s">
        <v>3294</v>
      </c>
      <c r="M427" t="s">
        <v>80</v>
      </c>
      <c r="N427" t="s">
        <v>81</v>
      </c>
      <c r="O427" t="s">
        <v>1879</v>
      </c>
    </row>
    <row r="428" spans="1:15" x14ac:dyDescent="0.25">
      <c r="A428">
        <v>33107</v>
      </c>
      <c r="B428">
        <v>102766</v>
      </c>
      <c r="C428" t="s">
        <v>623</v>
      </c>
      <c r="D428" t="s">
        <v>480</v>
      </c>
      <c r="E428" s="5">
        <v>14271085432</v>
      </c>
      <c r="F428" t="s">
        <v>17</v>
      </c>
      <c r="G428">
        <v>14</v>
      </c>
      <c r="H428">
        <v>80949513</v>
      </c>
      <c r="I428" t="s">
        <v>253</v>
      </c>
      <c r="J428">
        <v>101856</v>
      </c>
      <c r="K428" t="s">
        <v>253</v>
      </c>
      <c r="L428" t="s">
        <v>13526</v>
      </c>
      <c r="M428" t="s">
        <v>80</v>
      </c>
      <c r="N428" t="s">
        <v>81</v>
      </c>
      <c r="O428" t="s">
        <v>3794</v>
      </c>
    </row>
    <row r="429" spans="1:15" x14ac:dyDescent="0.25">
      <c r="A429">
        <v>33242</v>
      </c>
      <c r="B429">
        <v>102467</v>
      </c>
      <c r="C429" t="s">
        <v>13713</v>
      </c>
      <c r="D429" t="s">
        <v>13016</v>
      </c>
      <c r="E429" s="5">
        <v>14271106436</v>
      </c>
      <c r="F429" t="s">
        <v>17</v>
      </c>
      <c r="G429">
        <v>15</v>
      </c>
      <c r="H429">
        <v>80949605</v>
      </c>
      <c r="I429" t="s">
        <v>253</v>
      </c>
      <c r="J429">
        <v>101856</v>
      </c>
      <c r="K429" t="s">
        <v>253</v>
      </c>
      <c r="L429" t="s">
        <v>13714</v>
      </c>
      <c r="M429" t="s">
        <v>80</v>
      </c>
      <c r="N429" t="s">
        <v>81</v>
      </c>
      <c r="O429" t="s">
        <v>19</v>
      </c>
    </row>
    <row r="430" spans="1:15" x14ac:dyDescent="0.25">
      <c r="A430">
        <v>32315</v>
      </c>
      <c r="B430">
        <v>105100</v>
      </c>
      <c r="C430" t="s">
        <v>3064</v>
      </c>
      <c r="D430" t="s">
        <v>2032</v>
      </c>
      <c r="E430" s="5">
        <v>14271107692</v>
      </c>
      <c r="F430" t="s">
        <v>17</v>
      </c>
      <c r="G430">
        <v>11</v>
      </c>
      <c r="H430">
        <v>80905819</v>
      </c>
      <c r="I430" t="s">
        <v>53</v>
      </c>
      <c r="J430">
        <v>101411</v>
      </c>
      <c r="K430" t="s">
        <v>53</v>
      </c>
      <c r="L430" t="s">
        <v>10050</v>
      </c>
      <c r="M430" t="s">
        <v>62</v>
      </c>
      <c r="N430" t="s">
        <v>63</v>
      </c>
      <c r="O430" t="s">
        <v>12339</v>
      </c>
    </row>
    <row r="431" spans="1:15" x14ac:dyDescent="0.25">
      <c r="A431">
        <v>32875</v>
      </c>
      <c r="B431">
        <v>103293</v>
      </c>
      <c r="C431" t="s">
        <v>13235</v>
      </c>
      <c r="D431" t="s">
        <v>13236</v>
      </c>
      <c r="E431" s="5">
        <v>14271111552</v>
      </c>
      <c r="F431" t="s">
        <v>17</v>
      </c>
      <c r="G431">
        <v>15</v>
      </c>
      <c r="H431">
        <v>80950102</v>
      </c>
      <c r="I431" t="s">
        <v>784</v>
      </c>
      <c r="J431">
        <v>102467</v>
      </c>
      <c r="K431" t="s">
        <v>784</v>
      </c>
      <c r="L431" t="s">
        <v>655</v>
      </c>
      <c r="M431" t="s">
        <v>80</v>
      </c>
      <c r="N431" t="s">
        <v>81</v>
      </c>
      <c r="O431" t="s">
        <v>368</v>
      </c>
    </row>
    <row r="432" spans="1:15" x14ac:dyDescent="0.25">
      <c r="A432">
        <v>31931</v>
      </c>
      <c r="B432">
        <v>106245</v>
      </c>
      <c r="C432" t="s">
        <v>456</v>
      </c>
      <c r="D432" t="s">
        <v>10072</v>
      </c>
      <c r="E432" s="5">
        <v>14271115031</v>
      </c>
      <c r="F432" t="s">
        <v>17</v>
      </c>
      <c r="G432">
        <v>7</v>
      </c>
      <c r="H432">
        <v>80905220</v>
      </c>
      <c r="I432" t="s">
        <v>121</v>
      </c>
      <c r="J432">
        <v>100745</v>
      </c>
      <c r="K432" t="s">
        <v>121</v>
      </c>
      <c r="L432" t="s">
        <v>9549</v>
      </c>
      <c r="M432" t="s">
        <v>48</v>
      </c>
      <c r="N432" t="s">
        <v>49</v>
      </c>
      <c r="O432" t="s">
        <v>4753</v>
      </c>
    </row>
    <row r="433" spans="1:15" x14ac:dyDescent="0.25">
      <c r="A433">
        <v>33232</v>
      </c>
      <c r="B433">
        <v>102490</v>
      </c>
      <c r="C433" t="s">
        <v>9109</v>
      </c>
      <c r="D433" t="s">
        <v>13699</v>
      </c>
      <c r="E433" s="5">
        <v>14271116532</v>
      </c>
      <c r="F433" t="s">
        <v>17</v>
      </c>
      <c r="G433">
        <v>15</v>
      </c>
      <c r="H433">
        <v>80949606</v>
      </c>
      <c r="I433" t="s">
        <v>253</v>
      </c>
      <c r="J433">
        <v>101856</v>
      </c>
      <c r="K433" t="s">
        <v>253</v>
      </c>
      <c r="L433" t="s">
        <v>13624</v>
      </c>
      <c r="M433" t="s">
        <v>80</v>
      </c>
      <c r="N433" t="s">
        <v>81</v>
      </c>
      <c r="O433" t="s">
        <v>1075</v>
      </c>
    </row>
    <row r="434" spans="1:15" x14ac:dyDescent="0.25">
      <c r="A434">
        <v>32914</v>
      </c>
      <c r="B434">
        <v>103217</v>
      </c>
      <c r="C434" t="s">
        <v>13296</v>
      </c>
      <c r="D434" t="s">
        <v>13297</v>
      </c>
      <c r="E434" s="5">
        <v>14271118016</v>
      </c>
      <c r="F434" t="s">
        <v>17</v>
      </c>
      <c r="G434">
        <v>3</v>
      </c>
      <c r="H434">
        <v>80949088</v>
      </c>
      <c r="I434" t="s">
        <v>18</v>
      </c>
      <c r="J434">
        <v>100648</v>
      </c>
      <c r="K434" t="s">
        <v>18</v>
      </c>
      <c r="L434" t="s">
        <v>3294</v>
      </c>
      <c r="M434" t="s">
        <v>80</v>
      </c>
      <c r="N434" t="s">
        <v>81</v>
      </c>
      <c r="O434" t="s">
        <v>1879</v>
      </c>
    </row>
    <row r="435" spans="1:15" x14ac:dyDescent="0.25">
      <c r="A435">
        <v>33020</v>
      </c>
      <c r="B435">
        <v>102963</v>
      </c>
      <c r="C435" t="s">
        <v>13417</v>
      </c>
      <c r="D435" t="s">
        <v>2136</v>
      </c>
      <c r="E435" s="5">
        <v>14271118677</v>
      </c>
      <c r="F435" t="s">
        <v>17</v>
      </c>
      <c r="G435">
        <v>4</v>
      </c>
      <c r="H435">
        <v>80948852</v>
      </c>
      <c r="I435" t="s">
        <v>18</v>
      </c>
      <c r="J435">
        <v>100648</v>
      </c>
      <c r="K435" t="s">
        <v>18</v>
      </c>
      <c r="L435" t="s">
        <v>3294</v>
      </c>
      <c r="M435" t="s">
        <v>80</v>
      </c>
      <c r="N435" t="s">
        <v>81</v>
      </c>
      <c r="O435" t="s">
        <v>19</v>
      </c>
    </row>
    <row r="436" spans="1:15" x14ac:dyDescent="0.25">
      <c r="A436">
        <v>33453</v>
      </c>
      <c r="B436">
        <v>101920</v>
      </c>
      <c r="C436" t="s">
        <v>13983</v>
      </c>
      <c r="D436" t="s">
        <v>13984</v>
      </c>
      <c r="E436" s="5">
        <v>14271127689</v>
      </c>
      <c r="F436" t="s">
        <v>17</v>
      </c>
      <c r="G436">
        <v>16</v>
      </c>
      <c r="H436">
        <v>80950941</v>
      </c>
      <c r="I436" t="s">
        <v>221</v>
      </c>
      <c r="J436">
        <v>100560</v>
      </c>
      <c r="K436" t="s">
        <v>1147</v>
      </c>
      <c r="L436" t="s">
        <v>13985</v>
      </c>
      <c r="M436" t="s">
        <v>1004</v>
      </c>
      <c r="N436" t="s">
        <v>1005</v>
      </c>
      <c r="O436" t="s">
        <v>445</v>
      </c>
    </row>
    <row r="437" spans="1:15" x14ac:dyDescent="0.25">
      <c r="A437">
        <v>32821</v>
      </c>
      <c r="B437">
        <v>103426</v>
      </c>
      <c r="C437" t="s">
        <v>13154</v>
      </c>
      <c r="D437" t="s">
        <v>12206</v>
      </c>
      <c r="E437" s="5">
        <v>14271131144</v>
      </c>
      <c r="F437" t="s">
        <v>17</v>
      </c>
      <c r="G437">
        <v>4</v>
      </c>
      <c r="H437">
        <v>80948917</v>
      </c>
      <c r="I437" t="s">
        <v>18</v>
      </c>
      <c r="J437">
        <v>100648</v>
      </c>
      <c r="K437" t="s">
        <v>18</v>
      </c>
      <c r="L437" t="s">
        <v>9549</v>
      </c>
      <c r="M437" t="s">
        <v>80</v>
      </c>
      <c r="N437" t="s">
        <v>81</v>
      </c>
      <c r="O437" t="s">
        <v>931</v>
      </c>
    </row>
    <row r="438" spans="1:15" x14ac:dyDescent="0.25">
      <c r="A438">
        <v>32823</v>
      </c>
      <c r="B438">
        <v>103424</v>
      </c>
      <c r="C438" t="s">
        <v>1945</v>
      </c>
      <c r="D438" t="s">
        <v>13157</v>
      </c>
      <c r="E438" s="5">
        <v>14271131145</v>
      </c>
      <c r="F438" t="s">
        <v>17</v>
      </c>
      <c r="G438">
        <v>4</v>
      </c>
      <c r="H438">
        <v>80948534</v>
      </c>
      <c r="I438" t="s">
        <v>2582</v>
      </c>
      <c r="J438">
        <v>100534</v>
      </c>
      <c r="K438" t="s">
        <v>2582</v>
      </c>
      <c r="L438" t="s">
        <v>3294</v>
      </c>
      <c r="M438" t="s">
        <v>80</v>
      </c>
      <c r="N438" t="s">
        <v>81</v>
      </c>
      <c r="O438" t="s">
        <v>445</v>
      </c>
    </row>
    <row r="439" spans="1:15" x14ac:dyDescent="0.25">
      <c r="A439">
        <v>31545</v>
      </c>
      <c r="B439">
        <v>107982</v>
      </c>
      <c r="C439" t="s">
        <v>6323</v>
      </c>
      <c r="D439" t="s">
        <v>2070</v>
      </c>
      <c r="E439" s="5">
        <v>14271131334</v>
      </c>
      <c r="F439" t="s">
        <v>17</v>
      </c>
      <c r="G439">
        <v>7</v>
      </c>
      <c r="H439">
        <v>80903965</v>
      </c>
      <c r="I439" t="s">
        <v>121</v>
      </c>
      <c r="J439">
        <v>100745</v>
      </c>
      <c r="K439" t="s">
        <v>121</v>
      </c>
      <c r="L439" t="s">
        <v>2636</v>
      </c>
      <c r="M439" t="s">
        <v>48</v>
      </c>
      <c r="N439" t="s">
        <v>49</v>
      </c>
      <c r="O439" t="s">
        <v>9532</v>
      </c>
    </row>
    <row r="440" spans="1:15" x14ac:dyDescent="0.25">
      <c r="A440">
        <v>32670</v>
      </c>
      <c r="B440">
        <v>103810</v>
      </c>
      <c r="C440" t="s">
        <v>2003</v>
      </c>
      <c r="D440" t="s">
        <v>12938</v>
      </c>
      <c r="E440" s="5">
        <v>14271131689</v>
      </c>
      <c r="F440" t="s">
        <v>17</v>
      </c>
      <c r="G440">
        <v>15</v>
      </c>
      <c r="H440">
        <v>80950140</v>
      </c>
      <c r="I440" t="s">
        <v>784</v>
      </c>
      <c r="J440">
        <v>102467</v>
      </c>
      <c r="K440" t="s">
        <v>784</v>
      </c>
      <c r="L440" t="s">
        <v>1988</v>
      </c>
      <c r="M440" t="s">
        <v>80</v>
      </c>
      <c r="N440" t="s">
        <v>81</v>
      </c>
      <c r="O440" t="s">
        <v>207</v>
      </c>
    </row>
    <row r="441" spans="1:15" x14ac:dyDescent="0.25">
      <c r="A441">
        <v>32818</v>
      </c>
      <c r="B441">
        <v>103435</v>
      </c>
      <c r="C441" t="s">
        <v>13148</v>
      </c>
      <c r="D441" t="s">
        <v>13149</v>
      </c>
      <c r="E441" s="5">
        <v>14271131783</v>
      </c>
      <c r="F441" t="s">
        <v>17</v>
      </c>
      <c r="G441">
        <v>15</v>
      </c>
      <c r="H441">
        <v>80949725</v>
      </c>
      <c r="I441" t="s">
        <v>253</v>
      </c>
      <c r="J441">
        <v>101856</v>
      </c>
      <c r="K441" t="s">
        <v>253</v>
      </c>
      <c r="L441" t="s">
        <v>9549</v>
      </c>
      <c r="M441" t="s">
        <v>80</v>
      </c>
      <c r="N441" t="s">
        <v>81</v>
      </c>
      <c r="O441" t="s">
        <v>931</v>
      </c>
    </row>
    <row r="442" spans="1:15" x14ac:dyDescent="0.25">
      <c r="A442">
        <v>30996</v>
      </c>
      <c r="B442">
        <v>110869</v>
      </c>
      <c r="C442" t="s">
        <v>191</v>
      </c>
      <c r="D442" t="s">
        <v>4906</v>
      </c>
      <c r="E442" s="5">
        <v>14271142774</v>
      </c>
      <c r="F442" t="s">
        <v>17</v>
      </c>
      <c r="G442">
        <v>15</v>
      </c>
      <c r="H442">
        <v>80949936</v>
      </c>
      <c r="I442" t="s">
        <v>253</v>
      </c>
      <c r="J442">
        <v>101856</v>
      </c>
      <c r="K442" t="s">
        <v>253</v>
      </c>
      <c r="L442" t="s">
        <v>7265</v>
      </c>
      <c r="M442" t="s">
        <v>80</v>
      </c>
      <c r="N442" t="s">
        <v>81</v>
      </c>
      <c r="O442" t="s">
        <v>5512</v>
      </c>
    </row>
    <row r="443" spans="1:15" x14ac:dyDescent="0.25">
      <c r="A443">
        <v>32512</v>
      </c>
      <c r="B443">
        <v>104208</v>
      </c>
      <c r="C443" t="s">
        <v>12708</v>
      </c>
      <c r="D443" t="s">
        <v>3112</v>
      </c>
      <c r="E443" s="5">
        <v>14271145212</v>
      </c>
      <c r="F443" t="s">
        <v>17</v>
      </c>
      <c r="G443">
        <v>13</v>
      </c>
      <c r="H443">
        <v>80949494</v>
      </c>
      <c r="I443" t="s">
        <v>253</v>
      </c>
      <c r="J443">
        <v>101856</v>
      </c>
      <c r="K443" t="s">
        <v>253</v>
      </c>
      <c r="L443" t="s">
        <v>9549</v>
      </c>
      <c r="M443" t="s">
        <v>80</v>
      </c>
      <c r="N443" t="s">
        <v>81</v>
      </c>
      <c r="O443" t="s">
        <v>931</v>
      </c>
    </row>
    <row r="444" spans="1:15" x14ac:dyDescent="0.25">
      <c r="A444">
        <v>32334</v>
      </c>
      <c r="B444">
        <v>105056</v>
      </c>
      <c r="C444" t="s">
        <v>3423</v>
      </c>
      <c r="D444" t="s">
        <v>12385</v>
      </c>
      <c r="E444" s="5">
        <v>14271165743</v>
      </c>
      <c r="F444" t="s">
        <v>17</v>
      </c>
      <c r="G444">
        <v>4</v>
      </c>
      <c r="H444">
        <v>80947650</v>
      </c>
      <c r="I444" t="s">
        <v>18</v>
      </c>
      <c r="J444">
        <v>100648</v>
      </c>
      <c r="K444" t="s">
        <v>18</v>
      </c>
      <c r="L444" t="s">
        <v>12386</v>
      </c>
      <c r="M444" t="s">
        <v>237</v>
      </c>
      <c r="N444" t="s">
        <v>238</v>
      </c>
      <c r="O444" t="s">
        <v>2479</v>
      </c>
    </row>
    <row r="445" spans="1:15" x14ac:dyDescent="0.25">
      <c r="A445">
        <v>32897</v>
      </c>
      <c r="B445">
        <v>103249</v>
      </c>
      <c r="C445" t="s">
        <v>13271</v>
      </c>
      <c r="D445" t="s">
        <v>13272</v>
      </c>
      <c r="E445" s="5">
        <v>14272019325</v>
      </c>
      <c r="F445" t="s">
        <v>17</v>
      </c>
      <c r="G445">
        <v>15</v>
      </c>
      <c r="H445">
        <v>80949688</v>
      </c>
      <c r="I445" t="s">
        <v>253</v>
      </c>
      <c r="J445">
        <v>101856</v>
      </c>
      <c r="K445" t="s">
        <v>253</v>
      </c>
      <c r="L445" t="s">
        <v>13273</v>
      </c>
      <c r="M445" t="s">
        <v>80</v>
      </c>
      <c r="N445" t="s">
        <v>81</v>
      </c>
      <c r="O445" t="s">
        <v>1075</v>
      </c>
    </row>
    <row r="446" spans="1:15" x14ac:dyDescent="0.25">
      <c r="A446">
        <v>32568</v>
      </c>
      <c r="B446">
        <v>104036</v>
      </c>
      <c r="C446" t="s">
        <v>12794</v>
      </c>
      <c r="D446" t="s">
        <v>1503</v>
      </c>
      <c r="E446" s="5">
        <v>14272022949</v>
      </c>
      <c r="F446" t="s">
        <v>17</v>
      </c>
      <c r="G446">
        <v>15</v>
      </c>
      <c r="H446">
        <v>80949841</v>
      </c>
      <c r="I446" t="s">
        <v>253</v>
      </c>
      <c r="J446">
        <v>101856</v>
      </c>
      <c r="K446" t="s">
        <v>253</v>
      </c>
      <c r="L446" t="s">
        <v>8813</v>
      </c>
      <c r="M446" t="s">
        <v>80</v>
      </c>
      <c r="N446" t="s">
        <v>81</v>
      </c>
      <c r="O446" t="s">
        <v>174</v>
      </c>
    </row>
    <row r="447" spans="1:15" x14ac:dyDescent="0.25">
      <c r="A447">
        <v>31836</v>
      </c>
      <c r="B447">
        <v>106578</v>
      </c>
      <c r="C447" t="s">
        <v>632</v>
      </c>
      <c r="D447" t="s">
        <v>11765</v>
      </c>
      <c r="E447" s="5">
        <v>14272105856</v>
      </c>
      <c r="F447" t="s">
        <v>17</v>
      </c>
      <c r="G447">
        <v>7</v>
      </c>
      <c r="H447">
        <v>80903478</v>
      </c>
      <c r="I447" t="s">
        <v>121</v>
      </c>
      <c r="J447">
        <v>100745</v>
      </c>
      <c r="K447" t="s">
        <v>121</v>
      </c>
      <c r="L447" t="s">
        <v>7265</v>
      </c>
      <c r="M447" t="s">
        <v>48</v>
      </c>
      <c r="N447" t="s">
        <v>49</v>
      </c>
      <c r="O447" t="s">
        <v>85</v>
      </c>
    </row>
    <row r="448" spans="1:15" x14ac:dyDescent="0.25">
      <c r="A448">
        <v>32617</v>
      </c>
      <c r="B448">
        <v>103934</v>
      </c>
      <c r="C448" t="s">
        <v>12855</v>
      </c>
      <c r="D448" t="s">
        <v>12856</v>
      </c>
      <c r="E448" s="5">
        <v>14272108248</v>
      </c>
      <c r="F448" t="s">
        <v>17</v>
      </c>
      <c r="G448">
        <v>13</v>
      </c>
      <c r="H448">
        <v>80949483</v>
      </c>
      <c r="I448" t="s">
        <v>253</v>
      </c>
      <c r="J448">
        <v>101856</v>
      </c>
      <c r="K448" t="s">
        <v>253</v>
      </c>
      <c r="L448" t="s">
        <v>12857</v>
      </c>
      <c r="M448" t="s">
        <v>80</v>
      </c>
      <c r="N448" t="s">
        <v>81</v>
      </c>
      <c r="O448" t="s">
        <v>170</v>
      </c>
    </row>
    <row r="449" spans="1:15" x14ac:dyDescent="0.25">
      <c r="A449">
        <v>32760</v>
      </c>
      <c r="B449">
        <v>103583</v>
      </c>
      <c r="C449" t="s">
        <v>2259</v>
      </c>
      <c r="D449" t="s">
        <v>2550</v>
      </c>
      <c r="E449" s="5">
        <v>14272109402</v>
      </c>
      <c r="F449" t="s">
        <v>17</v>
      </c>
      <c r="G449">
        <v>4</v>
      </c>
      <c r="H449">
        <v>80948924</v>
      </c>
      <c r="I449" t="s">
        <v>18</v>
      </c>
      <c r="J449">
        <v>100648</v>
      </c>
      <c r="K449" t="s">
        <v>18</v>
      </c>
      <c r="L449" t="s">
        <v>13057</v>
      </c>
      <c r="M449" t="s">
        <v>80</v>
      </c>
      <c r="N449" t="s">
        <v>81</v>
      </c>
      <c r="O449" t="s">
        <v>19</v>
      </c>
    </row>
    <row r="450" spans="1:15" x14ac:dyDescent="0.25">
      <c r="A450">
        <v>32770</v>
      </c>
      <c r="B450">
        <v>103558</v>
      </c>
      <c r="C450" t="s">
        <v>4890</v>
      </c>
      <c r="D450" t="s">
        <v>13068</v>
      </c>
      <c r="E450" s="5">
        <v>14272109979</v>
      </c>
      <c r="F450" t="s">
        <v>17</v>
      </c>
      <c r="G450">
        <v>4</v>
      </c>
      <c r="H450">
        <v>80948922</v>
      </c>
      <c r="I450" t="s">
        <v>18</v>
      </c>
      <c r="J450">
        <v>100648</v>
      </c>
      <c r="K450" t="s">
        <v>18</v>
      </c>
      <c r="L450" t="s">
        <v>13069</v>
      </c>
      <c r="M450" t="s">
        <v>80</v>
      </c>
      <c r="N450" t="s">
        <v>81</v>
      </c>
      <c r="O450" t="s">
        <v>3358</v>
      </c>
    </row>
    <row r="451" spans="1:15" x14ac:dyDescent="0.25">
      <c r="A451">
        <v>33266</v>
      </c>
      <c r="B451">
        <v>102399</v>
      </c>
      <c r="C451" t="s">
        <v>168</v>
      </c>
      <c r="D451" t="s">
        <v>686</v>
      </c>
      <c r="E451" s="5">
        <v>14272115105</v>
      </c>
      <c r="F451" t="s">
        <v>17</v>
      </c>
      <c r="G451">
        <v>16</v>
      </c>
      <c r="H451">
        <v>80951340</v>
      </c>
      <c r="I451" t="s">
        <v>2120</v>
      </c>
      <c r="J451">
        <v>101057</v>
      </c>
      <c r="K451" t="s">
        <v>2120</v>
      </c>
      <c r="L451" t="s">
        <v>13753</v>
      </c>
      <c r="M451" t="s">
        <v>112</v>
      </c>
      <c r="N451" t="s">
        <v>42</v>
      </c>
      <c r="O451" t="s">
        <v>1553</v>
      </c>
    </row>
    <row r="452" spans="1:15" x14ac:dyDescent="0.25">
      <c r="A452">
        <v>32087</v>
      </c>
      <c r="B452">
        <v>105815</v>
      </c>
      <c r="C452" t="s">
        <v>11993</v>
      </c>
      <c r="D452" t="s">
        <v>5023</v>
      </c>
      <c r="E452" s="5">
        <v>14272124157</v>
      </c>
      <c r="F452" t="s">
        <v>17</v>
      </c>
      <c r="G452">
        <v>7</v>
      </c>
      <c r="H452">
        <v>80903113</v>
      </c>
      <c r="I452" t="s">
        <v>121</v>
      </c>
      <c r="J452">
        <v>100745</v>
      </c>
      <c r="K452" t="s">
        <v>121</v>
      </c>
      <c r="L452" t="s">
        <v>7265</v>
      </c>
      <c r="M452" t="s">
        <v>48</v>
      </c>
      <c r="N452" t="s">
        <v>49</v>
      </c>
      <c r="O452" t="s">
        <v>11873</v>
      </c>
    </row>
    <row r="453" spans="1:15" x14ac:dyDescent="0.25">
      <c r="A453">
        <v>33207</v>
      </c>
      <c r="B453">
        <v>102562</v>
      </c>
      <c r="C453" t="s">
        <v>13674</v>
      </c>
      <c r="D453" t="s">
        <v>4761</v>
      </c>
      <c r="E453" s="5">
        <v>14272124814</v>
      </c>
      <c r="F453" t="s">
        <v>17</v>
      </c>
      <c r="G453">
        <v>4</v>
      </c>
      <c r="H453">
        <v>81049170</v>
      </c>
      <c r="I453" t="s">
        <v>89</v>
      </c>
      <c r="J453">
        <v>102429</v>
      </c>
      <c r="K453" t="s">
        <v>89</v>
      </c>
      <c r="L453" t="s">
        <v>13675</v>
      </c>
      <c r="M453" t="s">
        <v>186</v>
      </c>
      <c r="N453" t="s">
        <v>187</v>
      </c>
      <c r="O453" t="s">
        <v>6673</v>
      </c>
    </row>
    <row r="454" spans="1:15" x14ac:dyDescent="0.25">
      <c r="A454">
        <v>31006</v>
      </c>
      <c r="B454">
        <v>110840</v>
      </c>
      <c r="C454" t="s">
        <v>3361</v>
      </c>
      <c r="D454" t="s">
        <v>10702</v>
      </c>
      <c r="E454" s="5">
        <v>14272131143</v>
      </c>
      <c r="F454" t="s">
        <v>17</v>
      </c>
      <c r="G454">
        <v>2</v>
      </c>
      <c r="H454">
        <v>80948654</v>
      </c>
      <c r="I454" t="s">
        <v>18</v>
      </c>
      <c r="J454">
        <v>100648</v>
      </c>
      <c r="K454" t="s">
        <v>18</v>
      </c>
      <c r="L454" t="s">
        <v>10703</v>
      </c>
      <c r="M454" t="s">
        <v>80</v>
      </c>
      <c r="N454" t="s">
        <v>81</v>
      </c>
      <c r="O454" t="s">
        <v>10704</v>
      </c>
    </row>
    <row r="455" spans="1:15" x14ac:dyDescent="0.25">
      <c r="A455">
        <v>32524</v>
      </c>
      <c r="B455">
        <v>104185</v>
      </c>
      <c r="C455" t="s">
        <v>12723</v>
      </c>
      <c r="D455" t="s">
        <v>6323</v>
      </c>
      <c r="E455" s="5">
        <v>14272132081</v>
      </c>
      <c r="F455" t="s">
        <v>17</v>
      </c>
      <c r="G455">
        <v>4</v>
      </c>
      <c r="H455">
        <v>80948556</v>
      </c>
      <c r="I455" t="s">
        <v>2582</v>
      </c>
      <c r="J455">
        <v>100534</v>
      </c>
      <c r="K455" t="s">
        <v>2582</v>
      </c>
      <c r="L455" t="s">
        <v>7265</v>
      </c>
      <c r="M455" t="s">
        <v>80</v>
      </c>
      <c r="N455" t="s">
        <v>81</v>
      </c>
      <c r="O455" t="s">
        <v>170</v>
      </c>
    </row>
    <row r="456" spans="1:15" x14ac:dyDescent="0.25">
      <c r="A456">
        <v>32718</v>
      </c>
      <c r="B456">
        <v>103683</v>
      </c>
      <c r="C456" t="s">
        <v>746</v>
      </c>
      <c r="D456" t="s">
        <v>4656</v>
      </c>
      <c r="E456" s="5">
        <v>14272132090</v>
      </c>
      <c r="F456" t="s">
        <v>17</v>
      </c>
      <c r="G456">
        <v>15</v>
      </c>
      <c r="H456">
        <v>80950130</v>
      </c>
      <c r="I456" t="s">
        <v>784</v>
      </c>
      <c r="J456">
        <v>102467</v>
      </c>
      <c r="K456" t="s">
        <v>784</v>
      </c>
      <c r="L456" t="s">
        <v>3268</v>
      </c>
      <c r="M456" t="s">
        <v>80</v>
      </c>
      <c r="N456" t="s">
        <v>81</v>
      </c>
      <c r="O456" t="s">
        <v>19</v>
      </c>
    </row>
    <row r="457" spans="1:15" x14ac:dyDescent="0.25">
      <c r="A457">
        <v>32700</v>
      </c>
      <c r="B457">
        <v>103738</v>
      </c>
      <c r="C457" t="s">
        <v>573</v>
      </c>
      <c r="D457" t="s">
        <v>2291</v>
      </c>
      <c r="E457" s="5">
        <v>14272133604</v>
      </c>
      <c r="F457" t="s">
        <v>17</v>
      </c>
      <c r="G457">
        <v>15</v>
      </c>
      <c r="H457">
        <v>80949780</v>
      </c>
      <c r="I457" t="s">
        <v>253</v>
      </c>
      <c r="J457">
        <v>101856</v>
      </c>
      <c r="K457" t="s">
        <v>253</v>
      </c>
      <c r="L457" t="s">
        <v>12574</v>
      </c>
      <c r="M457" t="s">
        <v>80</v>
      </c>
      <c r="N457" t="s">
        <v>81</v>
      </c>
      <c r="O457" t="s">
        <v>170</v>
      </c>
    </row>
    <row r="458" spans="1:15" x14ac:dyDescent="0.25">
      <c r="A458">
        <v>32934</v>
      </c>
      <c r="B458">
        <v>103163</v>
      </c>
      <c r="C458" t="s">
        <v>8507</v>
      </c>
      <c r="D458" t="s">
        <v>7308</v>
      </c>
      <c r="E458" s="5">
        <v>14272133675</v>
      </c>
      <c r="F458" t="s">
        <v>17</v>
      </c>
      <c r="G458">
        <v>4</v>
      </c>
      <c r="H458">
        <v>80948594</v>
      </c>
      <c r="I458" t="s">
        <v>2582</v>
      </c>
      <c r="J458">
        <v>100479</v>
      </c>
      <c r="K458" t="s">
        <v>184</v>
      </c>
      <c r="L458" t="s">
        <v>7265</v>
      </c>
      <c r="M458" t="s">
        <v>80</v>
      </c>
      <c r="N458" t="s">
        <v>81</v>
      </c>
      <c r="O458" t="s">
        <v>1879</v>
      </c>
    </row>
    <row r="459" spans="1:15" x14ac:dyDescent="0.25">
      <c r="A459">
        <v>32623</v>
      </c>
      <c r="B459">
        <v>103922</v>
      </c>
      <c r="C459" t="s">
        <v>3027</v>
      </c>
      <c r="D459" t="s">
        <v>12865</v>
      </c>
      <c r="E459" s="5">
        <v>14272144766</v>
      </c>
      <c r="F459" t="s">
        <v>17</v>
      </c>
      <c r="G459">
        <v>16</v>
      </c>
      <c r="H459">
        <v>80950245</v>
      </c>
      <c r="I459" t="s">
        <v>784</v>
      </c>
      <c r="J459">
        <v>102467</v>
      </c>
      <c r="K459" t="s">
        <v>784</v>
      </c>
      <c r="L459" t="s">
        <v>7265</v>
      </c>
      <c r="M459" t="s">
        <v>80</v>
      </c>
      <c r="N459" t="s">
        <v>81</v>
      </c>
      <c r="O459" t="s">
        <v>174</v>
      </c>
    </row>
    <row r="460" spans="1:15" x14ac:dyDescent="0.25">
      <c r="A460">
        <v>33015</v>
      </c>
      <c r="B460">
        <v>102973</v>
      </c>
      <c r="C460" t="s">
        <v>13412</v>
      </c>
      <c r="D460" t="s">
        <v>13408</v>
      </c>
      <c r="E460" s="5">
        <v>14272159211</v>
      </c>
      <c r="F460" t="s">
        <v>17</v>
      </c>
      <c r="G460">
        <v>4</v>
      </c>
      <c r="H460">
        <v>80948519</v>
      </c>
      <c r="I460" t="s">
        <v>2582</v>
      </c>
      <c r="J460">
        <v>100534</v>
      </c>
      <c r="K460" t="s">
        <v>2582</v>
      </c>
      <c r="L460" t="s">
        <v>13413</v>
      </c>
      <c r="M460" t="s">
        <v>80</v>
      </c>
      <c r="N460" t="s">
        <v>81</v>
      </c>
      <c r="O460" t="s">
        <v>170</v>
      </c>
    </row>
    <row r="461" spans="1:15" x14ac:dyDescent="0.25">
      <c r="A461">
        <v>32937</v>
      </c>
      <c r="B461">
        <v>103158</v>
      </c>
      <c r="C461" t="s">
        <v>3046</v>
      </c>
      <c r="D461" t="s">
        <v>13325</v>
      </c>
      <c r="E461" s="5">
        <v>14272159647</v>
      </c>
      <c r="F461" t="s">
        <v>17</v>
      </c>
      <c r="G461">
        <v>4</v>
      </c>
      <c r="H461">
        <v>80948879</v>
      </c>
      <c r="I461" t="s">
        <v>18</v>
      </c>
      <c r="J461">
        <v>100648</v>
      </c>
      <c r="K461" t="s">
        <v>18</v>
      </c>
      <c r="L461" t="s">
        <v>7265</v>
      </c>
      <c r="M461" t="s">
        <v>80</v>
      </c>
      <c r="N461" t="s">
        <v>81</v>
      </c>
      <c r="O461" t="s">
        <v>1553</v>
      </c>
    </row>
    <row r="462" spans="1:15" x14ac:dyDescent="0.25">
      <c r="A462">
        <v>32403</v>
      </c>
      <c r="B462">
        <v>104668</v>
      </c>
      <c r="C462" t="s">
        <v>12503</v>
      </c>
      <c r="D462" t="s">
        <v>12504</v>
      </c>
      <c r="E462" s="5">
        <v>14272165867</v>
      </c>
      <c r="F462" t="s">
        <v>17</v>
      </c>
      <c r="G462">
        <v>12</v>
      </c>
      <c r="H462">
        <v>80948411</v>
      </c>
      <c r="I462" t="s">
        <v>1228</v>
      </c>
      <c r="J462">
        <v>102529</v>
      </c>
      <c r="K462" t="s">
        <v>1228</v>
      </c>
      <c r="L462" t="s">
        <v>12505</v>
      </c>
      <c r="M462" t="s">
        <v>20</v>
      </c>
      <c r="N462" t="s">
        <v>21</v>
      </c>
      <c r="O462" t="s">
        <v>8201</v>
      </c>
    </row>
    <row r="463" spans="1:15" x14ac:dyDescent="0.25">
      <c r="A463">
        <v>33068</v>
      </c>
      <c r="B463">
        <v>102839</v>
      </c>
      <c r="C463" t="s">
        <v>1845</v>
      </c>
      <c r="D463" t="s">
        <v>13488</v>
      </c>
      <c r="E463" s="5">
        <v>14272216751</v>
      </c>
      <c r="F463" t="s">
        <v>17</v>
      </c>
      <c r="G463">
        <v>15</v>
      </c>
      <c r="H463">
        <v>80949634</v>
      </c>
      <c r="I463" t="s">
        <v>253</v>
      </c>
      <c r="J463">
        <v>101856</v>
      </c>
      <c r="K463" t="s">
        <v>253</v>
      </c>
      <c r="L463" t="s">
        <v>10963</v>
      </c>
      <c r="M463" t="s">
        <v>80</v>
      </c>
      <c r="N463" t="s">
        <v>81</v>
      </c>
      <c r="O463" t="s">
        <v>3794</v>
      </c>
    </row>
    <row r="464" spans="1:15" x14ac:dyDescent="0.25">
      <c r="A464">
        <v>30816</v>
      </c>
      <c r="B464">
        <v>153327</v>
      </c>
      <c r="C464" t="s">
        <v>3596</v>
      </c>
      <c r="D464" t="s">
        <v>10347</v>
      </c>
      <c r="E464" s="5">
        <v>14272613504</v>
      </c>
      <c r="F464" t="s">
        <v>17</v>
      </c>
      <c r="G464">
        <v>15</v>
      </c>
      <c r="H464">
        <v>80949555</v>
      </c>
      <c r="I464" t="s">
        <v>253</v>
      </c>
      <c r="J464">
        <v>101856</v>
      </c>
      <c r="K464" t="s">
        <v>253</v>
      </c>
      <c r="L464" t="s">
        <v>9542</v>
      </c>
      <c r="M464" t="s">
        <v>80</v>
      </c>
      <c r="N464" t="s">
        <v>81</v>
      </c>
      <c r="O464" t="s">
        <v>9458</v>
      </c>
    </row>
    <row r="465" spans="1:15" x14ac:dyDescent="0.25">
      <c r="A465">
        <v>33184</v>
      </c>
      <c r="B465">
        <v>102618</v>
      </c>
      <c r="C465" t="s">
        <v>7609</v>
      </c>
      <c r="D465" t="s">
        <v>7270</v>
      </c>
      <c r="E465" s="5">
        <v>14273018904</v>
      </c>
      <c r="F465" t="s">
        <v>17</v>
      </c>
      <c r="G465">
        <v>15</v>
      </c>
      <c r="H465">
        <v>80949122</v>
      </c>
      <c r="I465" t="s">
        <v>253</v>
      </c>
      <c r="J465">
        <v>101856</v>
      </c>
      <c r="K465" t="s">
        <v>253</v>
      </c>
      <c r="L465" t="s">
        <v>7837</v>
      </c>
      <c r="M465" t="s">
        <v>80</v>
      </c>
      <c r="N465" t="s">
        <v>81</v>
      </c>
      <c r="O465" t="s">
        <v>19</v>
      </c>
    </row>
    <row r="466" spans="1:15" x14ac:dyDescent="0.25">
      <c r="A466">
        <v>32539</v>
      </c>
      <c r="B466">
        <v>104122</v>
      </c>
      <c r="C466" t="s">
        <v>4923</v>
      </c>
      <c r="D466" t="s">
        <v>4361</v>
      </c>
      <c r="E466" s="5">
        <v>14273018912</v>
      </c>
      <c r="F466" t="s">
        <v>17</v>
      </c>
      <c r="G466">
        <v>4</v>
      </c>
      <c r="H466">
        <v>80948977</v>
      </c>
      <c r="I466" t="s">
        <v>18</v>
      </c>
      <c r="J466">
        <v>100648</v>
      </c>
      <c r="K466" t="s">
        <v>18</v>
      </c>
      <c r="L466" t="s">
        <v>7837</v>
      </c>
      <c r="M466" t="s">
        <v>80</v>
      </c>
      <c r="N466" t="s">
        <v>81</v>
      </c>
      <c r="O466" t="s">
        <v>445</v>
      </c>
    </row>
    <row r="467" spans="1:15" x14ac:dyDescent="0.25">
      <c r="A467">
        <v>31037</v>
      </c>
      <c r="B467">
        <v>110783</v>
      </c>
      <c r="C467" t="s">
        <v>10758</v>
      </c>
      <c r="D467" t="s">
        <v>10759</v>
      </c>
      <c r="E467" s="5">
        <v>14273112210</v>
      </c>
      <c r="F467" t="s">
        <v>17</v>
      </c>
      <c r="G467">
        <v>4</v>
      </c>
      <c r="H467">
        <v>80949004</v>
      </c>
      <c r="I467" t="s">
        <v>18</v>
      </c>
      <c r="J467">
        <v>100648</v>
      </c>
      <c r="K467" t="s">
        <v>18</v>
      </c>
      <c r="L467" t="s">
        <v>10760</v>
      </c>
      <c r="M467" t="s">
        <v>80</v>
      </c>
      <c r="N467" t="s">
        <v>81</v>
      </c>
      <c r="O467" t="s">
        <v>10757</v>
      </c>
    </row>
    <row r="468" spans="1:15" x14ac:dyDescent="0.25">
      <c r="A468">
        <v>32924</v>
      </c>
      <c r="B468">
        <v>103201</v>
      </c>
      <c r="C468" t="s">
        <v>13309</v>
      </c>
      <c r="D468" t="s">
        <v>13310</v>
      </c>
      <c r="E468" s="5">
        <v>14273114666</v>
      </c>
      <c r="F468" t="s">
        <v>17</v>
      </c>
      <c r="G468">
        <v>15</v>
      </c>
      <c r="H468">
        <v>80950093</v>
      </c>
      <c r="I468" t="s">
        <v>784</v>
      </c>
      <c r="J468">
        <v>102467</v>
      </c>
      <c r="K468" t="s">
        <v>784</v>
      </c>
      <c r="L468" t="s">
        <v>13311</v>
      </c>
      <c r="M468" t="s">
        <v>80</v>
      </c>
      <c r="N468" t="s">
        <v>81</v>
      </c>
      <c r="O468" t="s">
        <v>174</v>
      </c>
    </row>
    <row r="469" spans="1:15" x14ac:dyDescent="0.25">
      <c r="A469">
        <v>32615</v>
      </c>
      <c r="B469">
        <v>103936</v>
      </c>
      <c r="C469" t="s">
        <v>5652</v>
      </c>
      <c r="D469" t="s">
        <v>12852</v>
      </c>
      <c r="E469" s="5">
        <v>14273115186</v>
      </c>
      <c r="F469" t="s">
        <v>17</v>
      </c>
      <c r="G469">
        <v>15</v>
      </c>
      <c r="H469">
        <v>80949819</v>
      </c>
      <c r="I469" t="s">
        <v>253</v>
      </c>
      <c r="J469">
        <v>101856</v>
      </c>
      <c r="K469" t="s">
        <v>253</v>
      </c>
      <c r="L469" t="s">
        <v>12853</v>
      </c>
      <c r="M469" t="s">
        <v>80</v>
      </c>
      <c r="N469" t="s">
        <v>81</v>
      </c>
      <c r="O469" t="s">
        <v>3358</v>
      </c>
    </row>
    <row r="470" spans="1:15" x14ac:dyDescent="0.25">
      <c r="A470">
        <v>32442</v>
      </c>
      <c r="B470">
        <v>104554</v>
      </c>
      <c r="C470" t="s">
        <v>12573</v>
      </c>
      <c r="D470" t="s">
        <v>6693</v>
      </c>
      <c r="E470" s="5">
        <v>14273117167</v>
      </c>
      <c r="F470" t="s">
        <v>17</v>
      </c>
      <c r="G470">
        <v>4</v>
      </c>
      <c r="H470">
        <v>80948279</v>
      </c>
      <c r="I470" t="s">
        <v>114</v>
      </c>
      <c r="J470">
        <v>101193</v>
      </c>
      <c r="K470" t="s">
        <v>114</v>
      </c>
      <c r="L470" t="s">
        <v>12574</v>
      </c>
      <c r="M470" t="s">
        <v>116</v>
      </c>
      <c r="N470" t="s">
        <v>117</v>
      </c>
      <c r="O470" t="s">
        <v>2933</v>
      </c>
    </row>
    <row r="471" spans="1:15" x14ac:dyDescent="0.25">
      <c r="A471">
        <v>32778</v>
      </c>
      <c r="B471">
        <v>103543</v>
      </c>
      <c r="C471" t="s">
        <v>13081</v>
      </c>
      <c r="D471" t="s">
        <v>13082</v>
      </c>
      <c r="E471" s="5">
        <v>14273118668</v>
      </c>
      <c r="F471" t="s">
        <v>17</v>
      </c>
      <c r="G471">
        <v>4</v>
      </c>
      <c r="H471">
        <v>80948921</v>
      </c>
      <c r="I471" t="s">
        <v>18</v>
      </c>
      <c r="J471">
        <v>100648</v>
      </c>
      <c r="K471" t="s">
        <v>18</v>
      </c>
      <c r="L471" t="s">
        <v>101</v>
      </c>
      <c r="M471" t="s">
        <v>80</v>
      </c>
      <c r="N471" t="s">
        <v>81</v>
      </c>
      <c r="O471" t="s">
        <v>3358</v>
      </c>
    </row>
    <row r="472" spans="1:15" x14ac:dyDescent="0.25">
      <c r="A472">
        <v>32433</v>
      </c>
      <c r="B472">
        <v>104578</v>
      </c>
      <c r="C472" t="s">
        <v>1013</v>
      </c>
      <c r="D472" t="s">
        <v>604</v>
      </c>
      <c r="E472" s="5">
        <v>14273121021</v>
      </c>
      <c r="F472" t="s">
        <v>17</v>
      </c>
      <c r="G472">
        <v>9</v>
      </c>
      <c r="H472">
        <v>80948230</v>
      </c>
      <c r="I472" t="s">
        <v>364</v>
      </c>
      <c r="J472">
        <v>101183</v>
      </c>
      <c r="K472" t="s">
        <v>364</v>
      </c>
      <c r="L472" t="s">
        <v>12113</v>
      </c>
      <c r="M472" t="s">
        <v>116</v>
      </c>
      <c r="N472" t="s">
        <v>117</v>
      </c>
      <c r="O472" t="s">
        <v>4146</v>
      </c>
    </row>
    <row r="473" spans="1:15" x14ac:dyDescent="0.25">
      <c r="A473">
        <v>33497</v>
      </c>
      <c r="B473">
        <v>101788</v>
      </c>
      <c r="C473" t="s">
        <v>13312</v>
      </c>
      <c r="D473" t="s">
        <v>14066</v>
      </c>
      <c r="E473" s="5">
        <v>14273122310</v>
      </c>
      <c r="F473" t="s">
        <v>17</v>
      </c>
      <c r="G473">
        <v>4</v>
      </c>
      <c r="H473">
        <v>80951138</v>
      </c>
      <c r="I473" t="s">
        <v>2582</v>
      </c>
      <c r="J473">
        <v>100534</v>
      </c>
      <c r="K473" t="s">
        <v>2582</v>
      </c>
      <c r="L473" t="s">
        <v>7837</v>
      </c>
      <c r="M473" t="s">
        <v>2210</v>
      </c>
      <c r="N473" t="s">
        <v>2211</v>
      </c>
      <c r="O473" t="s">
        <v>1879</v>
      </c>
    </row>
    <row r="474" spans="1:15" x14ac:dyDescent="0.25">
      <c r="A474">
        <v>32703</v>
      </c>
      <c r="B474">
        <v>103732</v>
      </c>
      <c r="C474" t="s">
        <v>5935</v>
      </c>
      <c r="D474" t="s">
        <v>12986</v>
      </c>
      <c r="E474" s="5">
        <v>14273126283</v>
      </c>
      <c r="F474" t="s">
        <v>17</v>
      </c>
      <c r="G474">
        <v>4</v>
      </c>
      <c r="H474">
        <v>80948944</v>
      </c>
      <c r="I474" t="s">
        <v>18</v>
      </c>
      <c r="J474">
        <v>100648</v>
      </c>
      <c r="K474" t="s">
        <v>18</v>
      </c>
      <c r="L474" t="s">
        <v>8902</v>
      </c>
      <c r="M474" t="s">
        <v>80</v>
      </c>
      <c r="N474" t="s">
        <v>81</v>
      </c>
      <c r="O474" t="s">
        <v>170</v>
      </c>
    </row>
    <row r="475" spans="1:15" x14ac:dyDescent="0.25">
      <c r="A475">
        <v>32747</v>
      </c>
      <c r="B475">
        <v>103626</v>
      </c>
      <c r="C475" t="s">
        <v>13040</v>
      </c>
      <c r="D475" t="s">
        <v>936</v>
      </c>
      <c r="E475" s="5">
        <v>14273131068</v>
      </c>
      <c r="F475" t="s">
        <v>17</v>
      </c>
      <c r="G475">
        <v>2</v>
      </c>
      <c r="H475">
        <v>80948539</v>
      </c>
      <c r="I475" t="s">
        <v>2582</v>
      </c>
      <c r="J475">
        <v>100534</v>
      </c>
      <c r="K475" t="s">
        <v>2582</v>
      </c>
      <c r="L475" t="s">
        <v>7837</v>
      </c>
      <c r="M475" t="s">
        <v>80</v>
      </c>
      <c r="N475" t="s">
        <v>81</v>
      </c>
      <c r="O475" t="s">
        <v>174</v>
      </c>
    </row>
    <row r="476" spans="1:15" x14ac:dyDescent="0.25">
      <c r="A476">
        <v>31210</v>
      </c>
      <c r="B476">
        <v>110335</v>
      </c>
      <c r="C476" t="s">
        <v>11088</v>
      </c>
      <c r="D476" t="s">
        <v>11089</v>
      </c>
      <c r="E476" s="5">
        <v>14273131092</v>
      </c>
      <c r="F476" t="s">
        <v>17</v>
      </c>
      <c r="G476">
        <v>15</v>
      </c>
      <c r="H476">
        <v>80950169</v>
      </c>
      <c r="I476" t="s">
        <v>784</v>
      </c>
      <c r="J476">
        <v>102467</v>
      </c>
      <c r="K476" t="s">
        <v>784</v>
      </c>
      <c r="L476" t="s">
        <v>8813</v>
      </c>
      <c r="M476" t="s">
        <v>80</v>
      </c>
      <c r="N476" t="s">
        <v>81</v>
      </c>
      <c r="O476" t="s">
        <v>1075</v>
      </c>
    </row>
    <row r="477" spans="1:15" x14ac:dyDescent="0.25">
      <c r="A477">
        <v>33222</v>
      </c>
      <c r="B477">
        <v>102524</v>
      </c>
      <c r="C477" t="s">
        <v>13687</v>
      </c>
      <c r="D477" t="s">
        <v>13688</v>
      </c>
      <c r="E477" s="5">
        <v>14273131229</v>
      </c>
      <c r="F477" t="s">
        <v>17</v>
      </c>
      <c r="G477">
        <v>16</v>
      </c>
      <c r="H477">
        <v>80951620</v>
      </c>
      <c r="I477" t="s">
        <v>1135</v>
      </c>
      <c r="J477">
        <v>102727</v>
      </c>
      <c r="K477" t="s">
        <v>1135</v>
      </c>
      <c r="L477" t="s">
        <v>13689</v>
      </c>
      <c r="M477" t="s">
        <v>487</v>
      </c>
      <c r="N477" t="s">
        <v>488</v>
      </c>
      <c r="O477" t="s">
        <v>174</v>
      </c>
    </row>
    <row r="478" spans="1:15" x14ac:dyDescent="0.25">
      <c r="A478">
        <v>31930</v>
      </c>
      <c r="B478">
        <v>106247</v>
      </c>
      <c r="C478" t="s">
        <v>11855</v>
      </c>
      <c r="D478" t="s">
        <v>5849</v>
      </c>
      <c r="E478" s="5">
        <v>14273140930</v>
      </c>
      <c r="F478" t="s">
        <v>17</v>
      </c>
      <c r="G478">
        <v>7</v>
      </c>
      <c r="H478">
        <v>80903337</v>
      </c>
      <c r="I478" t="s">
        <v>121</v>
      </c>
      <c r="J478">
        <v>100745</v>
      </c>
      <c r="K478" t="s">
        <v>121</v>
      </c>
      <c r="L478" t="s">
        <v>7837</v>
      </c>
      <c r="M478" t="s">
        <v>48</v>
      </c>
      <c r="N478" t="s">
        <v>49</v>
      </c>
      <c r="O478" t="s">
        <v>1075</v>
      </c>
    </row>
    <row r="479" spans="1:15" x14ac:dyDescent="0.25">
      <c r="A479">
        <v>33098</v>
      </c>
      <c r="B479">
        <v>102780</v>
      </c>
      <c r="C479" t="s">
        <v>3915</v>
      </c>
      <c r="D479" t="s">
        <v>7351</v>
      </c>
      <c r="E479" s="5">
        <v>14274001524</v>
      </c>
      <c r="F479" t="s">
        <v>17</v>
      </c>
      <c r="G479">
        <v>15</v>
      </c>
      <c r="H479">
        <v>80949519</v>
      </c>
      <c r="I479" t="s">
        <v>253</v>
      </c>
      <c r="J479">
        <v>101856</v>
      </c>
      <c r="K479" t="s">
        <v>253</v>
      </c>
      <c r="L479" t="s">
        <v>12164</v>
      </c>
      <c r="M479" t="s">
        <v>80</v>
      </c>
      <c r="N479" t="s">
        <v>81</v>
      </c>
      <c r="O479" t="s">
        <v>3794</v>
      </c>
    </row>
    <row r="480" spans="1:15" x14ac:dyDescent="0.25">
      <c r="A480">
        <v>33395</v>
      </c>
      <c r="B480">
        <v>102059</v>
      </c>
      <c r="C480" t="s">
        <v>12646</v>
      </c>
      <c r="D480" t="s">
        <v>8789</v>
      </c>
      <c r="E480" s="5">
        <v>14274015681</v>
      </c>
      <c r="F480" t="s">
        <v>17</v>
      </c>
      <c r="G480">
        <v>4</v>
      </c>
      <c r="H480">
        <v>80951341</v>
      </c>
      <c r="I480" t="s">
        <v>3760</v>
      </c>
      <c r="J480">
        <v>100648</v>
      </c>
      <c r="K480" t="s">
        <v>18</v>
      </c>
      <c r="L480" t="s">
        <v>2071</v>
      </c>
      <c r="M480" t="s">
        <v>112</v>
      </c>
      <c r="N480" t="s">
        <v>42</v>
      </c>
      <c r="O480" t="s">
        <v>1879</v>
      </c>
    </row>
    <row r="481" spans="1:15" x14ac:dyDescent="0.25">
      <c r="A481">
        <v>31039</v>
      </c>
      <c r="B481">
        <v>110779</v>
      </c>
      <c r="C481" t="s">
        <v>10764</v>
      </c>
      <c r="D481" t="s">
        <v>10759</v>
      </c>
      <c r="E481" s="5">
        <v>14274035746</v>
      </c>
      <c r="F481" t="s">
        <v>17</v>
      </c>
      <c r="G481">
        <v>15</v>
      </c>
      <c r="H481">
        <v>80950189</v>
      </c>
      <c r="I481" t="s">
        <v>784</v>
      </c>
      <c r="J481">
        <v>102467</v>
      </c>
      <c r="K481" t="s">
        <v>784</v>
      </c>
      <c r="L481" t="s">
        <v>10765</v>
      </c>
      <c r="M481" t="s">
        <v>80</v>
      </c>
      <c r="N481" t="s">
        <v>81</v>
      </c>
      <c r="O481" t="s">
        <v>10312</v>
      </c>
    </row>
    <row r="482" spans="1:15" x14ac:dyDescent="0.25">
      <c r="A482">
        <v>31108</v>
      </c>
      <c r="B482">
        <v>110549</v>
      </c>
      <c r="C482" t="s">
        <v>10893</v>
      </c>
      <c r="D482" t="s">
        <v>4083</v>
      </c>
      <c r="E482" s="5">
        <v>14274103754</v>
      </c>
      <c r="F482" t="s">
        <v>17</v>
      </c>
      <c r="G482">
        <v>3</v>
      </c>
      <c r="H482">
        <v>80948487</v>
      </c>
      <c r="I482" t="s">
        <v>2582</v>
      </c>
      <c r="J482">
        <v>100534</v>
      </c>
      <c r="K482" t="s">
        <v>2582</v>
      </c>
      <c r="L482" t="s">
        <v>10632</v>
      </c>
      <c r="M482" t="s">
        <v>80</v>
      </c>
      <c r="N482" t="s">
        <v>81</v>
      </c>
      <c r="O482" t="s">
        <v>10536</v>
      </c>
    </row>
    <row r="483" spans="1:15" x14ac:dyDescent="0.25">
      <c r="A483">
        <v>32532</v>
      </c>
      <c r="B483">
        <v>104161</v>
      </c>
      <c r="C483" t="s">
        <v>12735</v>
      </c>
      <c r="D483" t="s">
        <v>12736</v>
      </c>
      <c r="E483" s="5">
        <v>14274110149</v>
      </c>
      <c r="F483" t="s">
        <v>17</v>
      </c>
      <c r="G483">
        <v>16</v>
      </c>
      <c r="H483">
        <v>80950688</v>
      </c>
      <c r="I483" t="s">
        <v>1135</v>
      </c>
      <c r="J483">
        <v>102727</v>
      </c>
      <c r="K483" t="s">
        <v>1135</v>
      </c>
      <c r="L483" t="s">
        <v>11071</v>
      </c>
      <c r="M483" t="s">
        <v>7784</v>
      </c>
      <c r="N483" t="s">
        <v>7785</v>
      </c>
      <c r="O483" t="s">
        <v>1553</v>
      </c>
    </row>
    <row r="484" spans="1:15" x14ac:dyDescent="0.25">
      <c r="A484">
        <v>32676</v>
      </c>
      <c r="B484">
        <v>103794</v>
      </c>
      <c r="C484" t="s">
        <v>5564</v>
      </c>
      <c r="D484" t="s">
        <v>378</v>
      </c>
      <c r="E484" s="5">
        <v>14274112606</v>
      </c>
      <c r="F484" t="s">
        <v>17</v>
      </c>
      <c r="G484">
        <v>15</v>
      </c>
      <c r="H484">
        <v>80949790</v>
      </c>
      <c r="I484" t="s">
        <v>253</v>
      </c>
      <c r="J484">
        <v>101856</v>
      </c>
      <c r="K484" t="s">
        <v>253</v>
      </c>
      <c r="L484" t="s">
        <v>12947</v>
      </c>
      <c r="M484" t="s">
        <v>80</v>
      </c>
      <c r="N484" t="s">
        <v>81</v>
      </c>
      <c r="O484" t="s">
        <v>12948</v>
      </c>
    </row>
    <row r="485" spans="1:15" x14ac:dyDescent="0.25">
      <c r="A485">
        <v>31835</v>
      </c>
      <c r="B485">
        <v>106580</v>
      </c>
      <c r="C485" t="s">
        <v>11764</v>
      </c>
      <c r="D485" t="s">
        <v>3194</v>
      </c>
      <c r="E485" s="5">
        <v>14274119390</v>
      </c>
      <c r="F485" t="s">
        <v>17</v>
      </c>
      <c r="G485">
        <v>7</v>
      </c>
      <c r="H485">
        <v>80903479</v>
      </c>
      <c r="I485" t="s">
        <v>121</v>
      </c>
      <c r="J485">
        <v>100745</v>
      </c>
      <c r="K485" t="s">
        <v>121</v>
      </c>
      <c r="L485" t="s">
        <v>2071</v>
      </c>
      <c r="M485" t="s">
        <v>48</v>
      </c>
      <c r="N485" t="s">
        <v>49</v>
      </c>
      <c r="O485" t="s">
        <v>170</v>
      </c>
    </row>
    <row r="486" spans="1:15" x14ac:dyDescent="0.25">
      <c r="A486">
        <v>33443</v>
      </c>
      <c r="B486">
        <v>101945</v>
      </c>
      <c r="C486" t="s">
        <v>3622</v>
      </c>
      <c r="D486" t="s">
        <v>7556</v>
      </c>
      <c r="E486" s="5">
        <v>14274125783</v>
      </c>
      <c r="F486" t="s">
        <v>17</v>
      </c>
      <c r="G486">
        <v>4</v>
      </c>
      <c r="H486">
        <v>80950966</v>
      </c>
      <c r="I486" t="s">
        <v>67</v>
      </c>
      <c r="J486">
        <v>101698</v>
      </c>
      <c r="K486" t="s">
        <v>67</v>
      </c>
      <c r="L486" t="s">
        <v>9751</v>
      </c>
      <c r="M486" t="s">
        <v>1472</v>
      </c>
      <c r="N486" t="s">
        <v>1473</v>
      </c>
      <c r="O486" t="s">
        <v>1075</v>
      </c>
    </row>
    <row r="487" spans="1:15" x14ac:dyDescent="0.25">
      <c r="A487">
        <v>33396</v>
      </c>
      <c r="B487">
        <v>102057</v>
      </c>
      <c r="C487" t="s">
        <v>13912</v>
      </c>
      <c r="D487" t="s">
        <v>13913</v>
      </c>
      <c r="E487" s="5">
        <v>14274125975</v>
      </c>
      <c r="F487" t="s">
        <v>17</v>
      </c>
      <c r="G487">
        <v>4</v>
      </c>
      <c r="H487">
        <v>80951332</v>
      </c>
      <c r="I487" t="s">
        <v>184</v>
      </c>
      <c r="J487">
        <v>100479</v>
      </c>
      <c r="K487" t="s">
        <v>184</v>
      </c>
      <c r="L487" t="s">
        <v>9751</v>
      </c>
      <c r="M487" t="s">
        <v>112</v>
      </c>
      <c r="N487" t="s">
        <v>42</v>
      </c>
      <c r="O487" t="s">
        <v>1075</v>
      </c>
    </row>
    <row r="488" spans="1:15" x14ac:dyDescent="0.25">
      <c r="A488">
        <v>32550</v>
      </c>
      <c r="B488">
        <v>104094</v>
      </c>
      <c r="C488" t="s">
        <v>971</v>
      </c>
      <c r="D488" t="s">
        <v>2032</v>
      </c>
      <c r="E488" s="5">
        <v>14274131586</v>
      </c>
      <c r="F488" t="s">
        <v>17</v>
      </c>
      <c r="G488">
        <v>2</v>
      </c>
      <c r="H488">
        <v>80948642</v>
      </c>
      <c r="I488" t="s">
        <v>18</v>
      </c>
      <c r="J488">
        <v>100648</v>
      </c>
      <c r="K488" t="s">
        <v>18</v>
      </c>
      <c r="L488" t="s">
        <v>7837</v>
      </c>
      <c r="M488" t="s">
        <v>80</v>
      </c>
      <c r="N488" t="s">
        <v>81</v>
      </c>
      <c r="O488" t="s">
        <v>1075</v>
      </c>
    </row>
    <row r="489" spans="1:15" x14ac:dyDescent="0.25">
      <c r="A489">
        <v>32868</v>
      </c>
      <c r="B489">
        <v>103315</v>
      </c>
      <c r="C489" t="s">
        <v>13224</v>
      </c>
      <c r="D489" t="s">
        <v>4057</v>
      </c>
      <c r="E489" s="5">
        <v>14274131745</v>
      </c>
      <c r="F489" t="s">
        <v>17</v>
      </c>
      <c r="G489">
        <v>4</v>
      </c>
      <c r="H489">
        <v>80948903</v>
      </c>
      <c r="I489" t="s">
        <v>18</v>
      </c>
      <c r="J489">
        <v>100648</v>
      </c>
      <c r="K489" t="s">
        <v>18</v>
      </c>
      <c r="L489" t="s">
        <v>2071</v>
      </c>
      <c r="M489" t="s">
        <v>80</v>
      </c>
      <c r="N489" t="s">
        <v>81</v>
      </c>
      <c r="O489" t="s">
        <v>3358</v>
      </c>
    </row>
    <row r="490" spans="1:15" x14ac:dyDescent="0.25">
      <c r="A490">
        <v>32880</v>
      </c>
      <c r="B490">
        <v>103285</v>
      </c>
      <c r="C490" t="s">
        <v>13241</v>
      </c>
      <c r="D490" t="s">
        <v>1978</v>
      </c>
      <c r="E490" s="5">
        <v>14274133111</v>
      </c>
      <c r="F490" t="s">
        <v>17</v>
      </c>
      <c r="G490">
        <v>4</v>
      </c>
      <c r="H490">
        <v>80948527</v>
      </c>
      <c r="I490" t="s">
        <v>2582</v>
      </c>
      <c r="J490">
        <v>100534</v>
      </c>
      <c r="K490" t="s">
        <v>2582</v>
      </c>
      <c r="L490" t="s">
        <v>1988</v>
      </c>
      <c r="M490" t="s">
        <v>80</v>
      </c>
      <c r="N490" t="s">
        <v>81</v>
      </c>
      <c r="O490" t="s">
        <v>1553</v>
      </c>
    </row>
    <row r="491" spans="1:15" x14ac:dyDescent="0.25">
      <c r="A491">
        <v>32530</v>
      </c>
      <c r="B491">
        <v>104166</v>
      </c>
      <c r="C491" t="s">
        <v>12733</v>
      </c>
      <c r="D491" t="s">
        <v>12002</v>
      </c>
      <c r="E491" s="5">
        <v>14274136768</v>
      </c>
      <c r="F491" t="s">
        <v>17</v>
      </c>
      <c r="G491">
        <v>2</v>
      </c>
      <c r="H491">
        <v>80948646</v>
      </c>
      <c r="I491" t="s">
        <v>18</v>
      </c>
      <c r="J491">
        <v>100648</v>
      </c>
      <c r="K491" t="s">
        <v>18</v>
      </c>
      <c r="L491" t="s">
        <v>2071</v>
      </c>
      <c r="M491" t="s">
        <v>80</v>
      </c>
      <c r="N491" t="s">
        <v>81</v>
      </c>
      <c r="O491" t="s">
        <v>170</v>
      </c>
    </row>
    <row r="492" spans="1:15" x14ac:dyDescent="0.25">
      <c r="A492">
        <v>32457</v>
      </c>
      <c r="B492">
        <v>104515</v>
      </c>
      <c r="C492" t="s">
        <v>2585</v>
      </c>
      <c r="D492" t="s">
        <v>12606</v>
      </c>
      <c r="E492" s="5">
        <v>14274159039</v>
      </c>
      <c r="F492" t="s">
        <v>17</v>
      </c>
      <c r="G492">
        <v>4</v>
      </c>
      <c r="H492">
        <v>80948193</v>
      </c>
      <c r="I492" t="s">
        <v>67</v>
      </c>
      <c r="J492">
        <v>101698</v>
      </c>
      <c r="K492" t="s">
        <v>67</v>
      </c>
      <c r="L492" t="s">
        <v>2071</v>
      </c>
      <c r="M492" t="s">
        <v>34</v>
      </c>
      <c r="N492" t="s">
        <v>35</v>
      </c>
      <c r="O492" t="s">
        <v>3794</v>
      </c>
    </row>
    <row r="493" spans="1:15" x14ac:dyDescent="0.25">
      <c r="A493">
        <v>33219</v>
      </c>
      <c r="B493">
        <v>102530</v>
      </c>
      <c r="C493" t="s">
        <v>300</v>
      </c>
      <c r="D493" t="s">
        <v>13685</v>
      </c>
      <c r="E493" s="5">
        <v>14274172343</v>
      </c>
      <c r="F493" t="s">
        <v>17</v>
      </c>
      <c r="G493">
        <v>4</v>
      </c>
      <c r="H493">
        <v>80951507</v>
      </c>
      <c r="I493" t="s">
        <v>89</v>
      </c>
      <c r="J493">
        <v>102429</v>
      </c>
      <c r="K493" t="s">
        <v>89</v>
      </c>
      <c r="L493" t="s">
        <v>10287</v>
      </c>
      <c r="M493" t="s">
        <v>91</v>
      </c>
      <c r="N493" t="s">
        <v>92</v>
      </c>
      <c r="O493" t="s">
        <v>1553</v>
      </c>
    </row>
    <row r="494" spans="1:15" x14ac:dyDescent="0.25">
      <c r="A494">
        <v>33469</v>
      </c>
      <c r="B494">
        <v>101870</v>
      </c>
      <c r="C494" t="s">
        <v>2029</v>
      </c>
      <c r="D494" t="s">
        <v>14006</v>
      </c>
      <c r="E494" s="5">
        <v>14275045517</v>
      </c>
      <c r="F494" t="s">
        <v>17</v>
      </c>
      <c r="G494">
        <v>4</v>
      </c>
      <c r="H494">
        <v>80951290</v>
      </c>
      <c r="I494" t="s">
        <v>184</v>
      </c>
      <c r="J494">
        <v>100479</v>
      </c>
      <c r="K494" t="s">
        <v>184</v>
      </c>
      <c r="L494" t="s">
        <v>820</v>
      </c>
      <c r="M494" t="s">
        <v>41</v>
      </c>
      <c r="N494" t="s">
        <v>42</v>
      </c>
      <c r="O494" t="s">
        <v>3794</v>
      </c>
    </row>
    <row r="495" spans="1:15" x14ac:dyDescent="0.25">
      <c r="A495">
        <v>32846</v>
      </c>
      <c r="B495">
        <v>103366</v>
      </c>
      <c r="C495" t="s">
        <v>7983</v>
      </c>
      <c r="D495" t="s">
        <v>13195</v>
      </c>
      <c r="E495" s="5">
        <v>14275105665</v>
      </c>
      <c r="F495" t="s">
        <v>17</v>
      </c>
      <c r="G495">
        <v>4</v>
      </c>
      <c r="H495">
        <v>80948909</v>
      </c>
      <c r="I495" t="s">
        <v>18</v>
      </c>
      <c r="J495">
        <v>100648</v>
      </c>
      <c r="K495" t="s">
        <v>18</v>
      </c>
      <c r="L495" t="s">
        <v>820</v>
      </c>
      <c r="M495" t="s">
        <v>80</v>
      </c>
      <c r="N495" t="s">
        <v>81</v>
      </c>
      <c r="O495" t="s">
        <v>3358</v>
      </c>
    </row>
    <row r="496" spans="1:15" x14ac:dyDescent="0.25">
      <c r="A496">
        <v>32410</v>
      </c>
      <c r="B496">
        <v>104652</v>
      </c>
      <c r="C496" t="s">
        <v>12516</v>
      </c>
      <c r="D496" t="s">
        <v>4497</v>
      </c>
      <c r="E496" s="5">
        <v>14275106360</v>
      </c>
      <c r="F496" t="s">
        <v>17</v>
      </c>
      <c r="G496">
        <v>4</v>
      </c>
      <c r="H496">
        <v>80948328</v>
      </c>
      <c r="I496" t="s">
        <v>184</v>
      </c>
      <c r="J496">
        <v>100479</v>
      </c>
      <c r="K496" t="s">
        <v>184</v>
      </c>
      <c r="L496" t="s">
        <v>639</v>
      </c>
      <c r="M496" t="s">
        <v>20</v>
      </c>
      <c r="N496" t="s">
        <v>21</v>
      </c>
      <c r="O496" t="s">
        <v>3340</v>
      </c>
    </row>
    <row r="497" spans="1:15" x14ac:dyDescent="0.25">
      <c r="A497">
        <v>33238</v>
      </c>
      <c r="B497">
        <v>102479</v>
      </c>
      <c r="C497" t="s">
        <v>13707</v>
      </c>
      <c r="D497" t="s">
        <v>13708</v>
      </c>
      <c r="E497" s="5">
        <v>14275107264</v>
      </c>
      <c r="F497" t="s">
        <v>17</v>
      </c>
      <c r="G497">
        <v>12</v>
      </c>
      <c r="H497">
        <v>80950645</v>
      </c>
      <c r="I497" t="s">
        <v>1188</v>
      </c>
      <c r="J497">
        <v>101993</v>
      </c>
      <c r="K497" t="s">
        <v>1188</v>
      </c>
      <c r="L497" t="s">
        <v>820</v>
      </c>
      <c r="M497" t="s">
        <v>186</v>
      </c>
      <c r="N497" t="s">
        <v>187</v>
      </c>
      <c r="O497" t="s">
        <v>19</v>
      </c>
    </row>
    <row r="498" spans="1:15" x14ac:dyDescent="0.25">
      <c r="A498">
        <v>30789</v>
      </c>
      <c r="B498">
        <v>154741</v>
      </c>
      <c r="C498" t="s">
        <v>8010</v>
      </c>
      <c r="D498" t="s">
        <v>10305</v>
      </c>
      <c r="E498" s="5">
        <v>14275110012</v>
      </c>
      <c r="F498" t="s">
        <v>17</v>
      </c>
      <c r="G498">
        <v>4</v>
      </c>
      <c r="H498">
        <v>80901329</v>
      </c>
      <c r="I498" t="s">
        <v>302</v>
      </c>
      <c r="J498">
        <v>100782</v>
      </c>
      <c r="K498" t="s">
        <v>302</v>
      </c>
      <c r="L498" t="s">
        <v>820</v>
      </c>
      <c r="M498" t="s">
        <v>74</v>
      </c>
      <c r="N498" t="s">
        <v>75</v>
      </c>
      <c r="O498" t="s">
        <v>10306</v>
      </c>
    </row>
    <row r="499" spans="1:15" x14ac:dyDescent="0.25">
      <c r="A499">
        <v>32834</v>
      </c>
      <c r="B499">
        <v>103398</v>
      </c>
      <c r="C499" t="s">
        <v>7567</v>
      </c>
      <c r="D499" t="s">
        <v>4939</v>
      </c>
      <c r="E499" s="5">
        <v>14275112033</v>
      </c>
      <c r="F499" t="s">
        <v>17</v>
      </c>
      <c r="G499">
        <v>4</v>
      </c>
      <c r="H499">
        <v>80948914</v>
      </c>
      <c r="I499" t="s">
        <v>18</v>
      </c>
      <c r="J499">
        <v>100648</v>
      </c>
      <c r="K499" t="s">
        <v>18</v>
      </c>
      <c r="L499" t="s">
        <v>13173</v>
      </c>
      <c r="M499" t="s">
        <v>80</v>
      </c>
      <c r="N499" t="s">
        <v>81</v>
      </c>
      <c r="O499" t="s">
        <v>3358</v>
      </c>
    </row>
    <row r="500" spans="1:15" x14ac:dyDescent="0.25">
      <c r="A500">
        <v>32180</v>
      </c>
      <c r="B500">
        <v>105539</v>
      </c>
      <c r="C500" t="s">
        <v>7395</v>
      </c>
      <c r="D500" t="s">
        <v>12088</v>
      </c>
      <c r="E500" s="5">
        <v>14275112955</v>
      </c>
      <c r="F500" t="s">
        <v>17</v>
      </c>
      <c r="G500">
        <v>12</v>
      </c>
      <c r="H500">
        <v>80905793</v>
      </c>
      <c r="I500" t="s">
        <v>3231</v>
      </c>
      <c r="J500">
        <v>100680</v>
      </c>
      <c r="K500" t="s">
        <v>3231</v>
      </c>
      <c r="L500" t="s">
        <v>12089</v>
      </c>
      <c r="M500" t="s">
        <v>62</v>
      </c>
      <c r="N500" t="s">
        <v>63</v>
      </c>
      <c r="O500" t="s">
        <v>12090</v>
      </c>
    </row>
    <row r="501" spans="1:15" x14ac:dyDescent="0.25">
      <c r="A501">
        <v>32907</v>
      </c>
      <c r="B501">
        <v>103231</v>
      </c>
      <c r="C501" t="s">
        <v>13286</v>
      </c>
      <c r="D501" t="s">
        <v>12881</v>
      </c>
      <c r="E501" s="5">
        <v>14275113902</v>
      </c>
      <c r="F501" t="s">
        <v>17</v>
      </c>
      <c r="G501">
        <v>4</v>
      </c>
      <c r="H501">
        <v>80948894</v>
      </c>
      <c r="I501" t="s">
        <v>18</v>
      </c>
      <c r="J501">
        <v>100648</v>
      </c>
      <c r="K501" t="s">
        <v>18</v>
      </c>
      <c r="L501" t="s">
        <v>2071</v>
      </c>
      <c r="M501" t="s">
        <v>80</v>
      </c>
      <c r="N501" t="s">
        <v>81</v>
      </c>
      <c r="O501" t="s">
        <v>170</v>
      </c>
    </row>
    <row r="502" spans="1:15" x14ac:dyDescent="0.25">
      <c r="A502">
        <v>32119</v>
      </c>
      <c r="B502">
        <v>105745</v>
      </c>
      <c r="C502" t="s">
        <v>4083</v>
      </c>
      <c r="D502" t="s">
        <v>12015</v>
      </c>
      <c r="E502" s="5">
        <v>14275114284</v>
      </c>
      <c r="F502" t="s">
        <v>17</v>
      </c>
      <c r="G502">
        <v>7</v>
      </c>
      <c r="H502">
        <v>80903050</v>
      </c>
      <c r="I502" t="s">
        <v>121</v>
      </c>
      <c r="J502">
        <v>100745</v>
      </c>
      <c r="K502" t="s">
        <v>121</v>
      </c>
      <c r="L502" t="s">
        <v>820</v>
      </c>
      <c r="M502" t="s">
        <v>48</v>
      </c>
      <c r="N502" t="s">
        <v>49</v>
      </c>
      <c r="O502" t="s">
        <v>372</v>
      </c>
    </row>
    <row r="503" spans="1:15" x14ac:dyDescent="0.25">
      <c r="A503">
        <v>31544</v>
      </c>
      <c r="B503">
        <v>107984</v>
      </c>
      <c r="C503" t="s">
        <v>168</v>
      </c>
      <c r="D503" t="s">
        <v>854</v>
      </c>
      <c r="E503" s="5">
        <v>14275115887</v>
      </c>
      <c r="F503" t="s">
        <v>17</v>
      </c>
      <c r="G503">
        <v>14</v>
      </c>
      <c r="H503">
        <v>80947498</v>
      </c>
      <c r="I503" t="s">
        <v>263</v>
      </c>
      <c r="J503">
        <v>102110</v>
      </c>
      <c r="K503" t="s">
        <v>263</v>
      </c>
      <c r="L503" t="s">
        <v>1988</v>
      </c>
      <c r="M503" t="s">
        <v>328</v>
      </c>
      <c r="N503" t="s">
        <v>329</v>
      </c>
      <c r="O503" t="s">
        <v>1075</v>
      </c>
    </row>
    <row r="504" spans="1:15" x14ac:dyDescent="0.25">
      <c r="A504">
        <v>32650</v>
      </c>
      <c r="B504">
        <v>103852</v>
      </c>
      <c r="C504" t="s">
        <v>5389</v>
      </c>
      <c r="D504" t="s">
        <v>7342</v>
      </c>
      <c r="E504" s="5">
        <v>14275126483</v>
      </c>
      <c r="F504" t="s">
        <v>17</v>
      </c>
      <c r="G504">
        <v>15</v>
      </c>
      <c r="H504">
        <v>80950141</v>
      </c>
      <c r="I504" t="s">
        <v>784</v>
      </c>
      <c r="J504">
        <v>102467</v>
      </c>
      <c r="K504" t="s">
        <v>784</v>
      </c>
      <c r="L504" t="s">
        <v>655</v>
      </c>
      <c r="M504" t="s">
        <v>80</v>
      </c>
      <c r="N504" t="s">
        <v>81</v>
      </c>
      <c r="O504" t="s">
        <v>174</v>
      </c>
    </row>
    <row r="505" spans="1:15" x14ac:dyDescent="0.25">
      <c r="A505">
        <v>33160</v>
      </c>
      <c r="B505">
        <v>102676</v>
      </c>
      <c r="C505" t="s">
        <v>13605</v>
      </c>
      <c r="D505" t="s">
        <v>1329</v>
      </c>
      <c r="E505" s="5">
        <v>14275131153</v>
      </c>
      <c r="F505" t="s">
        <v>17</v>
      </c>
      <c r="G505">
        <v>16</v>
      </c>
      <c r="H505">
        <v>80950638</v>
      </c>
      <c r="I505" t="s">
        <v>1219</v>
      </c>
      <c r="J505">
        <v>101806</v>
      </c>
      <c r="K505" t="s">
        <v>1219</v>
      </c>
      <c r="L505" t="s">
        <v>13606</v>
      </c>
      <c r="M505" t="s">
        <v>186</v>
      </c>
      <c r="N505" t="s">
        <v>187</v>
      </c>
      <c r="O505" t="s">
        <v>3794</v>
      </c>
    </row>
    <row r="506" spans="1:15" x14ac:dyDescent="0.25">
      <c r="A506">
        <v>30911</v>
      </c>
      <c r="B506">
        <v>112686</v>
      </c>
      <c r="C506" t="s">
        <v>2803</v>
      </c>
      <c r="D506" t="s">
        <v>1451</v>
      </c>
      <c r="E506" s="5">
        <v>14275131467</v>
      </c>
      <c r="F506" t="s">
        <v>17</v>
      </c>
      <c r="G506">
        <v>4</v>
      </c>
      <c r="H506">
        <v>80950907</v>
      </c>
      <c r="I506" t="s">
        <v>89</v>
      </c>
      <c r="J506">
        <v>100648</v>
      </c>
      <c r="K506" t="s">
        <v>18</v>
      </c>
      <c r="L506" t="s">
        <v>820</v>
      </c>
      <c r="M506" t="s">
        <v>186</v>
      </c>
      <c r="N506" t="s">
        <v>187</v>
      </c>
      <c r="O506" t="s">
        <v>10537</v>
      </c>
    </row>
    <row r="507" spans="1:15" x14ac:dyDescent="0.25">
      <c r="A507">
        <v>33299</v>
      </c>
      <c r="B507">
        <v>102311</v>
      </c>
      <c r="C507" t="s">
        <v>2081</v>
      </c>
      <c r="D507" t="s">
        <v>1068</v>
      </c>
      <c r="E507" s="5">
        <v>14275137142</v>
      </c>
      <c r="F507" t="s">
        <v>17</v>
      </c>
      <c r="G507">
        <v>4</v>
      </c>
      <c r="H507">
        <v>80950578</v>
      </c>
      <c r="I507" t="s">
        <v>67</v>
      </c>
      <c r="J507">
        <v>101698</v>
      </c>
      <c r="K507" t="s">
        <v>67</v>
      </c>
      <c r="L507" t="s">
        <v>820</v>
      </c>
      <c r="M507" t="s">
        <v>186</v>
      </c>
      <c r="N507" t="s">
        <v>187</v>
      </c>
      <c r="O507" t="s">
        <v>3794</v>
      </c>
    </row>
    <row r="508" spans="1:15" x14ac:dyDescent="0.25">
      <c r="A508">
        <v>31543</v>
      </c>
      <c r="B508">
        <v>107985</v>
      </c>
      <c r="C508" t="s">
        <v>2746</v>
      </c>
      <c r="D508" t="s">
        <v>3847</v>
      </c>
      <c r="E508" s="5">
        <v>14275137287</v>
      </c>
      <c r="F508" t="s">
        <v>17</v>
      </c>
      <c r="G508">
        <v>7</v>
      </c>
      <c r="H508">
        <v>80903967</v>
      </c>
      <c r="I508" t="s">
        <v>121</v>
      </c>
      <c r="J508">
        <v>100745</v>
      </c>
      <c r="K508" t="s">
        <v>121</v>
      </c>
      <c r="L508" t="s">
        <v>375</v>
      </c>
      <c r="M508" t="s">
        <v>48</v>
      </c>
      <c r="N508" t="s">
        <v>49</v>
      </c>
      <c r="O508" t="s">
        <v>9532</v>
      </c>
    </row>
    <row r="509" spans="1:15" x14ac:dyDescent="0.25">
      <c r="A509">
        <v>32548</v>
      </c>
      <c r="B509">
        <v>104097</v>
      </c>
      <c r="C509" t="s">
        <v>2508</v>
      </c>
      <c r="D509" t="s">
        <v>12761</v>
      </c>
      <c r="E509" s="5">
        <v>14275137542</v>
      </c>
      <c r="F509" t="s">
        <v>17</v>
      </c>
      <c r="G509">
        <v>3</v>
      </c>
      <c r="H509">
        <v>80948722</v>
      </c>
      <c r="I509" t="s">
        <v>18</v>
      </c>
      <c r="J509">
        <v>100648</v>
      </c>
      <c r="K509" t="s">
        <v>18</v>
      </c>
      <c r="L509" t="s">
        <v>820</v>
      </c>
      <c r="M509" t="s">
        <v>80</v>
      </c>
      <c r="N509" t="s">
        <v>81</v>
      </c>
      <c r="O509" t="s">
        <v>1553</v>
      </c>
    </row>
    <row r="510" spans="1:15" x14ac:dyDescent="0.25">
      <c r="A510">
        <v>31742</v>
      </c>
      <c r="B510">
        <v>106801</v>
      </c>
      <c r="C510" t="s">
        <v>683</v>
      </c>
      <c r="D510" t="s">
        <v>8500</v>
      </c>
      <c r="E510" s="5">
        <v>14275139369</v>
      </c>
      <c r="F510" t="s">
        <v>17</v>
      </c>
      <c r="G510">
        <v>7</v>
      </c>
      <c r="H510">
        <v>80903647</v>
      </c>
      <c r="I510" t="s">
        <v>121</v>
      </c>
      <c r="J510">
        <v>100745</v>
      </c>
      <c r="K510" t="s">
        <v>121</v>
      </c>
      <c r="L510" t="s">
        <v>820</v>
      </c>
      <c r="M510" t="s">
        <v>48</v>
      </c>
      <c r="N510" t="s">
        <v>49</v>
      </c>
      <c r="O510" t="s">
        <v>11668</v>
      </c>
    </row>
    <row r="511" spans="1:15" x14ac:dyDescent="0.25">
      <c r="A511">
        <v>33429</v>
      </c>
      <c r="B511">
        <v>101995</v>
      </c>
      <c r="C511" t="s">
        <v>1007</v>
      </c>
      <c r="D511" t="s">
        <v>13953</v>
      </c>
      <c r="E511" s="5">
        <v>14275149510</v>
      </c>
      <c r="F511" t="s">
        <v>17</v>
      </c>
      <c r="G511">
        <v>4</v>
      </c>
      <c r="H511">
        <v>80951090</v>
      </c>
      <c r="I511" t="s">
        <v>18</v>
      </c>
      <c r="J511">
        <v>100648</v>
      </c>
      <c r="K511" t="s">
        <v>18</v>
      </c>
      <c r="L511" t="s">
        <v>820</v>
      </c>
      <c r="M511" t="s">
        <v>249</v>
      </c>
      <c r="N511" t="s">
        <v>250</v>
      </c>
      <c r="O511" t="s">
        <v>1879</v>
      </c>
    </row>
    <row r="512" spans="1:15" x14ac:dyDescent="0.25">
      <c r="A512">
        <v>33050</v>
      </c>
      <c r="B512">
        <v>102892</v>
      </c>
      <c r="C512" t="s">
        <v>13463</v>
      </c>
      <c r="D512" t="s">
        <v>11575</v>
      </c>
      <c r="E512" s="5">
        <v>14275154531</v>
      </c>
      <c r="F512" t="s">
        <v>17</v>
      </c>
      <c r="G512">
        <v>16</v>
      </c>
      <c r="H512">
        <v>80950842</v>
      </c>
      <c r="I512" t="s">
        <v>1947</v>
      </c>
      <c r="J512">
        <v>102735</v>
      </c>
      <c r="K512" t="s">
        <v>1947</v>
      </c>
      <c r="L512" t="s">
        <v>2071</v>
      </c>
      <c r="M512" t="s">
        <v>186</v>
      </c>
      <c r="N512" t="s">
        <v>187</v>
      </c>
      <c r="O512" t="s">
        <v>170</v>
      </c>
    </row>
    <row r="513" spans="1:15" x14ac:dyDescent="0.25">
      <c r="A513">
        <v>33034</v>
      </c>
      <c r="B513">
        <v>102937</v>
      </c>
      <c r="C513" t="s">
        <v>5044</v>
      </c>
      <c r="D513" t="s">
        <v>878</v>
      </c>
      <c r="E513" s="5">
        <v>14275155123</v>
      </c>
      <c r="F513" t="s">
        <v>17</v>
      </c>
      <c r="G513">
        <v>4</v>
      </c>
      <c r="H513">
        <v>80948847</v>
      </c>
      <c r="I513" t="s">
        <v>18</v>
      </c>
      <c r="J513">
        <v>100648</v>
      </c>
      <c r="K513" t="s">
        <v>18</v>
      </c>
      <c r="L513" t="s">
        <v>2071</v>
      </c>
      <c r="M513" t="s">
        <v>80</v>
      </c>
      <c r="N513" t="s">
        <v>81</v>
      </c>
      <c r="O513" t="s">
        <v>170</v>
      </c>
    </row>
    <row r="514" spans="1:15" x14ac:dyDescent="0.25">
      <c r="A514">
        <v>32561</v>
      </c>
      <c r="B514">
        <v>104055</v>
      </c>
      <c r="C514" t="s">
        <v>12784</v>
      </c>
      <c r="D514" t="s">
        <v>11829</v>
      </c>
      <c r="E514" s="5">
        <v>14275155785</v>
      </c>
      <c r="F514" t="s">
        <v>17</v>
      </c>
      <c r="G514">
        <v>4</v>
      </c>
      <c r="H514">
        <v>80951291</v>
      </c>
      <c r="I514" t="s">
        <v>18</v>
      </c>
      <c r="J514">
        <v>100648</v>
      </c>
      <c r="K514" t="s">
        <v>18</v>
      </c>
      <c r="L514" t="s">
        <v>12785</v>
      </c>
      <c r="M514" t="s">
        <v>41</v>
      </c>
      <c r="N514" t="s">
        <v>42</v>
      </c>
      <c r="O514" t="s">
        <v>174</v>
      </c>
    </row>
    <row r="515" spans="1:15" x14ac:dyDescent="0.25">
      <c r="A515">
        <v>32997</v>
      </c>
      <c r="B515">
        <v>103011</v>
      </c>
      <c r="C515" t="s">
        <v>1311</v>
      </c>
      <c r="D515" t="s">
        <v>8290</v>
      </c>
      <c r="E515" s="5">
        <v>14275199312</v>
      </c>
      <c r="F515" t="s">
        <v>17</v>
      </c>
      <c r="G515">
        <v>4</v>
      </c>
      <c r="H515">
        <v>80948522</v>
      </c>
      <c r="I515" t="s">
        <v>2582</v>
      </c>
      <c r="J515">
        <v>100534</v>
      </c>
      <c r="K515" t="s">
        <v>2582</v>
      </c>
      <c r="L515" t="s">
        <v>13392</v>
      </c>
      <c r="M515" t="s">
        <v>80</v>
      </c>
      <c r="N515" t="s">
        <v>81</v>
      </c>
      <c r="O515" t="s">
        <v>1553</v>
      </c>
    </row>
    <row r="516" spans="1:15" x14ac:dyDescent="0.25">
      <c r="A516">
        <v>33041</v>
      </c>
      <c r="B516">
        <v>102916</v>
      </c>
      <c r="C516" t="s">
        <v>13445</v>
      </c>
      <c r="E516" s="5">
        <v>14275621531</v>
      </c>
      <c r="F516" t="s">
        <v>17</v>
      </c>
      <c r="G516">
        <v>4</v>
      </c>
      <c r="H516">
        <v>80948845</v>
      </c>
      <c r="I516" t="s">
        <v>18</v>
      </c>
      <c r="J516">
        <v>100648</v>
      </c>
      <c r="K516" t="s">
        <v>18</v>
      </c>
      <c r="L516" t="s">
        <v>7837</v>
      </c>
      <c r="M516" t="s">
        <v>80</v>
      </c>
      <c r="N516" t="s">
        <v>81</v>
      </c>
      <c r="O516" t="s">
        <v>1075</v>
      </c>
    </row>
    <row r="517" spans="1:15" x14ac:dyDescent="0.25">
      <c r="A517">
        <v>33358</v>
      </c>
      <c r="B517">
        <v>102174</v>
      </c>
      <c r="C517" t="s">
        <v>5633</v>
      </c>
      <c r="D517" t="s">
        <v>2136</v>
      </c>
      <c r="E517" s="5">
        <v>14276004324</v>
      </c>
      <c r="F517" t="s">
        <v>17</v>
      </c>
      <c r="G517">
        <v>16</v>
      </c>
      <c r="H517">
        <v>80951314</v>
      </c>
      <c r="I517" t="s">
        <v>4547</v>
      </c>
      <c r="J517">
        <v>101057</v>
      </c>
      <c r="K517" t="s">
        <v>2120</v>
      </c>
      <c r="L517" t="s">
        <v>13868</v>
      </c>
      <c r="M517" t="s">
        <v>41</v>
      </c>
      <c r="N517" t="s">
        <v>42</v>
      </c>
      <c r="O517" t="s">
        <v>170</v>
      </c>
    </row>
    <row r="518" spans="1:15" x14ac:dyDescent="0.25">
      <c r="A518">
        <v>32422</v>
      </c>
      <c r="B518">
        <v>104618</v>
      </c>
      <c r="C518" t="s">
        <v>6035</v>
      </c>
      <c r="D518" t="s">
        <v>12542</v>
      </c>
      <c r="E518" s="5">
        <v>14276028826</v>
      </c>
      <c r="F518" t="s">
        <v>17</v>
      </c>
      <c r="G518">
        <v>4</v>
      </c>
      <c r="H518">
        <v>80948350</v>
      </c>
      <c r="I518" t="s">
        <v>18</v>
      </c>
      <c r="J518">
        <v>100648</v>
      </c>
      <c r="K518" t="s">
        <v>18</v>
      </c>
      <c r="L518" t="s">
        <v>652</v>
      </c>
      <c r="M518" t="s">
        <v>20</v>
      </c>
      <c r="N518" t="s">
        <v>21</v>
      </c>
      <c r="O518" t="s">
        <v>12543</v>
      </c>
    </row>
    <row r="519" spans="1:15" x14ac:dyDescent="0.25">
      <c r="A519">
        <v>32975</v>
      </c>
      <c r="B519">
        <v>103073</v>
      </c>
      <c r="C519" t="s">
        <v>13367</v>
      </c>
      <c r="D519" t="s">
        <v>13368</v>
      </c>
      <c r="E519" s="5">
        <v>14276062404</v>
      </c>
      <c r="F519" t="s">
        <v>17</v>
      </c>
      <c r="G519">
        <v>15</v>
      </c>
      <c r="H519">
        <v>80949664</v>
      </c>
      <c r="I519" t="s">
        <v>253</v>
      </c>
      <c r="J519">
        <v>101856</v>
      </c>
      <c r="K519" t="s">
        <v>253</v>
      </c>
      <c r="L519" t="s">
        <v>820</v>
      </c>
      <c r="M519" t="s">
        <v>80</v>
      </c>
      <c r="N519" t="s">
        <v>81</v>
      </c>
      <c r="O519" t="s">
        <v>174</v>
      </c>
    </row>
    <row r="520" spans="1:15" x14ac:dyDescent="0.25">
      <c r="A520">
        <v>33441</v>
      </c>
      <c r="B520">
        <v>101954</v>
      </c>
      <c r="C520" t="s">
        <v>4225</v>
      </c>
      <c r="D520" t="s">
        <v>13968</v>
      </c>
      <c r="E520" s="5">
        <v>14276109967</v>
      </c>
      <c r="F520" t="s">
        <v>17</v>
      </c>
      <c r="G520">
        <v>4</v>
      </c>
      <c r="H520">
        <v>80951034</v>
      </c>
      <c r="I520" t="s">
        <v>184</v>
      </c>
      <c r="J520">
        <v>100479</v>
      </c>
      <c r="K520" t="s">
        <v>184</v>
      </c>
      <c r="L520" t="s">
        <v>13969</v>
      </c>
      <c r="M520" t="s">
        <v>1035</v>
      </c>
      <c r="N520" t="s">
        <v>1036</v>
      </c>
      <c r="O520" t="s">
        <v>1553</v>
      </c>
    </row>
    <row r="521" spans="1:15" x14ac:dyDescent="0.25">
      <c r="A521">
        <v>32688</v>
      </c>
      <c r="B521">
        <v>103762</v>
      </c>
      <c r="C521" t="s">
        <v>12964</v>
      </c>
      <c r="D521" t="s">
        <v>12965</v>
      </c>
      <c r="E521" s="5">
        <v>14276111079</v>
      </c>
      <c r="F521" t="s">
        <v>17</v>
      </c>
      <c r="G521">
        <v>4</v>
      </c>
      <c r="H521">
        <v>80948947</v>
      </c>
      <c r="I521" t="s">
        <v>18</v>
      </c>
      <c r="J521">
        <v>100648</v>
      </c>
      <c r="K521" t="s">
        <v>18</v>
      </c>
      <c r="L521" t="s">
        <v>820</v>
      </c>
      <c r="M521" t="s">
        <v>80</v>
      </c>
      <c r="N521" t="s">
        <v>81</v>
      </c>
      <c r="O521" t="s">
        <v>174</v>
      </c>
    </row>
    <row r="522" spans="1:15" x14ac:dyDescent="0.25">
      <c r="A522">
        <v>32260</v>
      </c>
      <c r="B522">
        <v>105251</v>
      </c>
      <c r="C522" t="s">
        <v>930</v>
      </c>
      <c r="D522" t="s">
        <v>1487</v>
      </c>
      <c r="E522" s="5">
        <v>14276111894</v>
      </c>
      <c r="F522" t="s">
        <v>17</v>
      </c>
      <c r="G522">
        <v>4</v>
      </c>
      <c r="H522">
        <v>80948066</v>
      </c>
      <c r="I522" t="s">
        <v>67</v>
      </c>
      <c r="J522">
        <v>101698</v>
      </c>
      <c r="K522" t="s">
        <v>67</v>
      </c>
      <c r="L522" t="s">
        <v>12246</v>
      </c>
      <c r="M522" t="s">
        <v>237</v>
      </c>
      <c r="N522" t="s">
        <v>238</v>
      </c>
      <c r="O522" t="s">
        <v>11005</v>
      </c>
    </row>
    <row r="523" spans="1:15" x14ac:dyDescent="0.25">
      <c r="A523">
        <v>31007</v>
      </c>
      <c r="B523">
        <v>110839</v>
      </c>
      <c r="C523" t="s">
        <v>2519</v>
      </c>
      <c r="D523" t="s">
        <v>1043</v>
      </c>
      <c r="E523" s="5">
        <v>14276115781</v>
      </c>
      <c r="F523" t="s">
        <v>17</v>
      </c>
      <c r="G523">
        <v>4</v>
      </c>
      <c r="H523">
        <v>80949012</v>
      </c>
      <c r="I523" t="s">
        <v>18</v>
      </c>
      <c r="J523">
        <v>100648</v>
      </c>
      <c r="K523" t="s">
        <v>18</v>
      </c>
      <c r="L523" t="s">
        <v>10705</v>
      </c>
      <c r="M523" t="s">
        <v>80</v>
      </c>
      <c r="N523" t="s">
        <v>81</v>
      </c>
      <c r="O523" t="s">
        <v>1104</v>
      </c>
    </row>
    <row r="524" spans="1:15" x14ac:dyDescent="0.25">
      <c r="A524">
        <v>30945</v>
      </c>
      <c r="B524">
        <v>111393</v>
      </c>
      <c r="C524" t="s">
        <v>5100</v>
      </c>
      <c r="D524" t="s">
        <v>10591</v>
      </c>
      <c r="E524" s="5">
        <v>14276116365</v>
      </c>
      <c r="F524" t="s">
        <v>17</v>
      </c>
      <c r="G524">
        <v>4</v>
      </c>
      <c r="H524">
        <v>80949028</v>
      </c>
      <c r="I524" t="s">
        <v>18</v>
      </c>
      <c r="J524">
        <v>100648</v>
      </c>
      <c r="K524" t="s">
        <v>18</v>
      </c>
      <c r="L524" t="s">
        <v>2636</v>
      </c>
      <c r="M524" t="s">
        <v>80</v>
      </c>
      <c r="N524" t="s">
        <v>81</v>
      </c>
      <c r="O524" t="s">
        <v>10592</v>
      </c>
    </row>
    <row r="525" spans="1:15" x14ac:dyDescent="0.25">
      <c r="A525">
        <v>32238</v>
      </c>
      <c r="B525">
        <v>105346</v>
      </c>
      <c r="C525" t="s">
        <v>6955</v>
      </c>
      <c r="D525" t="s">
        <v>12203</v>
      </c>
      <c r="E525" s="5">
        <v>14276116941</v>
      </c>
      <c r="F525" t="s">
        <v>17</v>
      </c>
      <c r="G525">
        <v>4</v>
      </c>
      <c r="H525">
        <v>80947601</v>
      </c>
      <c r="I525" t="s">
        <v>184</v>
      </c>
      <c r="J525">
        <v>100479</v>
      </c>
      <c r="K525" t="s">
        <v>184</v>
      </c>
      <c r="L525" t="s">
        <v>12204</v>
      </c>
      <c r="M525" t="s">
        <v>237</v>
      </c>
      <c r="N525" t="s">
        <v>238</v>
      </c>
      <c r="O525" t="s">
        <v>12205</v>
      </c>
    </row>
    <row r="526" spans="1:15" x14ac:dyDescent="0.25">
      <c r="A526">
        <v>33142</v>
      </c>
      <c r="B526">
        <v>102711</v>
      </c>
      <c r="C526" t="s">
        <v>1786</v>
      </c>
      <c r="D526" t="s">
        <v>3698</v>
      </c>
      <c r="E526" s="5">
        <v>14276118872</v>
      </c>
      <c r="F526" t="s">
        <v>17</v>
      </c>
      <c r="G526">
        <v>16</v>
      </c>
      <c r="H526">
        <v>80951214</v>
      </c>
      <c r="I526" t="s">
        <v>221</v>
      </c>
      <c r="J526">
        <v>102728</v>
      </c>
      <c r="K526" t="s">
        <v>221</v>
      </c>
      <c r="L526" t="s">
        <v>13581</v>
      </c>
      <c r="M526" t="s">
        <v>1143</v>
      </c>
      <c r="N526" t="s">
        <v>1144</v>
      </c>
      <c r="O526" t="s">
        <v>3794</v>
      </c>
    </row>
    <row r="527" spans="1:15" x14ac:dyDescent="0.25">
      <c r="A527">
        <v>32336</v>
      </c>
      <c r="B527">
        <v>105051</v>
      </c>
      <c r="C527" t="s">
        <v>12389</v>
      </c>
      <c r="D527" t="s">
        <v>12390</v>
      </c>
      <c r="E527" s="5">
        <v>14276119737</v>
      </c>
      <c r="F527" t="s">
        <v>17</v>
      </c>
      <c r="G527">
        <v>2</v>
      </c>
      <c r="H527">
        <v>80947617</v>
      </c>
      <c r="I527" t="s">
        <v>18</v>
      </c>
      <c r="J527">
        <v>100648</v>
      </c>
      <c r="K527" t="s">
        <v>18</v>
      </c>
      <c r="L527" t="s">
        <v>12391</v>
      </c>
      <c r="M527" t="s">
        <v>237</v>
      </c>
      <c r="N527" t="s">
        <v>238</v>
      </c>
      <c r="O527" t="s">
        <v>111</v>
      </c>
    </row>
    <row r="528" spans="1:15" x14ac:dyDescent="0.25">
      <c r="A528">
        <v>33455</v>
      </c>
      <c r="B528">
        <v>101915</v>
      </c>
      <c r="C528" t="s">
        <v>4534</v>
      </c>
      <c r="D528" t="s">
        <v>13988</v>
      </c>
      <c r="E528" s="5">
        <v>14276124823</v>
      </c>
      <c r="F528" t="s">
        <v>17</v>
      </c>
      <c r="G528">
        <v>4</v>
      </c>
      <c r="H528">
        <v>80950936</v>
      </c>
      <c r="I528" t="s">
        <v>126</v>
      </c>
      <c r="J528">
        <v>101495</v>
      </c>
      <c r="K528" t="s">
        <v>126</v>
      </c>
      <c r="L528" t="s">
        <v>13989</v>
      </c>
      <c r="M528" t="s">
        <v>1004</v>
      </c>
      <c r="N528" t="s">
        <v>1005</v>
      </c>
      <c r="O528" t="s">
        <v>19</v>
      </c>
    </row>
    <row r="529" spans="1:15" x14ac:dyDescent="0.25">
      <c r="A529">
        <v>32095</v>
      </c>
      <c r="B529">
        <v>105804</v>
      </c>
      <c r="C529" t="s">
        <v>2294</v>
      </c>
      <c r="D529" t="s">
        <v>940</v>
      </c>
      <c r="E529" s="5">
        <v>14276124891</v>
      </c>
      <c r="F529" t="s">
        <v>17</v>
      </c>
      <c r="G529">
        <v>7</v>
      </c>
      <c r="H529">
        <v>80903102</v>
      </c>
      <c r="I529" t="s">
        <v>121</v>
      </c>
      <c r="J529">
        <v>100745</v>
      </c>
      <c r="K529" t="s">
        <v>121</v>
      </c>
      <c r="L529" t="s">
        <v>12003</v>
      </c>
      <c r="M529" t="s">
        <v>48</v>
      </c>
      <c r="N529" t="s">
        <v>49</v>
      </c>
      <c r="O529" t="s">
        <v>19</v>
      </c>
    </row>
    <row r="530" spans="1:15" x14ac:dyDescent="0.25">
      <c r="A530">
        <v>32229</v>
      </c>
      <c r="B530">
        <v>105377</v>
      </c>
      <c r="C530" t="s">
        <v>12188</v>
      </c>
      <c r="D530" t="s">
        <v>12189</v>
      </c>
      <c r="E530" s="5">
        <v>14276126744</v>
      </c>
      <c r="F530" t="s">
        <v>17</v>
      </c>
      <c r="G530">
        <v>4</v>
      </c>
      <c r="H530">
        <v>80947607</v>
      </c>
      <c r="I530" t="s">
        <v>184</v>
      </c>
      <c r="J530">
        <v>100479</v>
      </c>
      <c r="K530" t="s">
        <v>184</v>
      </c>
      <c r="L530" t="s">
        <v>12190</v>
      </c>
      <c r="M530" t="s">
        <v>237</v>
      </c>
      <c r="N530" t="s">
        <v>238</v>
      </c>
      <c r="O530" t="s">
        <v>1730</v>
      </c>
    </row>
    <row r="531" spans="1:15" x14ac:dyDescent="0.25">
      <c r="A531">
        <v>31182</v>
      </c>
      <c r="B531">
        <v>110376</v>
      </c>
      <c r="C531" t="s">
        <v>4361</v>
      </c>
      <c r="D531" t="s">
        <v>11041</v>
      </c>
      <c r="E531" s="5">
        <v>14276131315</v>
      </c>
      <c r="F531" t="s">
        <v>17</v>
      </c>
      <c r="G531">
        <v>4</v>
      </c>
      <c r="H531">
        <v>80951526</v>
      </c>
      <c r="I531" t="s">
        <v>67</v>
      </c>
      <c r="J531">
        <v>101698</v>
      </c>
      <c r="K531" t="s">
        <v>67</v>
      </c>
      <c r="L531" t="s">
        <v>8164</v>
      </c>
      <c r="M531" t="s">
        <v>3223</v>
      </c>
      <c r="N531" t="s">
        <v>3224</v>
      </c>
      <c r="O531" t="s">
        <v>19</v>
      </c>
    </row>
    <row r="532" spans="1:15" x14ac:dyDescent="0.25">
      <c r="A532">
        <v>32831</v>
      </c>
      <c r="B532">
        <v>103403</v>
      </c>
      <c r="C532" t="s">
        <v>431</v>
      </c>
      <c r="D532" t="s">
        <v>13172</v>
      </c>
      <c r="E532" s="5">
        <v>14276131606</v>
      </c>
      <c r="F532" t="s">
        <v>17</v>
      </c>
      <c r="G532">
        <v>4</v>
      </c>
      <c r="H532">
        <v>80950879</v>
      </c>
      <c r="I532" t="s">
        <v>89</v>
      </c>
      <c r="J532">
        <v>102429</v>
      </c>
      <c r="K532" t="s">
        <v>89</v>
      </c>
      <c r="L532" t="s">
        <v>9549</v>
      </c>
      <c r="M532" t="s">
        <v>186</v>
      </c>
      <c r="N532" t="s">
        <v>187</v>
      </c>
      <c r="O532" t="s">
        <v>931</v>
      </c>
    </row>
    <row r="533" spans="1:15" x14ac:dyDescent="0.25">
      <c r="A533">
        <v>32605</v>
      </c>
      <c r="B533">
        <v>103956</v>
      </c>
      <c r="C533" t="s">
        <v>12843</v>
      </c>
      <c r="D533" t="s">
        <v>9504</v>
      </c>
      <c r="E533" s="5">
        <v>14276134038</v>
      </c>
      <c r="F533" t="s">
        <v>17</v>
      </c>
      <c r="G533">
        <v>15</v>
      </c>
      <c r="H533">
        <v>80950153</v>
      </c>
      <c r="I533" t="s">
        <v>784</v>
      </c>
      <c r="J533">
        <v>102467</v>
      </c>
      <c r="K533" t="s">
        <v>784</v>
      </c>
      <c r="L533" t="s">
        <v>2071</v>
      </c>
      <c r="M533" t="s">
        <v>80</v>
      </c>
      <c r="N533" t="s">
        <v>81</v>
      </c>
      <c r="O533" t="s">
        <v>170</v>
      </c>
    </row>
    <row r="534" spans="1:15" x14ac:dyDescent="0.25">
      <c r="A534">
        <v>33119</v>
      </c>
      <c r="B534">
        <v>102748</v>
      </c>
      <c r="C534" t="s">
        <v>5145</v>
      </c>
      <c r="D534" t="s">
        <v>13545</v>
      </c>
      <c r="E534" s="5">
        <v>14276135218</v>
      </c>
      <c r="F534" t="s">
        <v>17</v>
      </c>
      <c r="G534">
        <v>15</v>
      </c>
      <c r="H534">
        <v>80949617</v>
      </c>
      <c r="I534" t="s">
        <v>253</v>
      </c>
      <c r="J534">
        <v>101856</v>
      </c>
      <c r="K534" t="s">
        <v>253</v>
      </c>
      <c r="L534" t="s">
        <v>13546</v>
      </c>
      <c r="M534" t="s">
        <v>80</v>
      </c>
      <c r="N534" t="s">
        <v>81</v>
      </c>
      <c r="O534" t="s">
        <v>3794</v>
      </c>
    </row>
    <row r="535" spans="1:15" x14ac:dyDescent="0.25">
      <c r="A535">
        <v>32643</v>
      </c>
      <c r="B535">
        <v>103870</v>
      </c>
      <c r="C535" t="s">
        <v>12900</v>
      </c>
      <c r="D535" t="s">
        <v>12901</v>
      </c>
      <c r="E535" s="5">
        <v>14276137425</v>
      </c>
      <c r="F535" t="s">
        <v>17</v>
      </c>
      <c r="G535">
        <v>16</v>
      </c>
      <c r="H535">
        <v>80950241</v>
      </c>
      <c r="I535" t="s">
        <v>784</v>
      </c>
      <c r="J535">
        <v>102467</v>
      </c>
      <c r="K535" t="s">
        <v>784</v>
      </c>
      <c r="L535" t="s">
        <v>12902</v>
      </c>
      <c r="M535" t="s">
        <v>80</v>
      </c>
      <c r="N535" t="s">
        <v>81</v>
      </c>
      <c r="O535" t="s">
        <v>1879</v>
      </c>
    </row>
    <row r="536" spans="1:15" x14ac:dyDescent="0.25">
      <c r="A536">
        <v>31093</v>
      </c>
      <c r="B536">
        <v>110573</v>
      </c>
      <c r="C536" t="s">
        <v>10864</v>
      </c>
      <c r="D536" t="s">
        <v>3394</v>
      </c>
      <c r="E536" s="5">
        <v>14276139671</v>
      </c>
      <c r="F536" t="s">
        <v>17</v>
      </c>
      <c r="G536">
        <v>15</v>
      </c>
      <c r="H536">
        <v>80949536</v>
      </c>
      <c r="I536" t="s">
        <v>253</v>
      </c>
      <c r="J536">
        <v>101856</v>
      </c>
      <c r="K536" t="s">
        <v>253</v>
      </c>
      <c r="L536" t="s">
        <v>10865</v>
      </c>
      <c r="M536" t="s">
        <v>80</v>
      </c>
      <c r="N536" t="s">
        <v>81</v>
      </c>
      <c r="O536" t="s">
        <v>5631</v>
      </c>
    </row>
    <row r="537" spans="1:15" x14ac:dyDescent="0.25">
      <c r="A537">
        <v>32223</v>
      </c>
      <c r="B537">
        <v>105386</v>
      </c>
      <c r="C537" t="s">
        <v>12176</v>
      </c>
      <c r="D537" t="s">
        <v>12177</v>
      </c>
      <c r="E537" s="5">
        <v>14276147552</v>
      </c>
      <c r="F537" t="s">
        <v>17</v>
      </c>
      <c r="G537">
        <v>1</v>
      </c>
      <c r="H537">
        <v>80947578</v>
      </c>
      <c r="I537" t="s">
        <v>184</v>
      </c>
      <c r="J537">
        <v>100479</v>
      </c>
      <c r="K537" t="s">
        <v>184</v>
      </c>
      <c r="L537" t="s">
        <v>12178</v>
      </c>
      <c r="M537" t="s">
        <v>237</v>
      </c>
      <c r="N537" t="s">
        <v>238</v>
      </c>
      <c r="O537" t="s">
        <v>12179</v>
      </c>
    </row>
    <row r="538" spans="1:15" x14ac:dyDescent="0.25">
      <c r="A538">
        <v>33064</v>
      </c>
      <c r="B538">
        <v>102847</v>
      </c>
      <c r="C538" t="s">
        <v>2152</v>
      </c>
      <c r="D538" t="s">
        <v>4028</v>
      </c>
      <c r="E538" s="5">
        <v>14276161737</v>
      </c>
      <c r="F538" t="s">
        <v>17</v>
      </c>
      <c r="G538">
        <v>4</v>
      </c>
      <c r="H538">
        <v>80948844</v>
      </c>
      <c r="I538" t="s">
        <v>18</v>
      </c>
      <c r="J538">
        <v>100648</v>
      </c>
      <c r="K538" t="s">
        <v>18</v>
      </c>
      <c r="L538" t="s">
        <v>2636</v>
      </c>
      <c r="M538" t="s">
        <v>80</v>
      </c>
      <c r="N538" t="s">
        <v>81</v>
      </c>
      <c r="O538" t="s">
        <v>3358</v>
      </c>
    </row>
    <row r="539" spans="1:15" x14ac:dyDescent="0.25">
      <c r="A539">
        <v>33010</v>
      </c>
      <c r="B539">
        <v>102986</v>
      </c>
      <c r="C539" t="s">
        <v>9288</v>
      </c>
      <c r="D539" t="s">
        <v>13407</v>
      </c>
      <c r="E539" s="5">
        <v>14277049202</v>
      </c>
      <c r="F539" t="s">
        <v>17</v>
      </c>
      <c r="G539">
        <v>15</v>
      </c>
      <c r="H539">
        <v>80950089</v>
      </c>
      <c r="I539" t="s">
        <v>784</v>
      </c>
      <c r="J539">
        <v>102467</v>
      </c>
      <c r="K539" t="s">
        <v>784</v>
      </c>
      <c r="L539" t="s">
        <v>820</v>
      </c>
      <c r="M539" t="s">
        <v>80</v>
      </c>
      <c r="N539" t="s">
        <v>81</v>
      </c>
      <c r="O539" t="s">
        <v>174</v>
      </c>
    </row>
    <row r="540" spans="1:15" x14ac:dyDescent="0.25">
      <c r="A540">
        <v>33163</v>
      </c>
      <c r="B540">
        <v>102673</v>
      </c>
      <c r="C540" t="s">
        <v>7789</v>
      </c>
      <c r="D540" t="s">
        <v>13611</v>
      </c>
      <c r="E540" s="5">
        <v>14277088411</v>
      </c>
      <c r="F540" t="s">
        <v>17</v>
      </c>
      <c r="G540">
        <v>16</v>
      </c>
      <c r="H540">
        <v>80950620</v>
      </c>
      <c r="I540" t="s">
        <v>1219</v>
      </c>
      <c r="J540">
        <v>101806</v>
      </c>
      <c r="K540" t="s">
        <v>1219</v>
      </c>
      <c r="L540" t="s">
        <v>2146</v>
      </c>
      <c r="M540" t="s">
        <v>186</v>
      </c>
      <c r="N540" t="s">
        <v>187</v>
      </c>
      <c r="O540" t="s">
        <v>3794</v>
      </c>
    </row>
    <row r="541" spans="1:15" x14ac:dyDescent="0.25">
      <c r="A541">
        <v>32372</v>
      </c>
      <c r="B541">
        <v>104795</v>
      </c>
      <c r="C541" t="s">
        <v>1212</v>
      </c>
      <c r="D541" t="s">
        <v>12458</v>
      </c>
      <c r="E541" s="5">
        <v>14277109941</v>
      </c>
      <c r="F541" t="s">
        <v>17</v>
      </c>
      <c r="G541">
        <v>4</v>
      </c>
      <c r="H541">
        <v>80901357</v>
      </c>
      <c r="I541" t="s">
        <v>302</v>
      </c>
      <c r="J541">
        <v>100782</v>
      </c>
      <c r="K541" t="s">
        <v>302</v>
      </c>
      <c r="L541" t="s">
        <v>12459</v>
      </c>
      <c r="M541" t="s">
        <v>74</v>
      </c>
      <c r="N541" t="s">
        <v>75</v>
      </c>
      <c r="O541" t="s">
        <v>174</v>
      </c>
    </row>
    <row r="542" spans="1:15" x14ac:dyDescent="0.25">
      <c r="A542">
        <v>32365</v>
      </c>
      <c r="B542">
        <v>104808</v>
      </c>
      <c r="C542" t="s">
        <v>12444</v>
      </c>
      <c r="D542" t="s">
        <v>12445</v>
      </c>
      <c r="E542" s="5">
        <v>14277112269</v>
      </c>
      <c r="F542" t="s">
        <v>17</v>
      </c>
      <c r="G542">
        <v>4</v>
      </c>
      <c r="H542">
        <v>80901359</v>
      </c>
      <c r="I542" t="s">
        <v>302</v>
      </c>
      <c r="J542">
        <v>100782</v>
      </c>
      <c r="K542" t="s">
        <v>302</v>
      </c>
      <c r="L542" t="s">
        <v>12446</v>
      </c>
      <c r="M542" t="s">
        <v>74</v>
      </c>
      <c r="N542" t="s">
        <v>75</v>
      </c>
      <c r="O542" t="s">
        <v>12447</v>
      </c>
    </row>
    <row r="543" spans="1:15" x14ac:dyDescent="0.25">
      <c r="A543">
        <v>32918</v>
      </c>
      <c r="B543">
        <v>103213</v>
      </c>
      <c r="C543" t="s">
        <v>13300</v>
      </c>
      <c r="D543" t="s">
        <v>13301</v>
      </c>
      <c r="E543" s="5">
        <v>14277112652</v>
      </c>
      <c r="F543" t="s">
        <v>17</v>
      </c>
      <c r="G543">
        <v>16</v>
      </c>
      <c r="H543">
        <v>80950231</v>
      </c>
      <c r="I543" t="s">
        <v>784</v>
      </c>
      <c r="J543">
        <v>102467</v>
      </c>
      <c r="K543" t="s">
        <v>784</v>
      </c>
      <c r="L543" t="s">
        <v>13302</v>
      </c>
      <c r="M543" t="s">
        <v>80</v>
      </c>
      <c r="N543" t="s">
        <v>81</v>
      </c>
      <c r="O543" t="s">
        <v>1879</v>
      </c>
    </row>
    <row r="544" spans="1:15" x14ac:dyDescent="0.25">
      <c r="A544">
        <v>32936</v>
      </c>
      <c r="B544">
        <v>103159</v>
      </c>
      <c r="C544" t="s">
        <v>1078</v>
      </c>
      <c r="D544" t="s">
        <v>11692</v>
      </c>
      <c r="E544" s="5">
        <v>14277112905</v>
      </c>
      <c r="F544" t="s">
        <v>17</v>
      </c>
      <c r="G544">
        <v>4</v>
      </c>
      <c r="H544">
        <v>80948880</v>
      </c>
      <c r="I544" t="s">
        <v>18</v>
      </c>
      <c r="J544">
        <v>100648</v>
      </c>
      <c r="K544" t="s">
        <v>18</v>
      </c>
      <c r="L544" t="s">
        <v>1086</v>
      </c>
      <c r="M544" t="s">
        <v>80</v>
      </c>
      <c r="N544" t="s">
        <v>81</v>
      </c>
      <c r="O544" t="s">
        <v>445</v>
      </c>
    </row>
    <row r="545" spans="1:15" x14ac:dyDescent="0.25">
      <c r="A545">
        <v>32425</v>
      </c>
      <c r="B545">
        <v>104611</v>
      </c>
      <c r="C545" t="s">
        <v>197</v>
      </c>
      <c r="D545" t="s">
        <v>12545</v>
      </c>
      <c r="E545" s="5">
        <v>14277113118</v>
      </c>
      <c r="F545" t="s">
        <v>17</v>
      </c>
      <c r="G545">
        <v>4</v>
      </c>
      <c r="H545">
        <v>80948381</v>
      </c>
      <c r="I545" t="s">
        <v>89</v>
      </c>
      <c r="J545">
        <v>101698</v>
      </c>
      <c r="K545" t="s">
        <v>67</v>
      </c>
      <c r="L545" t="s">
        <v>1086</v>
      </c>
      <c r="M545" t="s">
        <v>20</v>
      </c>
      <c r="N545" t="s">
        <v>21</v>
      </c>
      <c r="O545" t="s">
        <v>10681</v>
      </c>
    </row>
    <row r="546" spans="1:15" x14ac:dyDescent="0.25">
      <c r="A546">
        <v>31199</v>
      </c>
      <c r="B546">
        <v>110349</v>
      </c>
      <c r="C546" t="s">
        <v>686</v>
      </c>
      <c r="D546" t="s">
        <v>2040</v>
      </c>
      <c r="E546" s="5">
        <v>14277113939</v>
      </c>
      <c r="F546" t="s">
        <v>17</v>
      </c>
      <c r="G546">
        <v>4</v>
      </c>
      <c r="H546">
        <v>80948982</v>
      </c>
      <c r="I546" t="s">
        <v>18</v>
      </c>
      <c r="J546">
        <v>100648</v>
      </c>
      <c r="K546" t="s">
        <v>18</v>
      </c>
      <c r="L546" t="s">
        <v>1086</v>
      </c>
      <c r="M546" t="s">
        <v>80</v>
      </c>
      <c r="N546" t="s">
        <v>81</v>
      </c>
      <c r="O546" t="s">
        <v>11070</v>
      </c>
    </row>
    <row r="547" spans="1:15" x14ac:dyDescent="0.25">
      <c r="A547">
        <v>32674</v>
      </c>
      <c r="B547">
        <v>103801</v>
      </c>
      <c r="C547" t="s">
        <v>12944</v>
      </c>
      <c r="D547" t="s">
        <v>12945</v>
      </c>
      <c r="E547" s="5">
        <v>14277115042</v>
      </c>
      <c r="F547" t="s">
        <v>17</v>
      </c>
      <c r="G547">
        <v>4</v>
      </c>
      <c r="H547">
        <v>80948950</v>
      </c>
      <c r="I547" t="s">
        <v>18</v>
      </c>
      <c r="J547">
        <v>100648</v>
      </c>
      <c r="K547" t="s">
        <v>18</v>
      </c>
      <c r="L547" t="s">
        <v>820</v>
      </c>
      <c r="M547" t="s">
        <v>80</v>
      </c>
      <c r="N547" t="s">
        <v>81</v>
      </c>
      <c r="O547" t="s">
        <v>174</v>
      </c>
    </row>
    <row r="548" spans="1:15" x14ac:dyDescent="0.25">
      <c r="A548">
        <v>32621</v>
      </c>
      <c r="B548">
        <v>103927</v>
      </c>
      <c r="C548" t="s">
        <v>12862</v>
      </c>
      <c r="D548" t="s">
        <v>8086</v>
      </c>
      <c r="E548" s="5">
        <v>14277117530</v>
      </c>
      <c r="F548" t="s">
        <v>17</v>
      </c>
      <c r="G548">
        <v>15</v>
      </c>
      <c r="H548">
        <v>80949815</v>
      </c>
      <c r="I548" t="s">
        <v>253</v>
      </c>
      <c r="J548">
        <v>101856</v>
      </c>
      <c r="K548" t="s">
        <v>253</v>
      </c>
      <c r="L548" t="s">
        <v>12782</v>
      </c>
      <c r="M548" t="s">
        <v>80</v>
      </c>
      <c r="N548" t="s">
        <v>81</v>
      </c>
      <c r="O548" t="s">
        <v>3358</v>
      </c>
    </row>
    <row r="549" spans="1:15" x14ac:dyDescent="0.25">
      <c r="A549">
        <v>32508</v>
      </c>
      <c r="B549">
        <v>104214</v>
      </c>
      <c r="C549" t="s">
        <v>5199</v>
      </c>
      <c r="D549" t="s">
        <v>3277</v>
      </c>
      <c r="E549" s="5">
        <v>14277117662</v>
      </c>
      <c r="F549" t="s">
        <v>17</v>
      </c>
      <c r="G549">
        <v>16</v>
      </c>
      <c r="H549">
        <v>80950756</v>
      </c>
      <c r="I549" t="s">
        <v>221</v>
      </c>
      <c r="J549">
        <v>100560</v>
      </c>
      <c r="K549" t="s">
        <v>1147</v>
      </c>
      <c r="L549" t="s">
        <v>12701</v>
      </c>
      <c r="M549" t="s">
        <v>186</v>
      </c>
      <c r="N549" t="s">
        <v>187</v>
      </c>
      <c r="O549" t="s">
        <v>1553</v>
      </c>
    </row>
    <row r="550" spans="1:15" x14ac:dyDescent="0.25">
      <c r="A550">
        <v>33121</v>
      </c>
      <c r="B550">
        <v>102746</v>
      </c>
      <c r="C550" t="s">
        <v>3961</v>
      </c>
      <c r="D550" t="s">
        <v>7673</v>
      </c>
      <c r="E550" s="5">
        <v>14277119278</v>
      </c>
      <c r="F550" t="s">
        <v>17</v>
      </c>
      <c r="G550">
        <v>12</v>
      </c>
      <c r="H550">
        <v>80949128</v>
      </c>
      <c r="I550" t="s">
        <v>253</v>
      </c>
      <c r="J550">
        <v>101856</v>
      </c>
      <c r="K550" t="s">
        <v>253</v>
      </c>
      <c r="L550" t="s">
        <v>11057</v>
      </c>
      <c r="M550" t="s">
        <v>80</v>
      </c>
      <c r="N550" t="s">
        <v>81</v>
      </c>
      <c r="O550" t="s">
        <v>3794</v>
      </c>
    </row>
    <row r="551" spans="1:15" x14ac:dyDescent="0.25">
      <c r="A551">
        <v>30867</v>
      </c>
      <c r="B551">
        <v>132549</v>
      </c>
      <c r="C551" t="s">
        <v>5123</v>
      </c>
      <c r="D551" t="s">
        <v>2774</v>
      </c>
      <c r="E551" s="5">
        <v>14277126001</v>
      </c>
      <c r="F551" t="s">
        <v>17</v>
      </c>
      <c r="G551">
        <v>7</v>
      </c>
      <c r="H551">
        <v>80901498</v>
      </c>
      <c r="I551" t="s">
        <v>1481</v>
      </c>
      <c r="J551">
        <v>102379</v>
      </c>
      <c r="K551" t="s">
        <v>1481</v>
      </c>
      <c r="L551" t="s">
        <v>6486</v>
      </c>
      <c r="M551" t="s">
        <v>243</v>
      </c>
      <c r="N551" t="s">
        <v>244</v>
      </c>
      <c r="O551" t="s">
        <v>10463</v>
      </c>
    </row>
    <row r="552" spans="1:15" x14ac:dyDescent="0.25">
      <c r="A552">
        <v>32521</v>
      </c>
      <c r="B552">
        <v>104189</v>
      </c>
      <c r="C552" t="s">
        <v>2191</v>
      </c>
      <c r="D552" t="s">
        <v>12719</v>
      </c>
      <c r="E552" s="5">
        <v>14277130272</v>
      </c>
      <c r="F552" t="s">
        <v>17</v>
      </c>
      <c r="G552">
        <v>4</v>
      </c>
      <c r="H552">
        <v>80948649</v>
      </c>
      <c r="I552" t="s">
        <v>18</v>
      </c>
      <c r="J552">
        <v>100648</v>
      </c>
      <c r="K552" t="s">
        <v>18</v>
      </c>
      <c r="L552" t="s">
        <v>1086</v>
      </c>
      <c r="M552" t="s">
        <v>80</v>
      </c>
      <c r="N552" t="s">
        <v>81</v>
      </c>
      <c r="O552" t="s">
        <v>1553</v>
      </c>
    </row>
    <row r="553" spans="1:15" x14ac:dyDescent="0.25">
      <c r="A553">
        <v>32333</v>
      </c>
      <c r="B553">
        <v>105058</v>
      </c>
      <c r="C553" t="s">
        <v>12383</v>
      </c>
      <c r="D553" t="s">
        <v>1126</v>
      </c>
      <c r="E553" s="5">
        <v>14277130956</v>
      </c>
      <c r="F553" t="s">
        <v>17</v>
      </c>
      <c r="G553">
        <v>4</v>
      </c>
      <c r="H553">
        <v>80947630</v>
      </c>
      <c r="I553" t="s">
        <v>18</v>
      </c>
      <c r="J553">
        <v>100648</v>
      </c>
      <c r="K553" t="s">
        <v>18</v>
      </c>
      <c r="L553" t="s">
        <v>12384</v>
      </c>
      <c r="M553" t="s">
        <v>237</v>
      </c>
      <c r="N553" t="s">
        <v>238</v>
      </c>
      <c r="O553" t="s">
        <v>12205</v>
      </c>
    </row>
    <row r="554" spans="1:15" x14ac:dyDescent="0.25">
      <c r="A554">
        <v>32552</v>
      </c>
      <c r="B554">
        <v>104087</v>
      </c>
      <c r="C554" t="s">
        <v>12766</v>
      </c>
      <c r="D554" t="s">
        <v>549</v>
      </c>
      <c r="E554" s="5">
        <v>14277131094</v>
      </c>
      <c r="F554" t="s">
        <v>17</v>
      </c>
      <c r="G554">
        <v>4</v>
      </c>
      <c r="H554">
        <v>80948641</v>
      </c>
      <c r="I554" t="s">
        <v>18</v>
      </c>
      <c r="J554">
        <v>100648</v>
      </c>
      <c r="K554" t="s">
        <v>18</v>
      </c>
      <c r="L554" t="s">
        <v>9330</v>
      </c>
      <c r="M554" t="s">
        <v>80</v>
      </c>
      <c r="N554" t="s">
        <v>81</v>
      </c>
      <c r="O554" t="s">
        <v>368</v>
      </c>
    </row>
    <row r="555" spans="1:15" x14ac:dyDescent="0.25">
      <c r="A555">
        <v>31009</v>
      </c>
      <c r="B555">
        <v>110837</v>
      </c>
      <c r="C555" t="s">
        <v>10708</v>
      </c>
      <c r="D555" t="s">
        <v>8042</v>
      </c>
      <c r="E555" s="5">
        <v>14277131135</v>
      </c>
      <c r="F555" t="s">
        <v>17</v>
      </c>
      <c r="G555">
        <v>4</v>
      </c>
      <c r="H555">
        <v>80949011</v>
      </c>
      <c r="I555" t="s">
        <v>18</v>
      </c>
      <c r="J555">
        <v>100648</v>
      </c>
      <c r="K555" t="s">
        <v>18</v>
      </c>
      <c r="L555" t="s">
        <v>10705</v>
      </c>
      <c r="M555" t="s">
        <v>80</v>
      </c>
      <c r="N555" t="s">
        <v>81</v>
      </c>
      <c r="O555" t="s">
        <v>1104</v>
      </c>
    </row>
    <row r="556" spans="1:15" x14ac:dyDescent="0.25">
      <c r="A556">
        <v>31011</v>
      </c>
      <c r="B556">
        <v>110835</v>
      </c>
      <c r="C556" t="s">
        <v>620</v>
      </c>
      <c r="D556" t="s">
        <v>7628</v>
      </c>
      <c r="E556" s="5">
        <v>14277131311</v>
      </c>
      <c r="F556" t="s">
        <v>17</v>
      </c>
      <c r="G556">
        <v>4</v>
      </c>
      <c r="H556">
        <v>80948566</v>
      </c>
      <c r="I556" t="s">
        <v>2582</v>
      </c>
      <c r="J556">
        <v>100534</v>
      </c>
      <c r="K556" t="s">
        <v>2582</v>
      </c>
      <c r="L556" t="s">
        <v>10712</v>
      </c>
      <c r="M556" t="s">
        <v>80</v>
      </c>
      <c r="N556" t="s">
        <v>81</v>
      </c>
      <c r="O556" t="s">
        <v>10713</v>
      </c>
    </row>
    <row r="557" spans="1:15" x14ac:dyDescent="0.25">
      <c r="A557">
        <v>32697</v>
      </c>
      <c r="B557">
        <v>103745</v>
      </c>
      <c r="C557" t="s">
        <v>271</v>
      </c>
      <c r="D557" t="s">
        <v>9629</v>
      </c>
      <c r="E557" s="5">
        <v>14277131611</v>
      </c>
      <c r="F557" t="s">
        <v>17</v>
      </c>
      <c r="G557">
        <v>4</v>
      </c>
      <c r="H557">
        <v>80948945</v>
      </c>
      <c r="I557" t="s">
        <v>18</v>
      </c>
      <c r="J557">
        <v>100648</v>
      </c>
      <c r="K557" t="s">
        <v>18</v>
      </c>
      <c r="L557" t="s">
        <v>655</v>
      </c>
      <c r="M557" t="s">
        <v>80</v>
      </c>
      <c r="N557" t="s">
        <v>81</v>
      </c>
      <c r="O557" t="s">
        <v>174</v>
      </c>
    </row>
    <row r="558" spans="1:15" x14ac:dyDescent="0.25">
      <c r="A558">
        <v>32511</v>
      </c>
      <c r="B558">
        <v>104209</v>
      </c>
      <c r="C558" t="s">
        <v>1786</v>
      </c>
      <c r="D558" t="s">
        <v>4601</v>
      </c>
      <c r="E558" s="5">
        <v>14277132315</v>
      </c>
      <c r="F558" t="s">
        <v>17</v>
      </c>
      <c r="G558">
        <v>4</v>
      </c>
      <c r="H558">
        <v>80948978</v>
      </c>
      <c r="I558" t="s">
        <v>18</v>
      </c>
      <c r="J558">
        <v>100648</v>
      </c>
      <c r="K558" t="s">
        <v>18</v>
      </c>
      <c r="L558" t="s">
        <v>12707</v>
      </c>
      <c r="M558" t="s">
        <v>80</v>
      </c>
      <c r="N558" t="s">
        <v>81</v>
      </c>
      <c r="O558" t="s">
        <v>1879</v>
      </c>
    </row>
    <row r="559" spans="1:15" x14ac:dyDescent="0.25">
      <c r="A559">
        <v>32339</v>
      </c>
      <c r="B559">
        <v>105044</v>
      </c>
      <c r="C559" t="s">
        <v>7447</v>
      </c>
      <c r="D559" t="s">
        <v>12394</v>
      </c>
      <c r="E559" s="5">
        <v>14277139349</v>
      </c>
      <c r="F559" t="s">
        <v>17</v>
      </c>
      <c r="G559">
        <v>4</v>
      </c>
      <c r="H559">
        <v>80947646</v>
      </c>
      <c r="I559" t="s">
        <v>18</v>
      </c>
      <c r="J559">
        <v>100648</v>
      </c>
      <c r="K559" t="s">
        <v>18</v>
      </c>
      <c r="L559" t="s">
        <v>12395</v>
      </c>
      <c r="M559" t="s">
        <v>237</v>
      </c>
      <c r="N559" t="s">
        <v>238</v>
      </c>
      <c r="O559" t="s">
        <v>12396</v>
      </c>
    </row>
    <row r="560" spans="1:15" x14ac:dyDescent="0.25">
      <c r="A560">
        <v>31204</v>
      </c>
      <c r="B560">
        <v>110343</v>
      </c>
      <c r="C560" t="s">
        <v>525</v>
      </c>
      <c r="D560" t="s">
        <v>474</v>
      </c>
      <c r="E560" s="5">
        <v>14277144882</v>
      </c>
      <c r="F560" t="s">
        <v>17</v>
      </c>
      <c r="G560">
        <v>4</v>
      </c>
      <c r="H560">
        <v>80950899</v>
      </c>
      <c r="I560" t="s">
        <v>89</v>
      </c>
      <c r="J560">
        <v>100648</v>
      </c>
      <c r="K560" t="s">
        <v>18</v>
      </c>
      <c r="L560" t="s">
        <v>9009</v>
      </c>
      <c r="M560" t="s">
        <v>186</v>
      </c>
      <c r="N560" t="s">
        <v>187</v>
      </c>
      <c r="O560" t="s">
        <v>11069</v>
      </c>
    </row>
    <row r="561" spans="1:15" x14ac:dyDescent="0.25">
      <c r="A561">
        <v>31151</v>
      </c>
      <c r="B561">
        <v>110443</v>
      </c>
      <c r="C561" t="s">
        <v>2245</v>
      </c>
      <c r="D561" t="s">
        <v>4501</v>
      </c>
      <c r="E561" s="5">
        <v>14277150600</v>
      </c>
      <c r="F561" t="s">
        <v>17</v>
      </c>
      <c r="G561">
        <v>16</v>
      </c>
      <c r="H561">
        <v>80950257</v>
      </c>
      <c r="I561" t="s">
        <v>784</v>
      </c>
      <c r="J561">
        <v>102467</v>
      </c>
      <c r="K561" t="s">
        <v>784</v>
      </c>
      <c r="L561" t="s">
        <v>10971</v>
      </c>
      <c r="M561" t="s">
        <v>80</v>
      </c>
      <c r="N561" t="s">
        <v>81</v>
      </c>
      <c r="O561" t="s">
        <v>10972</v>
      </c>
    </row>
    <row r="562" spans="1:15" x14ac:dyDescent="0.25">
      <c r="A562">
        <v>33356</v>
      </c>
      <c r="B562">
        <v>102181</v>
      </c>
      <c r="C562" t="s">
        <v>4791</v>
      </c>
      <c r="D562" t="s">
        <v>1160</v>
      </c>
      <c r="E562" s="5">
        <v>14277158222</v>
      </c>
      <c r="F562" t="s">
        <v>17</v>
      </c>
      <c r="G562">
        <v>4</v>
      </c>
      <c r="H562">
        <v>80951002</v>
      </c>
      <c r="I562" t="s">
        <v>126</v>
      </c>
      <c r="J562">
        <v>101495</v>
      </c>
      <c r="K562" t="s">
        <v>126</v>
      </c>
      <c r="L562" t="s">
        <v>13865</v>
      </c>
      <c r="M562" t="s">
        <v>214</v>
      </c>
      <c r="N562" t="s">
        <v>215</v>
      </c>
      <c r="O562" t="s">
        <v>174</v>
      </c>
    </row>
    <row r="563" spans="1:15" x14ac:dyDescent="0.25">
      <c r="A563">
        <v>32273</v>
      </c>
      <c r="B563">
        <v>105223</v>
      </c>
      <c r="C563" t="s">
        <v>12267</v>
      </c>
      <c r="D563" t="s">
        <v>2910</v>
      </c>
      <c r="E563" s="5">
        <v>14277158604</v>
      </c>
      <c r="F563" t="s">
        <v>17</v>
      </c>
      <c r="G563">
        <v>3</v>
      </c>
      <c r="H563">
        <v>80948143</v>
      </c>
      <c r="I563" t="s">
        <v>294</v>
      </c>
      <c r="J563">
        <v>102753</v>
      </c>
      <c r="K563" t="s">
        <v>294</v>
      </c>
      <c r="L563" t="s">
        <v>12268</v>
      </c>
      <c r="M563" t="s">
        <v>237</v>
      </c>
      <c r="N563" t="s">
        <v>238</v>
      </c>
      <c r="O563" t="s">
        <v>6506</v>
      </c>
    </row>
    <row r="564" spans="1:15" x14ac:dyDescent="0.25">
      <c r="A564">
        <v>32610</v>
      </c>
      <c r="B564">
        <v>103946</v>
      </c>
      <c r="C564" t="s">
        <v>808</v>
      </c>
      <c r="D564" t="s">
        <v>12847</v>
      </c>
      <c r="E564" s="5">
        <v>14277166475</v>
      </c>
      <c r="F564" t="s">
        <v>17</v>
      </c>
      <c r="G564">
        <v>16</v>
      </c>
      <c r="H564">
        <v>80950843</v>
      </c>
      <c r="I564" t="s">
        <v>1947</v>
      </c>
      <c r="J564">
        <v>102467</v>
      </c>
      <c r="K564" t="s">
        <v>784</v>
      </c>
      <c r="L564" t="s">
        <v>12782</v>
      </c>
      <c r="M564" t="s">
        <v>186</v>
      </c>
      <c r="N564" t="s">
        <v>187</v>
      </c>
      <c r="O564" t="s">
        <v>3358</v>
      </c>
    </row>
    <row r="565" spans="1:15" x14ac:dyDescent="0.25">
      <c r="A565">
        <v>31024</v>
      </c>
      <c r="B565">
        <v>110799</v>
      </c>
      <c r="C565" t="s">
        <v>10736</v>
      </c>
      <c r="D565" t="s">
        <v>10737</v>
      </c>
      <c r="E565" s="5">
        <v>14277181122</v>
      </c>
      <c r="F565" t="s">
        <v>17</v>
      </c>
      <c r="G565">
        <v>15</v>
      </c>
      <c r="H565">
        <v>80950190</v>
      </c>
      <c r="I565" t="s">
        <v>784</v>
      </c>
      <c r="J565">
        <v>102467</v>
      </c>
      <c r="K565" t="s">
        <v>784</v>
      </c>
      <c r="L565" t="s">
        <v>820</v>
      </c>
      <c r="M565" t="s">
        <v>80</v>
      </c>
      <c r="N565" t="s">
        <v>81</v>
      </c>
      <c r="O565" t="s">
        <v>10453</v>
      </c>
    </row>
    <row r="566" spans="1:15" x14ac:dyDescent="0.25">
      <c r="A566">
        <v>33035</v>
      </c>
      <c r="B566">
        <v>102936</v>
      </c>
      <c r="C566" t="s">
        <v>13434</v>
      </c>
      <c r="D566" t="s">
        <v>13435</v>
      </c>
      <c r="E566" s="5">
        <v>14277215672</v>
      </c>
      <c r="F566" t="s">
        <v>17</v>
      </c>
      <c r="G566">
        <v>15</v>
      </c>
      <c r="H566">
        <v>80949649</v>
      </c>
      <c r="I566" t="s">
        <v>253</v>
      </c>
      <c r="J566">
        <v>101856</v>
      </c>
      <c r="K566" t="s">
        <v>253</v>
      </c>
      <c r="L566" t="s">
        <v>13436</v>
      </c>
      <c r="M566" t="s">
        <v>80</v>
      </c>
      <c r="N566" t="s">
        <v>81</v>
      </c>
      <c r="O566" t="s">
        <v>13437</v>
      </c>
    </row>
    <row r="567" spans="1:15" x14ac:dyDescent="0.25">
      <c r="A567">
        <v>31127</v>
      </c>
      <c r="B567">
        <v>110507</v>
      </c>
      <c r="C567" t="s">
        <v>3414</v>
      </c>
      <c r="D567" t="s">
        <v>3143</v>
      </c>
      <c r="E567" s="5">
        <v>14278001874</v>
      </c>
      <c r="F567" t="s">
        <v>17</v>
      </c>
      <c r="G567">
        <v>4</v>
      </c>
      <c r="H567">
        <v>80948993</v>
      </c>
      <c r="I567" t="s">
        <v>18</v>
      </c>
      <c r="J567">
        <v>100648</v>
      </c>
      <c r="K567" t="s">
        <v>18</v>
      </c>
      <c r="L567" t="s">
        <v>1086</v>
      </c>
      <c r="M567" t="s">
        <v>80</v>
      </c>
      <c r="N567" t="s">
        <v>81</v>
      </c>
      <c r="O567" t="s">
        <v>10927</v>
      </c>
    </row>
    <row r="568" spans="1:15" x14ac:dyDescent="0.25">
      <c r="A568">
        <v>32862</v>
      </c>
      <c r="B568">
        <v>103330</v>
      </c>
      <c r="C568" t="s">
        <v>1404</v>
      </c>
      <c r="D568" t="s">
        <v>2299</v>
      </c>
      <c r="E568" s="5">
        <v>14278107728</v>
      </c>
      <c r="F568" t="s">
        <v>17</v>
      </c>
      <c r="G568">
        <v>4</v>
      </c>
      <c r="H568">
        <v>80948905</v>
      </c>
      <c r="I568" t="s">
        <v>18</v>
      </c>
      <c r="J568">
        <v>100648</v>
      </c>
      <c r="K568" t="s">
        <v>18</v>
      </c>
      <c r="L568" t="s">
        <v>3981</v>
      </c>
      <c r="M568" t="s">
        <v>80</v>
      </c>
      <c r="N568" t="s">
        <v>81</v>
      </c>
      <c r="O568" t="s">
        <v>3794</v>
      </c>
    </row>
    <row r="569" spans="1:15" x14ac:dyDescent="0.25">
      <c r="A569">
        <v>32227</v>
      </c>
      <c r="B569">
        <v>105379</v>
      </c>
      <c r="C569" t="s">
        <v>965</v>
      </c>
      <c r="D569" t="s">
        <v>7673</v>
      </c>
      <c r="E569" s="5">
        <v>14278115480</v>
      </c>
      <c r="F569" t="s">
        <v>17</v>
      </c>
      <c r="G569">
        <v>2</v>
      </c>
      <c r="H569">
        <v>80947576</v>
      </c>
      <c r="I569" t="s">
        <v>184</v>
      </c>
      <c r="J569">
        <v>100479</v>
      </c>
      <c r="K569" t="s">
        <v>184</v>
      </c>
      <c r="L569" t="s">
        <v>12186</v>
      </c>
      <c r="M569" t="s">
        <v>237</v>
      </c>
      <c r="N569" t="s">
        <v>238</v>
      </c>
      <c r="O569" t="s">
        <v>6356</v>
      </c>
    </row>
    <row r="570" spans="1:15" x14ac:dyDescent="0.25">
      <c r="A570">
        <v>33080</v>
      </c>
      <c r="B570">
        <v>102809</v>
      </c>
      <c r="C570" t="s">
        <v>5614</v>
      </c>
      <c r="D570" t="s">
        <v>13495</v>
      </c>
      <c r="E570" s="5">
        <v>14278119069</v>
      </c>
      <c r="F570" t="s">
        <v>17</v>
      </c>
      <c r="G570">
        <v>2</v>
      </c>
      <c r="H570">
        <v>80951629</v>
      </c>
      <c r="I570" t="s">
        <v>18</v>
      </c>
      <c r="J570">
        <v>100648</v>
      </c>
      <c r="K570" t="s">
        <v>18</v>
      </c>
      <c r="L570" t="s">
        <v>13496</v>
      </c>
      <c r="M570" t="s">
        <v>415</v>
      </c>
      <c r="N570" t="s">
        <v>416</v>
      </c>
      <c r="O570" t="s">
        <v>1879</v>
      </c>
    </row>
    <row r="571" spans="1:15" x14ac:dyDescent="0.25">
      <c r="A571">
        <v>32662</v>
      </c>
      <c r="B571">
        <v>103822</v>
      </c>
      <c r="C571" t="s">
        <v>195</v>
      </c>
      <c r="D571" t="s">
        <v>9078</v>
      </c>
      <c r="E571" s="5">
        <v>14278120116</v>
      </c>
      <c r="F571" t="s">
        <v>17</v>
      </c>
      <c r="G571">
        <v>15</v>
      </c>
      <c r="H571">
        <v>80949796</v>
      </c>
      <c r="I571" t="s">
        <v>253</v>
      </c>
      <c r="J571">
        <v>101856</v>
      </c>
      <c r="K571" t="s">
        <v>253</v>
      </c>
      <c r="L571" t="s">
        <v>12928</v>
      </c>
      <c r="M571" t="s">
        <v>80</v>
      </c>
      <c r="N571" t="s">
        <v>81</v>
      </c>
      <c r="O571" t="s">
        <v>445</v>
      </c>
    </row>
    <row r="572" spans="1:15" x14ac:dyDescent="0.25">
      <c r="A572">
        <v>31541</v>
      </c>
      <c r="B572">
        <v>107987</v>
      </c>
      <c r="C572" t="s">
        <v>7769</v>
      </c>
      <c r="D572" t="s">
        <v>11443</v>
      </c>
      <c r="E572" s="5">
        <v>14278121865</v>
      </c>
      <c r="F572" t="s">
        <v>17</v>
      </c>
      <c r="G572">
        <v>7</v>
      </c>
      <c r="H572">
        <v>80903969</v>
      </c>
      <c r="I572" t="s">
        <v>121</v>
      </c>
      <c r="J572">
        <v>100745</v>
      </c>
      <c r="K572" t="s">
        <v>121</v>
      </c>
      <c r="L572" t="s">
        <v>227</v>
      </c>
      <c r="M572" t="s">
        <v>48</v>
      </c>
      <c r="N572" t="s">
        <v>49</v>
      </c>
      <c r="O572" t="s">
        <v>9532</v>
      </c>
    </row>
    <row r="573" spans="1:15" x14ac:dyDescent="0.25">
      <c r="A573">
        <v>32361</v>
      </c>
      <c r="B573">
        <v>104816</v>
      </c>
      <c r="C573" t="s">
        <v>12437</v>
      </c>
      <c r="D573" t="s">
        <v>9681</v>
      </c>
      <c r="E573" s="5">
        <v>14278128366</v>
      </c>
      <c r="F573" t="s">
        <v>17</v>
      </c>
      <c r="G573">
        <v>4</v>
      </c>
      <c r="H573">
        <v>80901394</v>
      </c>
      <c r="I573" t="s">
        <v>67</v>
      </c>
      <c r="J573">
        <v>101698</v>
      </c>
      <c r="K573" t="s">
        <v>67</v>
      </c>
      <c r="L573" t="s">
        <v>12438</v>
      </c>
      <c r="M573" t="s">
        <v>74</v>
      </c>
      <c r="N573" t="s">
        <v>75</v>
      </c>
      <c r="O573" t="s">
        <v>12439</v>
      </c>
    </row>
    <row r="574" spans="1:15" x14ac:dyDescent="0.25">
      <c r="A574">
        <v>32399</v>
      </c>
      <c r="B574">
        <v>104684</v>
      </c>
      <c r="C574" t="s">
        <v>450</v>
      </c>
      <c r="D574" t="s">
        <v>12500</v>
      </c>
      <c r="E574" s="5">
        <v>14278129672</v>
      </c>
      <c r="F574" t="s">
        <v>17</v>
      </c>
      <c r="G574">
        <v>4</v>
      </c>
      <c r="H574">
        <v>80948358</v>
      </c>
      <c r="I574" t="s">
        <v>3303</v>
      </c>
      <c r="J574">
        <v>100648</v>
      </c>
      <c r="K574" t="s">
        <v>18</v>
      </c>
      <c r="L574" t="s">
        <v>867</v>
      </c>
      <c r="M574" t="s">
        <v>20</v>
      </c>
      <c r="N574" t="s">
        <v>21</v>
      </c>
      <c r="O574" t="s">
        <v>12501</v>
      </c>
    </row>
    <row r="575" spans="1:15" x14ac:dyDescent="0.25">
      <c r="A575">
        <v>32299</v>
      </c>
      <c r="B575">
        <v>105150</v>
      </c>
      <c r="C575" t="s">
        <v>1995</v>
      </c>
      <c r="D575" t="s">
        <v>12312</v>
      </c>
      <c r="E575" s="5">
        <v>14278130227</v>
      </c>
      <c r="F575" t="s">
        <v>17</v>
      </c>
      <c r="G575">
        <v>2</v>
      </c>
      <c r="H575">
        <v>80948124</v>
      </c>
      <c r="I575" t="s">
        <v>89</v>
      </c>
      <c r="J575">
        <v>102429</v>
      </c>
      <c r="K575" t="s">
        <v>89</v>
      </c>
      <c r="L575" t="s">
        <v>12313</v>
      </c>
      <c r="M575" t="s">
        <v>237</v>
      </c>
      <c r="N575" t="s">
        <v>238</v>
      </c>
      <c r="O575" t="s">
        <v>12096</v>
      </c>
    </row>
    <row r="576" spans="1:15" x14ac:dyDescent="0.25">
      <c r="A576">
        <v>32943</v>
      </c>
      <c r="B576">
        <v>103149</v>
      </c>
      <c r="C576" t="s">
        <v>3606</v>
      </c>
      <c r="D576" t="s">
        <v>8860</v>
      </c>
      <c r="E576" s="5">
        <v>14278130307</v>
      </c>
      <c r="F576" t="s">
        <v>17</v>
      </c>
      <c r="G576">
        <v>4</v>
      </c>
      <c r="H576">
        <v>80948872</v>
      </c>
      <c r="I576" t="s">
        <v>18</v>
      </c>
      <c r="J576">
        <v>100648</v>
      </c>
      <c r="K576" t="s">
        <v>18</v>
      </c>
      <c r="L576" t="s">
        <v>867</v>
      </c>
      <c r="M576" t="s">
        <v>80</v>
      </c>
      <c r="N576" t="s">
        <v>81</v>
      </c>
      <c r="O576" t="s">
        <v>1553</v>
      </c>
    </row>
    <row r="577" spans="1:15" x14ac:dyDescent="0.25">
      <c r="A577">
        <v>33214</v>
      </c>
      <c r="B577">
        <v>102539</v>
      </c>
      <c r="C577" t="s">
        <v>2390</v>
      </c>
      <c r="D577" t="s">
        <v>59</v>
      </c>
      <c r="E577" s="5">
        <v>14278130378</v>
      </c>
      <c r="F577" t="s">
        <v>17</v>
      </c>
      <c r="G577">
        <v>4</v>
      </c>
      <c r="H577">
        <v>80950598</v>
      </c>
      <c r="I577" t="s">
        <v>67</v>
      </c>
      <c r="J577">
        <v>101698</v>
      </c>
      <c r="K577" t="s">
        <v>67</v>
      </c>
      <c r="L577" t="s">
        <v>12978</v>
      </c>
      <c r="M577" t="s">
        <v>186</v>
      </c>
      <c r="N577" t="s">
        <v>187</v>
      </c>
      <c r="O577" t="s">
        <v>445</v>
      </c>
    </row>
    <row r="578" spans="1:15" x14ac:dyDescent="0.25">
      <c r="A578">
        <v>30366</v>
      </c>
      <c r="B578">
        <v>355149</v>
      </c>
      <c r="C578" t="s">
        <v>9535</v>
      </c>
      <c r="D578" t="s">
        <v>9536</v>
      </c>
      <c r="E578" s="5">
        <v>14278131099</v>
      </c>
      <c r="F578" t="s">
        <v>17</v>
      </c>
      <c r="G578">
        <v>12</v>
      </c>
      <c r="H578">
        <v>80949218</v>
      </c>
      <c r="I578" t="s">
        <v>253</v>
      </c>
      <c r="J578">
        <v>101856</v>
      </c>
      <c r="K578" t="s">
        <v>253</v>
      </c>
      <c r="L578" t="s">
        <v>9537</v>
      </c>
      <c r="M578" t="s">
        <v>80</v>
      </c>
      <c r="N578" t="s">
        <v>81</v>
      </c>
      <c r="O578" t="s">
        <v>9538</v>
      </c>
    </row>
    <row r="579" spans="1:15" x14ac:dyDescent="0.25">
      <c r="A579">
        <v>31612</v>
      </c>
      <c r="B579">
        <v>107199</v>
      </c>
      <c r="C579" t="s">
        <v>4620</v>
      </c>
      <c r="D579" t="s">
        <v>11520</v>
      </c>
      <c r="E579" s="5">
        <v>14278131893</v>
      </c>
      <c r="F579" t="s">
        <v>17</v>
      </c>
      <c r="G579">
        <v>7</v>
      </c>
      <c r="H579">
        <v>80903873</v>
      </c>
      <c r="I579" t="s">
        <v>121</v>
      </c>
      <c r="J579">
        <v>100745</v>
      </c>
      <c r="K579" t="s">
        <v>121</v>
      </c>
      <c r="L579" t="s">
        <v>867</v>
      </c>
      <c r="M579" t="s">
        <v>48</v>
      </c>
      <c r="N579" t="s">
        <v>49</v>
      </c>
      <c r="O579" t="s">
        <v>1553</v>
      </c>
    </row>
    <row r="580" spans="1:15" x14ac:dyDescent="0.25">
      <c r="A580">
        <v>33435</v>
      </c>
      <c r="B580">
        <v>101975</v>
      </c>
      <c r="C580" t="s">
        <v>8219</v>
      </c>
      <c r="D580" t="s">
        <v>13958</v>
      </c>
      <c r="E580" s="5">
        <v>14278134338</v>
      </c>
      <c r="F580" t="s">
        <v>17</v>
      </c>
      <c r="G580">
        <v>16</v>
      </c>
      <c r="H580">
        <v>80950218</v>
      </c>
      <c r="I580" t="s">
        <v>784</v>
      </c>
      <c r="J580">
        <v>102467</v>
      </c>
      <c r="K580" t="s">
        <v>784</v>
      </c>
      <c r="L580" t="s">
        <v>13959</v>
      </c>
      <c r="M580" t="s">
        <v>80</v>
      </c>
      <c r="N580" t="s">
        <v>81</v>
      </c>
      <c r="O580" t="s">
        <v>1879</v>
      </c>
    </row>
    <row r="581" spans="1:15" x14ac:dyDescent="0.25">
      <c r="A581">
        <v>32741</v>
      </c>
      <c r="B581">
        <v>103633</v>
      </c>
      <c r="C581" t="s">
        <v>13036</v>
      </c>
      <c r="D581" t="s">
        <v>13037</v>
      </c>
      <c r="E581" s="5">
        <v>14278138849</v>
      </c>
      <c r="F581" t="s">
        <v>17</v>
      </c>
      <c r="G581">
        <v>4</v>
      </c>
      <c r="H581">
        <v>80948932</v>
      </c>
      <c r="I581" t="s">
        <v>18</v>
      </c>
      <c r="J581">
        <v>100648</v>
      </c>
      <c r="K581" t="s">
        <v>18</v>
      </c>
      <c r="L581" t="s">
        <v>867</v>
      </c>
      <c r="M581" t="s">
        <v>80</v>
      </c>
      <c r="N581" t="s">
        <v>81</v>
      </c>
      <c r="O581" t="s">
        <v>3794</v>
      </c>
    </row>
    <row r="582" spans="1:15" x14ac:dyDescent="0.25">
      <c r="A582">
        <v>33099</v>
      </c>
      <c r="B582">
        <v>102778</v>
      </c>
      <c r="C582" t="s">
        <v>5461</v>
      </c>
      <c r="D582" t="s">
        <v>12699</v>
      </c>
      <c r="E582" s="5">
        <v>14278139879</v>
      </c>
      <c r="F582" t="s">
        <v>17</v>
      </c>
      <c r="G582">
        <v>15</v>
      </c>
      <c r="H582">
        <v>80949623</v>
      </c>
      <c r="I582" t="s">
        <v>253</v>
      </c>
      <c r="J582">
        <v>101856</v>
      </c>
      <c r="K582" t="s">
        <v>253</v>
      </c>
      <c r="L582" t="s">
        <v>689</v>
      </c>
      <c r="M582" t="s">
        <v>80</v>
      </c>
      <c r="N582" t="s">
        <v>81</v>
      </c>
      <c r="O582" t="s">
        <v>3794</v>
      </c>
    </row>
    <row r="583" spans="1:15" x14ac:dyDescent="0.25">
      <c r="A583">
        <v>32738</v>
      </c>
      <c r="B583">
        <v>103638</v>
      </c>
      <c r="C583" t="s">
        <v>1833</v>
      </c>
      <c r="D583" t="s">
        <v>6347</v>
      </c>
      <c r="E583" s="5">
        <v>14278140967</v>
      </c>
      <c r="F583" t="s">
        <v>17</v>
      </c>
      <c r="G583">
        <v>4</v>
      </c>
      <c r="H583">
        <v>80948935</v>
      </c>
      <c r="I583" t="s">
        <v>18</v>
      </c>
      <c r="J583">
        <v>100648</v>
      </c>
      <c r="K583" t="s">
        <v>18</v>
      </c>
      <c r="L583" t="s">
        <v>867</v>
      </c>
      <c r="M583" t="s">
        <v>80</v>
      </c>
      <c r="N583" t="s">
        <v>81</v>
      </c>
      <c r="O583" t="s">
        <v>3794</v>
      </c>
    </row>
    <row r="584" spans="1:15" x14ac:dyDescent="0.25">
      <c r="A584">
        <v>32740</v>
      </c>
      <c r="B584">
        <v>103635</v>
      </c>
      <c r="C584" t="s">
        <v>13034</v>
      </c>
      <c r="D584" t="s">
        <v>2172</v>
      </c>
      <c r="E584" s="5">
        <v>14278166776</v>
      </c>
      <c r="F584" t="s">
        <v>17</v>
      </c>
      <c r="G584">
        <v>4</v>
      </c>
      <c r="H584">
        <v>80948933</v>
      </c>
      <c r="I584" t="s">
        <v>18</v>
      </c>
      <c r="J584">
        <v>100648</v>
      </c>
      <c r="K584" t="s">
        <v>18</v>
      </c>
      <c r="L584" t="s">
        <v>13035</v>
      </c>
      <c r="M584" t="s">
        <v>80</v>
      </c>
      <c r="N584" t="s">
        <v>81</v>
      </c>
      <c r="O584" t="s">
        <v>3794</v>
      </c>
    </row>
    <row r="585" spans="1:15" x14ac:dyDescent="0.25">
      <c r="A585">
        <v>32782</v>
      </c>
      <c r="B585">
        <v>103531</v>
      </c>
      <c r="C585" t="s">
        <v>685</v>
      </c>
      <c r="D585" t="s">
        <v>13090</v>
      </c>
      <c r="E585" s="5">
        <v>14279083043</v>
      </c>
      <c r="F585" t="s">
        <v>17</v>
      </c>
      <c r="G585">
        <v>3</v>
      </c>
      <c r="H585">
        <v>80948461</v>
      </c>
      <c r="I585" t="s">
        <v>2582</v>
      </c>
      <c r="J585">
        <v>100534</v>
      </c>
      <c r="K585" t="s">
        <v>2582</v>
      </c>
      <c r="L585" t="s">
        <v>13091</v>
      </c>
      <c r="M585" t="s">
        <v>80</v>
      </c>
      <c r="N585" t="s">
        <v>81</v>
      </c>
      <c r="O585" t="s">
        <v>445</v>
      </c>
    </row>
    <row r="586" spans="1:15" x14ac:dyDescent="0.25">
      <c r="A586">
        <v>33148</v>
      </c>
      <c r="B586">
        <v>102695</v>
      </c>
      <c r="C586" t="s">
        <v>13592</v>
      </c>
      <c r="D586" t="s">
        <v>2098</v>
      </c>
      <c r="E586" s="5">
        <v>14279110389</v>
      </c>
      <c r="F586" t="s">
        <v>17</v>
      </c>
      <c r="G586">
        <v>15</v>
      </c>
      <c r="H586">
        <v>80950464</v>
      </c>
      <c r="I586" t="s">
        <v>1147</v>
      </c>
      <c r="J586">
        <v>100560</v>
      </c>
      <c r="K586" t="s">
        <v>1147</v>
      </c>
      <c r="L586" t="s">
        <v>3477</v>
      </c>
      <c r="M586" t="s">
        <v>186</v>
      </c>
      <c r="N586" t="s">
        <v>187</v>
      </c>
      <c r="O586" t="s">
        <v>3794</v>
      </c>
    </row>
    <row r="587" spans="1:15" x14ac:dyDescent="0.25">
      <c r="A587">
        <v>32542</v>
      </c>
      <c r="B587">
        <v>104117</v>
      </c>
      <c r="C587" t="s">
        <v>12748</v>
      </c>
      <c r="D587" t="s">
        <v>6478</v>
      </c>
      <c r="E587" s="5">
        <v>14279124574</v>
      </c>
      <c r="F587" t="s">
        <v>17</v>
      </c>
      <c r="G587">
        <v>15</v>
      </c>
      <c r="H587">
        <v>80949853</v>
      </c>
      <c r="I587" t="s">
        <v>253</v>
      </c>
      <c r="J587">
        <v>101856</v>
      </c>
      <c r="K587" t="s">
        <v>253</v>
      </c>
      <c r="L587" t="s">
        <v>2465</v>
      </c>
      <c r="M587" t="s">
        <v>80</v>
      </c>
      <c r="N587" t="s">
        <v>81</v>
      </c>
      <c r="O587" t="s">
        <v>3358</v>
      </c>
    </row>
    <row r="588" spans="1:15" x14ac:dyDescent="0.25">
      <c r="A588">
        <v>30885</v>
      </c>
      <c r="B588">
        <v>113850</v>
      </c>
      <c r="C588" t="s">
        <v>3915</v>
      </c>
      <c r="D588" t="s">
        <v>8135</v>
      </c>
      <c r="E588" s="5">
        <v>14279126486</v>
      </c>
      <c r="F588" t="s">
        <v>17</v>
      </c>
      <c r="G588">
        <v>5</v>
      </c>
      <c r="H588">
        <v>80905882</v>
      </c>
      <c r="I588" t="s">
        <v>294</v>
      </c>
      <c r="J588">
        <v>102753</v>
      </c>
      <c r="K588" t="s">
        <v>294</v>
      </c>
      <c r="L588" t="s">
        <v>3981</v>
      </c>
      <c r="M588" t="s">
        <v>62</v>
      </c>
      <c r="N588" t="s">
        <v>63</v>
      </c>
      <c r="O588" t="s">
        <v>9655</v>
      </c>
    </row>
    <row r="589" spans="1:15" x14ac:dyDescent="0.25">
      <c r="A589">
        <v>33287</v>
      </c>
      <c r="B589">
        <v>102338</v>
      </c>
      <c r="C589" t="s">
        <v>1523</v>
      </c>
      <c r="D589" t="s">
        <v>3530</v>
      </c>
      <c r="E589" s="5">
        <v>14279131090</v>
      </c>
      <c r="F589" t="s">
        <v>17</v>
      </c>
      <c r="G589">
        <v>4</v>
      </c>
      <c r="H589">
        <v>80950459</v>
      </c>
      <c r="I589" t="s">
        <v>184</v>
      </c>
      <c r="J589">
        <v>100648</v>
      </c>
      <c r="K589" t="s">
        <v>18</v>
      </c>
      <c r="L589" t="s">
        <v>2001</v>
      </c>
      <c r="M589" t="s">
        <v>186</v>
      </c>
      <c r="N589" t="s">
        <v>187</v>
      </c>
      <c r="O589" t="s">
        <v>3981</v>
      </c>
    </row>
    <row r="590" spans="1:15" x14ac:dyDescent="0.25">
      <c r="A590">
        <v>32931</v>
      </c>
      <c r="B590">
        <v>103169</v>
      </c>
      <c r="C590" t="s">
        <v>13322</v>
      </c>
      <c r="D590" t="s">
        <v>7842</v>
      </c>
      <c r="E590" s="5">
        <v>14279131220</v>
      </c>
      <c r="F590" t="s">
        <v>17</v>
      </c>
      <c r="G590">
        <v>4</v>
      </c>
      <c r="H590">
        <v>80948887</v>
      </c>
      <c r="I590" t="s">
        <v>18</v>
      </c>
      <c r="J590">
        <v>100648</v>
      </c>
      <c r="K590" t="s">
        <v>18</v>
      </c>
      <c r="L590" t="s">
        <v>867</v>
      </c>
      <c r="M590" t="s">
        <v>80</v>
      </c>
      <c r="N590" t="s">
        <v>81</v>
      </c>
      <c r="O590" t="s">
        <v>1553</v>
      </c>
    </row>
    <row r="591" spans="1:15" x14ac:dyDescent="0.25">
      <c r="A591">
        <v>33198</v>
      </c>
      <c r="B591">
        <v>102586</v>
      </c>
      <c r="C591" t="s">
        <v>13665</v>
      </c>
      <c r="D591" t="s">
        <v>252</v>
      </c>
      <c r="E591" s="5">
        <v>14279131522</v>
      </c>
      <c r="F591" t="s">
        <v>17</v>
      </c>
      <c r="G591">
        <v>4</v>
      </c>
      <c r="H591">
        <v>80950580</v>
      </c>
      <c r="I591" t="s">
        <v>67</v>
      </c>
      <c r="J591">
        <v>101698</v>
      </c>
      <c r="K591" t="s">
        <v>67</v>
      </c>
      <c r="L591" t="s">
        <v>3981</v>
      </c>
      <c r="M591" t="s">
        <v>186</v>
      </c>
      <c r="N591" t="s">
        <v>187</v>
      </c>
      <c r="O591" t="s">
        <v>1879</v>
      </c>
    </row>
    <row r="592" spans="1:15" x14ac:dyDescent="0.25">
      <c r="A592">
        <v>32799</v>
      </c>
      <c r="B592">
        <v>103485</v>
      </c>
      <c r="C592" t="s">
        <v>13125</v>
      </c>
      <c r="D592" t="s">
        <v>13126</v>
      </c>
      <c r="E592" s="5">
        <v>14279131604</v>
      </c>
      <c r="F592" t="s">
        <v>17</v>
      </c>
      <c r="G592">
        <v>15</v>
      </c>
      <c r="H592">
        <v>80950114</v>
      </c>
      <c r="I592" t="s">
        <v>784</v>
      </c>
      <c r="J592">
        <v>102467</v>
      </c>
      <c r="K592" t="s">
        <v>784</v>
      </c>
      <c r="L592" t="s">
        <v>2071</v>
      </c>
      <c r="M592" t="s">
        <v>80</v>
      </c>
      <c r="N592" t="s">
        <v>81</v>
      </c>
      <c r="O592" t="s">
        <v>170</v>
      </c>
    </row>
    <row r="593" spans="1:15" x14ac:dyDescent="0.25">
      <c r="A593">
        <v>32523</v>
      </c>
      <c r="B593">
        <v>104187</v>
      </c>
      <c r="C593" t="s">
        <v>1786</v>
      </c>
      <c r="D593" t="s">
        <v>12722</v>
      </c>
      <c r="E593" s="5">
        <v>14279131742</v>
      </c>
      <c r="F593" t="s">
        <v>17</v>
      </c>
      <c r="G593">
        <v>3</v>
      </c>
      <c r="H593">
        <v>80948723</v>
      </c>
      <c r="I593" t="s">
        <v>18</v>
      </c>
      <c r="J593">
        <v>100648</v>
      </c>
      <c r="K593" t="s">
        <v>18</v>
      </c>
      <c r="L593" t="s">
        <v>820</v>
      </c>
      <c r="M593" t="s">
        <v>80</v>
      </c>
      <c r="N593" t="s">
        <v>81</v>
      </c>
      <c r="O593" t="s">
        <v>174</v>
      </c>
    </row>
    <row r="594" spans="1:15" x14ac:dyDescent="0.25">
      <c r="A594">
        <v>33106</v>
      </c>
      <c r="B594">
        <v>102767</v>
      </c>
      <c r="C594" t="s">
        <v>13524</v>
      </c>
      <c r="D594" t="s">
        <v>13525</v>
      </c>
      <c r="E594" s="5">
        <v>14279131769</v>
      </c>
      <c r="F594" t="s">
        <v>17</v>
      </c>
      <c r="G594">
        <v>14</v>
      </c>
      <c r="H594">
        <v>80949514</v>
      </c>
      <c r="I594" t="s">
        <v>253</v>
      </c>
      <c r="J594">
        <v>101856</v>
      </c>
      <c r="K594" t="s">
        <v>253</v>
      </c>
      <c r="L594" t="s">
        <v>757</v>
      </c>
      <c r="M594" t="s">
        <v>80</v>
      </c>
      <c r="N594" t="s">
        <v>81</v>
      </c>
      <c r="O594" t="s">
        <v>3794</v>
      </c>
    </row>
    <row r="595" spans="1:15" x14ac:dyDescent="0.25">
      <c r="A595">
        <v>32368</v>
      </c>
      <c r="B595">
        <v>104802</v>
      </c>
      <c r="C595" t="s">
        <v>444</v>
      </c>
      <c r="D595" t="s">
        <v>12452</v>
      </c>
      <c r="E595" s="5">
        <v>14279132062</v>
      </c>
      <c r="F595" t="s">
        <v>17</v>
      </c>
      <c r="G595">
        <v>5</v>
      </c>
      <c r="H595">
        <v>80901384</v>
      </c>
      <c r="I595" t="s">
        <v>2631</v>
      </c>
      <c r="J595">
        <v>100782</v>
      </c>
      <c r="K595" t="s">
        <v>302</v>
      </c>
      <c r="L595" t="s">
        <v>5806</v>
      </c>
      <c r="M595" t="s">
        <v>74</v>
      </c>
      <c r="N595" t="s">
        <v>75</v>
      </c>
      <c r="O595" t="s">
        <v>12453</v>
      </c>
    </row>
    <row r="596" spans="1:15" x14ac:dyDescent="0.25">
      <c r="A596">
        <v>33087</v>
      </c>
      <c r="B596">
        <v>102799</v>
      </c>
      <c r="C596" t="s">
        <v>4813</v>
      </c>
      <c r="D596" t="s">
        <v>8071</v>
      </c>
      <c r="E596" s="5">
        <v>14279134154</v>
      </c>
      <c r="F596" t="s">
        <v>17</v>
      </c>
      <c r="G596">
        <v>16</v>
      </c>
      <c r="H596">
        <v>80951626</v>
      </c>
      <c r="I596" t="s">
        <v>2137</v>
      </c>
      <c r="J596">
        <v>102744</v>
      </c>
      <c r="K596" t="s">
        <v>2137</v>
      </c>
      <c r="L596" t="s">
        <v>3981</v>
      </c>
      <c r="M596" t="s">
        <v>487</v>
      </c>
      <c r="N596" t="s">
        <v>488</v>
      </c>
      <c r="O596" t="s">
        <v>3794</v>
      </c>
    </row>
    <row r="597" spans="1:15" x14ac:dyDescent="0.25">
      <c r="A597">
        <v>31611</v>
      </c>
      <c r="B597">
        <v>107200</v>
      </c>
      <c r="C597" t="s">
        <v>11518</v>
      </c>
      <c r="D597" t="s">
        <v>2534</v>
      </c>
      <c r="E597" s="5">
        <v>14279148049</v>
      </c>
      <c r="F597" t="s">
        <v>17</v>
      </c>
      <c r="G597">
        <v>7</v>
      </c>
      <c r="H597">
        <v>80903874</v>
      </c>
      <c r="I597" t="s">
        <v>121</v>
      </c>
      <c r="J597">
        <v>100745</v>
      </c>
      <c r="K597" t="s">
        <v>121</v>
      </c>
      <c r="L597" t="s">
        <v>864</v>
      </c>
      <c r="M597" t="s">
        <v>48</v>
      </c>
      <c r="N597" t="s">
        <v>49</v>
      </c>
      <c r="O597" t="s">
        <v>11519</v>
      </c>
    </row>
    <row r="598" spans="1:15" x14ac:dyDescent="0.25">
      <c r="A598">
        <v>33487</v>
      </c>
      <c r="B598">
        <v>101815</v>
      </c>
      <c r="C598" t="s">
        <v>14044</v>
      </c>
      <c r="D598" t="s">
        <v>14045</v>
      </c>
      <c r="E598" s="5">
        <v>14279158751</v>
      </c>
      <c r="F598" t="s">
        <v>17</v>
      </c>
      <c r="G598">
        <v>4</v>
      </c>
      <c r="H598">
        <v>80948630</v>
      </c>
      <c r="I598" t="s">
        <v>18</v>
      </c>
      <c r="J598">
        <v>100648</v>
      </c>
      <c r="K598" t="s">
        <v>18</v>
      </c>
      <c r="L598" t="s">
        <v>757</v>
      </c>
      <c r="M598" t="s">
        <v>80</v>
      </c>
      <c r="N598" t="s">
        <v>81</v>
      </c>
      <c r="O598" t="s">
        <v>3794</v>
      </c>
    </row>
    <row r="599" spans="1:15" x14ac:dyDescent="0.25">
      <c r="A599">
        <v>31075</v>
      </c>
      <c r="B599">
        <v>110622</v>
      </c>
      <c r="C599" t="s">
        <v>5652</v>
      </c>
      <c r="D599" t="s">
        <v>10838</v>
      </c>
      <c r="E599" s="5">
        <v>14279856392</v>
      </c>
      <c r="F599" t="s">
        <v>17</v>
      </c>
      <c r="G599">
        <v>4</v>
      </c>
      <c r="H599">
        <v>80948332</v>
      </c>
      <c r="I599" t="s">
        <v>4450</v>
      </c>
      <c r="J599">
        <v>100479</v>
      </c>
      <c r="K599" t="s">
        <v>184</v>
      </c>
      <c r="L599" t="s">
        <v>3981</v>
      </c>
      <c r="M599" t="s">
        <v>20</v>
      </c>
      <c r="N599" t="s">
        <v>21</v>
      </c>
      <c r="O599" t="s">
        <v>6294</v>
      </c>
    </row>
    <row r="600" spans="1:15" x14ac:dyDescent="0.25">
      <c r="A600">
        <v>33027</v>
      </c>
      <c r="B600">
        <v>102949</v>
      </c>
      <c r="C600" t="s">
        <v>8065</v>
      </c>
      <c r="D600" t="s">
        <v>946</v>
      </c>
      <c r="E600" s="5">
        <v>14280042112</v>
      </c>
      <c r="F600" t="s">
        <v>17</v>
      </c>
      <c r="G600">
        <v>4</v>
      </c>
      <c r="H600">
        <v>80948850</v>
      </c>
      <c r="I600" t="s">
        <v>18</v>
      </c>
      <c r="J600">
        <v>100648</v>
      </c>
      <c r="K600" t="s">
        <v>18</v>
      </c>
      <c r="L600" t="s">
        <v>101</v>
      </c>
      <c r="M600" t="s">
        <v>80</v>
      </c>
      <c r="N600" t="s">
        <v>81</v>
      </c>
      <c r="O600" t="s">
        <v>1879</v>
      </c>
    </row>
    <row r="601" spans="1:15" x14ac:dyDescent="0.25">
      <c r="A601">
        <v>31003</v>
      </c>
      <c r="B601">
        <v>110848</v>
      </c>
      <c r="C601" t="s">
        <v>10694</v>
      </c>
      <c r="D601" t="s">
        <v>10695</v>
      </c>
      <c r="E601" s="5">
        <v>14280129801</v>
      </c>
      <c r="F601" t="s">
        <v>17</v>
      </c>
      <c r="G601">
        <v>4</v>
      </c>
      <c r="H601">
        <v>80949014</v>
      </c>
      <c r="I601" t="s">
        <v>18</v>
      </c>
      <c r="J601">
        <v>100648</v>
      </c>
      <c r="K601" t="s">
        <v>18</v>
      </c>
      <c r="L601" t="s">
        <v>10696</v>
      </c>
      <c r="M601" t="s">
        <v>80</v>
      </c>
      <c r="N601" t="s">
        <v>81</v>
      </c>
      <c r="O601" t="s">
        <v>10540</v>
      </c>
    </row>
    <row r="602" spans="1:15" x14ac:dyDescent="0.25">
      <c r="A602">
        <v>33460</v>
      </c>
      <c r="B602">
        <v>101898</v>
      </c>
      <c r="C602" t="s">
        <v>1051</v>
      </c>
      <c r="D602" t="s">
        <v>13995</v>
      </c>
      <c r="E602" s="5">
        <v>14280130294</v>
      </c>
      <c r="F602" t="s">
        <v>17</v>
      </c>
      <c r="G602">
        <v>4</v>
      </c>
      <c r="H602">
        <v>80951361</v>
      </c>
      <c r="I602" t="s">
        <v>67</v>
      </c>
      <c r="J602">
        <v>101698</v>
      </c>
      <c r="K602" t="s">
        <v>67</v>
      </c>
      <c r="L602" t="s">
        <v>726</v>
      </c>
      <c r="M602" t="s">
        <v>1518</v>
      </c>
      <c r="N602" t="s">
        <v>1519</v>
      </c>
      <c r="O602" t="s">
        <v>1553</v>
      </c>
    </row>
    <row r="603" spans="1:15" x14ac:dyDescent="0.25">
      <c r="A603">
        <v>33314</v>
      </c>
      <c r="B603">
        <v>102274</v>
      </c>
      <c r="C603" t="s">
        <v>13826</v>
      </c>
      <c r="D603" t="s">
        <v>13827</v>
      </c>
      <c r="E603" s="5">
        <v>14280130428</v>
      </c>
      <c r="F603" t="s">
        <v>17</v>
      </c>
      <c r="G603">
        <v>4</v>
      </c>
      <c r="H603">
        <v>80951551</v>
      </c>
      <c r="I603" t="s">
        <v>67</v>
      </c>
      <c r="J603">
        <v>102429</v>
      </c>
      <c r="K603" t="s">
        <v>89</v>
      </c>
      <c r="L603" t="s">
        <v>1774</v>
      </c>
      <c r="M603" t="s">
        <v>482</v>
      </c>
      <c r="N603" t="s">
        <v>483</v>
      </c>
      <c r="O603" t="s">
        <v>1553</v>
      </c>
    </row>
    <row r="604" spans="1:15" x14ac:dyDescent="0.25">
      <c r="A604">
        <v>33164</v>
      </c>
      <c r="B604">
        <v>102672</v>
      </c>
      <c r="C604" t="s">
        <v>1653</v>
      </c>
      <c r="D604" t="s">
        <v>13612</v>
      </c>
      <c r="E604" s="5">
        <v>14280131218</v>
      </c>
      <c r="F604" t="s">
        <v>17</v>
      </c>
      <c r="G604">
        <v>4</v>
      </c>
      <c r="H604">
        <v>80948628</v>
      </c>
      <c r="I604" t="s">
        <v>18</v>
      </c>
      <c r="J604">
        <v>100648</v>
      </c>
      <c r="K604" t="s">
        <v>18</v>
      </c>
      <c r="L604" t="s">
        <v>13613</v>
      </c>
      <c r="M604" t="s">
        <v>80</v>
      </c>
      <c r="N604" t="s">
        <v>81</v>
      </c>
      <c r="O604" t="s">
        <v>3794</v>
      </c>
    </row>
    <row r="605" spans="1:15" x14ac:dyDescent="0.25">
      <c r="A605">
        <v>32447</v>
      </c>
      <c r="B605">
        <v>104541</v>
      </c>
      <c r="C605" t="s">
        <v>12586</v>
      </c>
      <c r="D605" t="s">
        <v>7575</v>
      </c>
      <c r="E605" s="5">
        <v>14280133948</v>
      </c>
      <c r="F605" t="s">
        <v>17</v>
      </c>
      <c r="G605">
        <v>4</v>
      </c>
      <c r="H605">
        <v>80948276</v>
      </c>
      <c r="I605" t="s">
        <v>114</v>
      </c>
      <c r="J605">
        <v>101193</v>
      </c>
      <c r="K605" t="s">
        <v>114</v>
      </c>
      <c r="L605" t="s">
        <v>12587</v>
      </c>
      <c r="M605" t="s">
        <v>116</v>
      </c>
      <c r="N605" t="s">
        <v>117</v>
      </c>
      <c r="O605" t="s">
        <v>12588</v>
      </c>
    </row>
    <row r="606" spans="1:15" x14ac:dyDescent="0.25">
      <c r="A606">
        <v>33426</v>
      </c>
      <c r="B606">
        <v>101998</v>
      </c>
      <c r="C606" t="s">
        <v>1952</v>
      </c>
      <c r="D606" t="s">
        <v>4189</v>
      </c>
      <c r="E606" s="5">
        <v>14280138148</v>
      </c>
      <c r="F606" t="s">
        <v>17</v>
      </c>
      <c r="G606">
        <v>4</v>
      </c>
      <c r="H606">
        <v>80951089</v>
      </c>
      <c r="I606" t="s">
        <v>184</v>
      </c>
      <c r="J606">
        <v>100479</v>
      </c>
      <c r="K606" t="s">
        <v>184</v>
      </c>
      <c r="L606" t="s">
        <v>652</v>
      </c>
      <c r="M606" t="s">
        <v>249</v>
      </c>
      <c r="N606" t="s">
        <v>250</v>
      </c>
      <c r="O606" t="s">
        <v>3794</v>
      </c>
    </row>
    <row r="607" spans="1:15" x14ac:dyDescent="0.25">
      <c r="A607">
        <v>31038</v>
      </c>
      <c r="B607">
        <v>110781</v>
      </c>
      <c r="C607" t="s">
        <v>10761</v>
      </c>
      <c r="D607" t="s">
        <v>10762</v>
      </c>
      <c r="E607" s="5">
        <v>14280140339</v>
      </c>
      <c r="F607" t="s">
        <v>17</v>
      </c>
      <c r="G607">
        <v>15</v>
      </c>
      <c r="H607">
        <v>80949926</v>
      </c>
      <c r="I607" t="s">
        <v>253</v>
      </c>
      <c r="J607">
        <v>101856</v>
      </c>
      <c r="K607" t="s">
        <v>253</v>
      </c>
      <c r="L607" t="s">
        <v>10763</v>
      </c>
      <c r="M607" t="s">
        <v>80</v>
      </c>
      <c r="N607" t="s">
        <v>81</v>
      </c>
      <c r="O607" t="s">
        <v>7254</v>
      </c>
    </row>
    <row r="608" spans="1:15" x14ac:dyDescent="0.25">
      <c r="A608">
        <v>33458</v>
      </c>
      <c r="B608">
        <v>101904</v>
      </c>
      <c r="C608" t="s">
        <v>3250</v>
      </c>
      <c r="D608" t="s">
        <v>5765</v>
      </c>
      <c r="E608" s="5">
        <v>14280142302</v>
      </c>
      <c r="F608" t="s">
        <v>17</v>
      </c>
      <c r="G608">
        <v>4</v>
      </c>
      <c r="H608">
        <v>80951360</v>
      </c>
      <c r="I608" t="s">
        <v>100</v>
      </c>
      <c r="J608">
        <v>101588</v>
      </c>
      <c r="K608" t="s">
        <v>100</v>
      </c>
      <c r="L608" t="s">
        <v>9210</v>
      </c>
      <c r="M608" t="s">
        <v>1518</v>
      </c>
      <c r="N608" t="s">
        <v>1519</v>
      </c>
      <c r="O608" t="s">
        <v>3794</v>
      </c>
    </row>
    <row r="609" spans="1:15" x14ac:dyDescent="0.25">
      <c r="A609">
        <v>32440</v>
      </c>
      <c r="B609">
        <v>104558</v>
      </c>
      <c r="C609" t="s">
        <v>3781</v>
      </c>
      <c r="D609" t="s">
        <v>3742</v>
      </c>
      <c r="E609" s="5">
        <v>14280147431</v>
      </c>
      <c r="F609" t="s">
        <v>17</v>
      </c>
      <c r="G609">
        <v>4</v>
      </c>
      <c r="H609">
        <v>80948280</v>
      </c>
      <c r="I609" t="s">
        <v>114</v>
      </c>
      <c r="J609">
        <v>101193</v>
      </c>
      <c r="K609" t="s">
        <v>114</v>
      </c>
      <c r="L609" t="s">
        <v>8859</v>
      </c>
      <c r="M609" t="s">
        <v>116</v>
      </c>
      <c r="N609" t="s">
        <v>117</v>
      </c>
      <c r="O609" t="s">
        <v>12571</v>
      </c>
    </row>
    <row r="610" spans="1:15" x14ac:dyDescent="0.25">
      <c r="A610">
        <v>33101</v>
      </c>
      <c r="B610">
        <v>102776</v>
      </c>
      <c r="C610" t="s">
        <v>13517</v>
      </c>
      <c r="D610" t="s">
        <v>866</v>
      </c>
      <c r="E610" s="5">
        <v>14280151157</v>
      </c>
      <c r="F610" t="s">
        <v>17</v>
      </c>
      <c r="G610">
        <v>15</v>
      </c>
      <c r="H610">
        <v>80949518</v>
      </c>
      <c r="I610" t="s">
        <v>253</v>
      </c>
      <c r="J610">
        <v>101856</v>
      </c>
      <c r="K610" t="s">
        <v>253</v>
      </c>
      <c r="L610" t="s">
        <v>9944</v>
      </c>
      <c r="M610" t="s">
        <v>80</v>
      </c>
      <c r="N610" t="s">
        <v>81</v>
      </c>
      <c r="O610" t="s">
        <v>3794</v>
      </c>
    </row>
    <row r="611" spans="1:15" x14ac:dyDescent="0.25">
      <c r="A611">
        <v>30972</v>
      </c>
      <c r="B611">
        <v>111237</v>
      </c>
      <c r="C611" t="s">
        <v>10637</v>
      </c>
      <c r="D611" t="s">
        <v>1654</v>
      </c>
      <c r="E611" s="5">
        <v>14280157939</v>
      </c>
      <c r="F611" t="s">
        <v>17</v>
      </c>
      <c r="G611">
        <v>4</v>
      </c>
      <c r="H611">
        <v>80950883</v>
      </c>
      <c r="I611" t="s">
        <v>89</v>
      </c>
      <c r="J611">
        <v>102429</v>
      </c>
      <c r="K611" t="s">
        <v>89</v>
      </c>
      <c r="L611" t="s">
        <v>10638</v>
      </c>
      <c r="M611" t="s">
        <v>186</v>
      </c>
      <c r="N611" t="s">
        <v>187</v>
      </c>
      <c r="O611" t="s">
        <v>3897</v>
      </c>
    </row>
    <row r="612" spans="1:15" x14ac:dyDescent="0.25">
      <c r="A612">
        <v>31131</v>
      </c>
      <c r="B612">
        <v>110500</v>
      </c>
      <c r="C612" t="s">
        <v>10934</v>
      </c>
      <c r="D612" t="s">
        <v>3296</v>
      </c>
      <c r="E612" s="5">
        <v>14280160686</v>
      </c>
      <c r="F612" t="s">
        <v>17</v>
      </c>
      <c r="G612">
        <v>4</v>
      </c>
      <c r="H612">
        <v>80950582</v>
      </c>
      <c r="I612" t="s">
        <v>67</v>
      </c>
      <c r="J612">
        <v>101698</v>
      </c>
      <c r="K612" t="s">
        <v>67</v>
      </c>
      <c r="L612" t="s">
        <v>9944</v>
      </c>
      <c r="M612" t="s">
        <v>186</v>
      </c>
      <c r="N612" t="s">
        <v>187</v>
      </c>
      <c r="O612" t="s">
        <v>10933</v>
      </c>
    </row>
    <row r="613" spans="1:15" x14ac:dyDescent="0.25">
      <c r="A613">
        <v>32970</v>
      </c>
      <c r="B613">
        <v>103084</v>
      </c>
      <c r="C613" t="s">
        <v>3013</v>
      </c>
      <c r="D613" t="s">
        <v>13361</v>
      </c>
      <c r="E613" s="5">
        <v>14280357255</v>
      </c>
      <c r="F613" t="s">
        <v>17</v>
      </c>
      <c r="G613">
        <v>3</v>
      </c>
      <c r="H613">
        <v>80948721</v>
      </c>
      <c r="I613" t="s">
        <v>18</v>
      </c>
      <c r="J613">
        <v>100648</v>
      </c>
      <c r="K613" t="s">
        <v>18</v>
      </c>
      <c r="L613" t="s">
        <v>2071</v>
      </c>
      <c r="M613" t="s">
        <v>80</v>
      </c>
      <c r="N613" t="s">
        <v>81</v>
      </c>
      <c r="O613" t="s">
        <v>170</v>
      </c>
    </row>
    <row r="614" spans="1:15" x14ac:dyDescent="0.25">
      <c r="A614">
        <v>32349</v>
      </c>
      <c r="B614">
        <v>105023</v>
      </c>
      <c r="C614" t="s">
        <v>12413</v>
      </c>
      <c r="D614" t="s">
        <v>220</v>
      </c>
      <c r="E614" s="5">
        <v>14280650311</v>
      </c>
      <c r="F614" t="s">
        <v>17</v>
      </c>
      <c r="G614">
        <v>4</v>
      </c>
      <c r="H614">
        <v>80947640</v>
      </c>
      <c r="I614" t="s">
        <v>18</v>
      </c>
      <c r="J614">
        <v>100648</v>
      </c>
      <c r="K614" t="s">
        <v>18</v>
      </c>
      <c r="L614" t="s">
        <v>12414</v>
      </c>
      <c r="M614" t="s">
        <v>237</v>
      </c>
      <c r="N614" t="s">
        <v>238</v>
      </c>
      <c r="O614" t="s">
        <v>12415</v>
      </c>
    </row>
    <row r="615" spans="1:15" x14ac:dyDescent="0.25">
      <c r="A615">
        <v>33261</v>
      </c>
      <c r="B615">
        <v>102415</v>
      </c>
      <c r="C615" t="s">
        <v>13745</v>
      </c>
      <c r="D615" t="s">
        <v>1088</v>
      </c>
      <c r="E615" s="5">
        <v>14280675732</v>
      </c>
      <c r="F615" t="s">
        <v>17</v>
      </c>
      <c r="G615">
        <v>4</v>
      </c>
      <c r="H615">
        <v>80948626</v>
      </c>
      <c r="I615" t="s">
        <v>18</v>
      </c>
      <c r="J615">
        <v>100648</v>
      </c>
      <c r="K615" t="s">
        <v>18</v>
      </c>
      <c r="L615" t="s">
        <v>5806</v>
      </c>
      <c r="M615" t="s">
        <v>80</v>
      </c>
      <c r="N615" t="s">
        <v>81</v>
      </c>
      <c r="O615" t="s">
        <v>1553</v>
      </c>
    </row>
    <row r="616" spans="1:15" x14ac:dyDescent="0.25">
      <c r="A616">
        <v>33113</v>
      </c>
      <c r="B616">
        <v>102758</v>
      </c>
      <c r="C616" t="s">
        <v>2240</v>
      </c>
      <c r="D616" t="s">
        <v>3077</v>
      </c>
      <c r="E616" s="5">
        <v>14281039454</v>
      </c>
      <c r="F616" t="s">
        <v>17</v>
      </c>
      <c r="G616">
        <v>16</v>
      </c>
      <c r="H616">
        <v>80950725</v>
      </c>
      <c r="I616" t="s">
        <v>5133</v>
      </c>
      <c r="J616">
        <v>100119</v>
      </c>
      <c r="K616" t="s">
        <v>1154</v>
      </c>
      <c r="L616" t="s">
        <v>9324</v>
      </c>
      <c r="M616" t="s">
        <v>186</v>
      </c>
      <c r="N616" t="s">
        <v>187</v>
      </c>
      <c r="O616" t="s">
        <v>3794</v>
      </c>
    </row>
    <row r="617" spans="1:15" x14ac:dyDescent="0.25">
      <c r="A617">
        <v>32986</v>
      </c>
      <c r="B617">
        <v>103040</v>
      </c>
      <c r="C617" t="s">
        <v>13379</v>
      </c>
      <c r="D617" t="s">
        <v>5649</v>
      </c>
      <c r="E617" s="5">
        <v>14281056712</v>
      </c>
      <c r="F617" t="s">
        <v>17</v>
      </c>
      <c r="G617">
        <v>12</v>
      </c>
      <c r="H617">
        <v>80949133</v>
      </c>
      <c r="I617" t="s">
        <v>253</v>
      </c>
      <c r="J617">
        <v>101856</v>
      </c>
      <c r="K617" t="s">
        <v>253</v>
      </c>
      <c r="L617" t="s">
        <v>867</v>
      </c>
      <c r="M617" t="s">
        <v>80</v>
      </c>
      <c r="N617" t="s">
        <v>81</v>
      </c>
      <c r="O617" t="s">
        <v>1553</v>
      </c>
    </row>
    <row r="618" spans="1:15" x14ac:dyDescent="0.25">
      <c r="A618">
        <v>32842</v>
      </c>
      <c r="B618">
        <v>103378</v>
      </c>
      <c r="C618" t="s">
        <v>2592</v>
      </c>
      <c r="D618" t="s">
        <v>3296</v>
      </c>
      <c r="E618" s="5">
        <v>14281081454</v>
      </c>
      <c r="F618" t="s">
        <v>17</v>
      </c>
      <c r="G618">
        <v>15</v>
      </c>
      <c r="H618">
        <v>80949548</v>
      </c>
      <c r="I618" t="s">
        <v>253</v>
      </c>
      <c r="J618">
        <v>101856</v>
      </c>
      <c r="K618" t="s">
        <v>253</v>
      </c>
      <c r="L618" t="s">
        <v>13187</v>
      </c>
      <c r="M618" t="s">
        <v>80</v>
      </c>
      <c r="N618" t="s">
        <v>81</v>
      </c>
      <c r="O618" t="s">
        <v>13188</v>
      </c>
    </row>
    <row r="619" spans="1:15" x14ac:dyDescent="0.25">
      <c r="A619">
        <v>32724</v>
      </c>
      <c r="B619">
        <v>103669</v>
      </c>
      <c r="C619" t="s">
        <v>10338</v>
      </c>
      <c r="D619" t="s">
        <v>1687</v>
      </c>
      <c r="E619" s="5">
        <v>14281100921</v>
      </c>
      <c r="F619" t="s">
        <v>17</v>
      </c>
      <c r="G619">
        <v>4</v>
      </c>
      <c r="H619">
        <v>80948543</v>
      </c>
      <c r="I619" t="s">
        <v>2582</v>
      </c>
      <c r="J619">
        <v>100534</v>
      </c>
      <c r="K619" t="s">
        <v>2582</v>
      </c>
      <c r="L619" t="s">
        <v>227</v>
      </c>
      <c r="M619" t="s">
        <v>80</v>
      </c>
      <c r="N619" t="s">
        <v>81</v>
      </c>
      <c r="O619" t="s">
        <v>3794</v>
      </c>
    </row>
    <row r="620" spans="1:15" x14ac:dyDescent="0.25">
      <c r="A620">
        <v>31000</v>
      </c>
      <c r="B620">
        <v>110851</v>
      </c>
      <c r="C620" t="s">
        <v>946</v>
      </c>
      <c r="D620" t="s">
        <v>10687</v>
      </c>
      <c r="E620" s="5">
        <v>14281131063</v>
      </c>
      <c r="F620" t="s">
        <v>17</v>
      </c>
      <c r="G620">
        <v>2</v>
      </c>
      <c r="H620">
        <v>80948655</v>
      </c>
      <c r="I620" t="s">
        <v>18</v>
      </c>
      <c r="J620">
        <v>100648</v>
      </c>
      <c r="K620" t="s">
        <v>18</v>
      </c>
      <c r="L620" t="s">
        <v>10688</v>
      </c>
      <c r="M620" t="s">
        <v>80</v>
      </c>
      <c r="N620" t="s">
        <v>81</v>
      </c>
      <c r="O620" t="s">
        <v>10540</v>
      </c>
    </row>
    <row r="621" spans="1:15" x14ac:dyDescent="0.25">
      <c r="A621">
        <v>33267</v>
      </c>
      <c r="B621">
        <v>102396</v>
      </c>
      <c r="C621" t="s">
        <v>13754</v>
      </c>
      <c r="D621" t="s">
        <v>3250</v>
      </c>
      <c r="E621" s="5">
        <v>14281131063</v>
      </c>
      <c r="F621" t="s">
        <v>17</v>
      </c>
      <c r="G621">
        <v>2</v>
      </c>
      <c r="H621">
        <v>80948455</v>
      </c>
      <c r="I621" t="s">
        <v>2582</v>
      </c>
      <c r="J621">
        <v>100534</v>
      </c>
      <c r="K621" t="s">
        <v>2582</v>
      </c>
      <c r="L621" t="s">
        <v>820</v>
      </c>
      <c r="M621" t="s">
        <v>80</v>
      </c>
      <c r="N621" t="s">
        <v>81</v>
      </c>
      <c r="O621" t="s">
        <v>1553</v>
      </c>
    </row>
    <row r="622" spans="1:15" x14ac:dyDescent="0.25">
      <c r="A622">
        <v>32935</v>
      </c>
      <c r="B622">
        <v>103160</v>
      </c>
      <c r="C622" t="s">
        <v>13324</v>
      </c>
      <c r="D622" t="s">
        <v>489</v>
      </c>
      <c r="E622" s="5">
        <v>14281131080</v>
      </c>
      <c r="F622" t="s">
        <v>17</v>
      </c>
      <c r="G622">
        <v>4</v>
      </c>
      <c r="H622">
        <v>80948881</v>
      </c>
      <c r="I622" t="s">
        <v>18</v>
      </c>
      <c r="J622">
        <v>100648</v>
      </c>
      <c r="K622" t="s">
        <v>18</v>
      </c>
      <c r="L622" t="s">
        <v>867</v>
      </c>
      <c r="M622" t="s">
        <v>80</v>
      </c>
      <c r="N622" t="s">
        <v>81</v>
      </c>
      <c r="O622" t="s">
        <v>1553</v>
      </c>
    </row>
    <row r="623" spans="1:15" x14ac:dyDescent="0.25">
      <c r="A623">
        <v>33457</v>
      </c>
      <c r="B623">
        <v>101906</v>
      </c>
      <c r="C623" t="s">
        <v>8586</v>
      </c>
      <c r="D623" t="s">
        <v>13992</v>
      </c>
      <c r="E623" s="5">
        <v>14281131298</v>
      </c>
      <c r="F623" t="s">
        <v>17</v>
      </c>
      <c r="G623">
        <v>4</v>
      </c>
      <c r="H623">
        <v>80951376</v>
      </c>
      <c r="I623" t="s">
        <v>89</v>
      </c>
      <c r="J623">
        <v>102429</v>
      </c>
      <c r="K623" t="s">
        <v>89</v>
      </c>
      <c r="L623" t="s">
        <v>961</v>
      </c>
      <c r="M623" t="s">
        <v>1518</v>
      </c>
      <c r="N623" t="s">
        <v>1519</v>
      </c>
      <c r="O623" t="s">
        <v>3794</v>
      </c>
    </row>
    <row r="624" spans="1:15" x14ac:dyDescent="0.25">
      <c r="A624">
        <v>33258</v>
      </c>
      <c r="B624">
        <v>102421</v>
      </c>
      <c r="C624" t="s">
        <v>2560</v>
      </c>
      <c r="D624" t="s">
        <v>6347</v>
      </c>
      <c r="E624" s="5">
        <v>14281131487</v>
      </c>
      <c r="F624" t="s">
        <v>17</v>
      </c>
      <c r="G624">
        <v>4</v>
      </c>
      <c r="H624">
        <v>80951561</v>
      </c>
      <c r="I624" t="s">
        <v>67</v>
      </c>
      <c r="J624">
        <v>101698</v>
      </c>
      <c r="K624" t="s">
        <v>67</v>
      </c>
      <c r="L624" t="s">
        <v>9751</v>
      </c>
      <c r="M624" t="s">
        <v>531</v>
      </c>
      <c r="N624" t="s">
        <v>532</v>
      </c>
      <c r="O624" t="s">
        <v>1553</v>
      </c>
    </row>
    <row r="625" spans="1:15" x14ac:dyDescent="0.25">
      <c r="A625">
        <v>32522</v>
      </c>
      <c r="B625">
        <v>104188</v>
      </c>
      <c r="C625" t="s">
        <v>12720</v>
      </c>
      <c r="D625" t="s">
        <v>2299</v>
      </c>
      <c r="E625" s="5">
        <v>14281131743</v>
      </c>
      <c r="F625" t="s">
        <v>17</v>
      </c>
      <c r="G625">
        <v>4</v>
      </c>
      <c r="H625">
        <v>80948557</v>
      </c>
      <c r="I625" t="s">
        <v>2582</v>
      </c>
      <c r="J625">
        <v>100534</v>
      </c>
      <c r="K625" t="s">
        <v>2582</v>
      </c>
      <c r="L625" t="s">
        <v>12721</v>
      </c>
      <c r="M625" t="s">
        <v>80</v>
      </c>
      <c r="N625" t="s">
        <v>81</v>
      </c>
      <c r="O625" t="s">
        <v>174</v>
      </c>
    </row>
    <row r="626" spans="1:15" x14ac:dyDescent="0.25">
      <c r="A626">
        <v>32408</v>
      </c>
      <c r="B626">
        <v>104657</v>
      </c>
      <c r="C626" t="s">
        <v>12510</v>
      </c>
      <c r="D626" t="s">
        <v>12511</v>
      </c>
      <c r="E626" s="5">
        <v>14281136673</v>
      </c>
      <c r="F626" t="s">
        <v>17</v>
      </c>
      <c r="G626">
        <v>4</v>
      </c>
      <c r="H626">
        <v>80948329</v>
      </c>
      <c r="I626" t="s">
        <v>184</v>
      </c>
      <c r="J626">
        <v>100479</v>
      </c>
      <c r="K626" t="s">
        <v>184</v>
      </c>
      <c r="L626" t="s">
        <v>1792</v>
      </c>
      <c r="M626" t="s">
        <v>20</v>
      </c>
      <c r="N626" t="s">
        <v>21</v>
      </c>
      <c r="O626" t="s">
        <v>12512</v>
      </c>
    </row>
    <row r="627" spans="1:15" x14ac:dyDescent="0.25">
      <c r="A627">
        <v>32406</v>
      </c>
      <c r="B627">
        <v>104661</v>
      </c>
      <c r="C627" t="s">
        <v>1316</v>
      </c>
      <c r="D627" t="s">
        <v>6347</v>
      </c>
      <c r="E627" s="5">
        <v>14281138896</v>
      </c>
      <c r="F627" t="s">
        <v>17</v>
      </c>
      <c r="G627">
        <v>4</v>
      </c>
      <c r="H627">
        <v>80948355</v>
      </c>
      <c r="I627" t="s">
        <v>3303</v>
      </c>
      <c r="J627">
        <v>100648</v>
      </c>
      <c r="K627" t="s">
        <v>18</v>
      </c>
      <c r="L627" t="s">
        <v>7587</v>
      </c>
      <c r="M627" t="s">
        <v>20</v>
      </c>
      <c r="N627" t="s">
        <v>21</v>
      </c>
      <c r="O627" t="s">
        <v>12508</v>
      </c>
    </row>
    <row r="628" spans="1:15" x14ac:dyDescent="0.25">
      <c r="A628">
        <v>32296</v>
      </c>
      <c r="B628">
        <v>105158</v>
      </c>
      <c r="C628" t="s">
        <v>5930</v>
      </c>
      <c r="D628" t="s">
        <v>1729</v>
      </c>
      <c r="E628" s="5">
        <v>14281139950</v>
      </c>
      <c r="F628" t="s">
        <v>17</v>
      </c>
      <c r="G628">
        <v>4</v>
      </c>
      <c r="H628">
        <v>80948125</v>
      </c>
      <c r="I628" t="s">
        <v>89</v>
      </c>
      <c r="J628">
        <v>102429</v>
      </c>
      <c r="K628" t="s">
        <v>89</v>
      </c>
      <c r="L628" t="s">
        <v>12305</v>
      </c>
      <c r="M628" t="s">
        <v>237</v>
      </c>
      <c r="N628" t="s">
        <v>238</v>
      </c>
      <c r="O628" t="s">
        <v>4704</v>
      </c>
    </row>
    <row r="629" spans="1:15" x14ac:dyDescent="0.25">
      <c r="A629">
        <v>32515</v>
      </c>
      <c r="B629">
        <v>104204</v>
      </c>
      <c r="C629" t="s">
        <v>12711</v>
      </c>
      <c r="D629" t="s">
        <v>4664</v>
      </c>
      <c r="E629" s="5">
        <v>14281140374</v>
      </c>
      <c r="F629" t="s">
        <v>17</v>
      </c>
      <c r="G629">
        <v>15</v>
      </c>
      <c r="H629">
        <v>80949865</v>
      </c>
      <c r="I629" t="s">
        <v>253</v>
      </c>
      <c r="J629">
        <v>101856</v>
      </c>
      <c r="K629" t="s">
        <v>253</v>
      </c>
      <c r="L629" t="s">
        <v>867</v>
      </c>
      <c r="M629" t="s">
        <v>80</v>
      </c>
      <c r="N629" t="s">
        <v>81</v>
      </c>
      <c r="O629" t="s">
        <v>1553</v>
      </c>
    </row>
    <row r="630" spans="1:15" x14ac:dyDescent="0.25">
      <c r="A630">
        <v>33397</v>
      </c>
      <c r="B630">
        <v>102056</v>
      </c>
      <c r="C630" t="s">
        <v>3937</v>
      </c>
      <c r="D630" t="s">
        <v>1254</v>
      </c>
      <c r="E630" s="5">
        <v>14281144612</v>
      </c>
      <c r="F630" t="s">
        <v>17</v>
      </c>
      <c r="G630">
        <v>4</v>
      </c>
      <c r="H630">
        <v>80951338</v>
      </c>
      <c r="I630" t="s">
        <v>18</v>
      </c>
      <c r="J630">
        <v>100648</v>
      </c>
      <c r="K630" t="s">
        <v>18</v>
      </c>
      <c r="L630" t="s">
        <v>4053</v>
      </c>
      <c r="M630" t="s">
        <v>112</v>
      </c>
      <c r="N630" t="s">
        <v>42</v>
      </c>
      <c r="O630" t="s">
        <v>445</v>
      </c>
    </row>
    <row r="631" spans="1:15" x14ac:dyDescent="0.25">
      <c r="A631">
        <v>32503</v>
      </c>
      <c r="B631">
        <v>104223</v>
      </c>
      <c r="C631" t="s">
        <v>94</v>
      </c>
      <c r="D631" t="s">
        <v>12692</v>
      </c>
      <c r="E631" s="5">
        <v>14281153836</v>
      </c>
      <c r="F631" t="s">
        <v>17</v>
      </c>
      <c r="G631">
        <v>15</v>
      </c>
      <c r="H631">
        <v>80950167</v>
      </c>
      <c r="I631" t="s">
        <v>784</v>
      </c>
      <c r="J631">
        <v>102467</v>
      </c>
      <c r="K631" t="s">
        <v>784</v>
      </c>
      <c r="L631" t="s">
        <v>12693</v>
      </c>
      <c r="M631" t="s">
        <v>80</v>
      </c>
      <c r="N631" t="s">
        <v>81</v>
      </c>
      <c r="O631" t="s">
        <v>931</v>
      </c>
    </row>
    <row r="632" spans="1:15" x14ac:dyDescent="0.25">
      <c r="A632">
        <v>33445</v>
      </c>
      <c r="B632">
        <v>101943</v>
      </c>
      <c r="C632" t="s">
        <v>13972</v>
      </c>
      <c r="D632" t="s">
        <v>173</v>
      </c>
      <c r="E632" s="5">
        <v>14281579028</v>
      </c>
      <c r="F632" t="s">
        <v>17</v>
      </c>
      <c r="G632">
        <v>4</v>
      </c>
      <c r="H632">
        <v>80950963</v>
      </c>
      <c r="I632" t="s">
        <v>100</v>
      </c>
      <c r="J632">
        <v>101588</v>
      </c>
      <c r="K632" t="s">
        <v>100</v>
      </c>
      <c r="L632" t="s">
        <v>7587</v>
      </c>
      <c r="M632" t="s">
        <v>1472</v>
      </c>
      <c r="N632" t="s">
        <v>1473</v>
      </c>
      <c r="O632" t="s">
        <v>1879</v>
      </c>
    </row>
    <row r="633" spans="1:15" x14ac:dyDescent="0.25">
      <c r="A633">
        <v>31198</v>
      </c>
      <c r="B633">
        <v>110350</v>
      </c>
      <c r="C633" t="s">
        <v>11068</v>
      </c>
      <c r="D633" t="s">
        <v>3874</v>
      </c>
      <c r="E633" s="5">
        <v>14282053421</v>
      </c>
      <c r="F633" t="s">
        <v>17</v>
      </c>
      <c r="G633">
        <v>4</v>
      </c>
      <c r="H633">
        <v>80951476</v>
      </c>
      <c r="I633" t="s">
        <v>89</v>
      </c>
      <c r="J633">
        <v>102429</v>
      </c>
      <c r="K633" t="s">
        <v>89</v>
      </c>
      <c r="L633" t="s">
        <v>9712</v>
      </c>
      <c r="M633" t="s">
        <v>1580</v>
      </c>
      <c r="N633" t="s">
        <v>1581</v>
      </c>
      <c r="O633" t="s">
        <v>11069</v>
      </c>
    </row>
    <row r="634" spans="1:15" x14ac:dyDescent="0.25">
      <c r="A634">
        <v>31638</v>
      </c>
      <c r="B634">
        <v>107097</v>
      </c>
      <c r="C634" t="s">
        <v>11557</v>
      </c>
      <c r="D634" t="s">
        <v>11558</v>
      </c>
      <c r="E634" s="5">
        <v>14282138365</v>
      </c>
      <c r="F634" t="s">
        <v>17</v>
      </c>
      <c r="G634">
        <v>7</v>
      </c>
      <c r="H634">
        <v>80903825</v>
      </c>
      <c r="I634" t="s">
        <v>121</v>
      </c>
      <c r="J634">
        <v>100745</v>
      </c>
      <c r="K634" t="s">
        <v>121</v>
      </c>
      <c r="L634" t="s">
        <v>1575</v>
      </c>
      <c r="M634" t="s">
        <v>48</v>
      </c>
      <c r="N634" t="s">
        <v>49</v>
      </c>
      <c r="O634" t="s">
        <v>7926</v>
      </c>
    </row>
    <row r="635" spans="1:15" x14ac:dyDescent="0.25">
      <c r="A635">
        <v>33048</v>
      </c>
      <c r="B635">
        <v>102895</v>
      </c>
      <c r="C635" t="s">
        <v>13459</v>
      </c>
      <c r="D635" t="s">
        <v>13460</v>
      </c>
      <c r="E635" s="5">
        <v>14282140999</v>
      </c>
      <c r="F635" t="s">
        <v>17</v>
      </c>
      <c r="G635">
        <v>2</v>
      </c>
      <c r="H635">
        <v>80948630</v>
      </c>
      <c r="I635" t="s">
        <v>18</v>
      </c>
      <c r="J635">
        <v>100648</v>
      </c>
      <c r="K635" t="s">
        <v>18</v>
      </c>
      <c r="L635" t="s">
        <v>227</v>
      </c>
      <c r="M635" t="s">
        <v>80</v>
      </c>
      <c r="N635" t="s">
        <v>81</v>
      </c>
      <c r="O635" t="s">
        <v>1879</v>
      </c>
    </row>
    <row r="636" spans="1:15" x14ac:dyDescent="0.25">
      <c r="A636">
        <v>32640</v>
      </c>
      <c r="B636">
        <v>103882</v>
      </c>
      <c r="C636" t="s">
        <v>12896</v>
      </c>
      <c r="D636" t="s">
        <v>12897</v>
      </c>
      <c r="E636" s="5">
        <v>14282141539</v>
      </c>
      <c r="F636" t="s">
        <v>17</v>
      </c>
      <c r="G636">
        <v>16</v>
      </c>
      <c r="H636">
        <v>80950243</v>
      </c>
      <c r="I636" t="s">
        <v>784</v>
      </c>
      <c r="J636">
        <v>102467</v>
      </c>
      <c r="K636" t="s">
        <v>784</v>
      </c>
      <c r="L636" t="s">
        <v>227</v>
      </c>
      <c r="M636" t="s">
        <v>80</v>
      </c>
      <c r="N636" t="s">
        <v>81</v>
      </c>
      <c r="O636" t="s">
        <v>1879</v>
      </c>
    </row>
    <row r="637" spans="1:15" x14ac:dyDescent="0.25">
      <c r="A637">
        <v>31540</v>
      </c>
      <c r="B637">
        <v>107990</v>
      </c>
      <c r="C637" t="s">
        <v>11428</v>
      </c>
      <c r="D637" t="s">
        <v>11442</v>
      </c>
      <c r="E637" s="5">
        <v>14282144528</v>
      </c>
      <c r="F637" t="s">
        <v>17</v>
      </c>
      <c r="G637">
        <v>7</v>
      </c>
      <c r="H637">
        <v>80903971</v>
      </c>
      <c r="I637" t="s">
        <v>121</v>
      </c>
      <c r="J637">
        <v>100745</v>
      </c>
      <c r="K637" t="s">
        <v>121</v>
      </c>
      <c r="L637" t="s">
        <v>375</v>
      </c>
      <c r="M637" t="s">
        <v>48</v>
      </c>
      <c r="N637" t="s">
        <v>49</v>
      </c>
      <c r="O637" t="s">
        <v>9532</v>
      </c>
    </row>
    <row r="638" spans="1:15" x14ac:dyDescent="0.25">
      <c r="A638">
        <v>32551</v>
      </c>
      <c r="B638">
        <v>104093</v>
      </c>
      <c r="C638" t="s">
        <v>12764</v>
      </c>
      <c r="D638" t="s">
        <v>12765</v>
      </c>
      <c r="E638" s="5">
        <v>14282146311</v>
      </c>
      <c r="F638" t="s">
        <v>17</v>
      </c>
      <c r="G638">
        <v>4</v>
      </c>
      <c r="H638">
        <v>80948975</v>
      </c>
      <c r="I638" t="s">
        <v>18</v>
      </c>
      <c r="J638">
        <v>100648</v>
      </c>
      <c r="K638" t="s">
        <v>18</v>
      </c>
      <c r="L638" t="s">
        <v>227</v>
      </c>
      <c r="M638" t="s">
        <v>80</v>
      </c>
      <c r="N638" t="s">
        <v>81</v>
      </c>
      <c r="O638" t="s">
        <v>1879</v>
      </c>
    </row>
    <row r="639" spans="1:15" x14ac:dyDescent="0.25">
      <c r="A639">
        <v>32237</v>
      </c>
      <c r="B639">
        <v>105347</v>
      </c>
      <c r="C639" t="s">
        <v>12201</v>
      </c>
      <c r="D639" t="s">
        <v>1770</v>
      </c>
      <c r="E639" s="5">
        <v>14282147066</v>
      </c>
      <c r="F639" t="s">
        <v>17</v>
      </c>
      <c r="G639">
        <v>4</v>
      </c>
      <c r="H639">
        <v>80947602</v>
      </c>
      <c r="I639" t="s">
        <v>184</v>
      </c>
      <c r="J639">
        <v>100479</v>
      </c>
      <c r="K639" t="s">
        <v>184</v>
      </c>
      <c r="L639" t="s">
        <v>12202</v>
      </c>
      <c r="M639" t="s">
        <v>237</v>
      </c>
      <c r="N639" t="s">
        <v>238</v>
      </c>
      <c r="O639" t="s">
        <v>5269</v>
      </c>
    </row>
    <row r="640" spans="1:15" x14ac:dyDescent="0.25">
      <c r="A640">
        <v>32939</v>
      </c>
      <c r="B640">
        <v>103156</v>
      </c>
      <c r="C640" t="s">
        <v>158</v>
      </c>
      <c r="D640" t="s">
        <v>220</v>
      </c>
      <c r="E640" s="5">
        <v>14282147232</v>
      </c>
      <c r="F640" t="s">
        <v>17</v>
      </c>
      <c r="G640">
        <v>4</v>
      </c>
      <c r="H640">
        <v>80948877</v>
      </c>
      <c r="I640" t="s">
        <v>18</v>
      </c>
      <c r="J640">
        <v>100648</v>
      </c>
      <c r="K640" t="s">
        <v>18</v>
      </c>
      <c r="L640" t="s">
        <v>2071</v>
      </c>
      <c r="M640" t="s">
        <v>80</v>
      </c>
      <c r="N640" t="s">
        <v>81</v>
      </c>
      <c r="O640" t="s">
        <v>445</v>
      </c>
    </row>
    <row r="641" spans="1:15" x14ac:dyDescent="0.25">
      <c r="A641">
        <v>32744</v>
      </c>
      <c r="B641">
        <v>103629</v>
      </c>
      <c r="C641" t="s">
        <v>2023</v>
      </c>
      <c r="D641" t="s">
        <v>5309</v>
      </c>
      <c r="E641" s="5">
        <v>14282150527</v>
      </c>
      <c r="F641" t="s">
        <v>17</v>
      </c>
      <c r="G641">
        <v>4</v>
      </c>
      <c r="H641">
        <v>80948929</v>
      </c>
      <c r="I641" t="s">
        <v>18</v>
      </c>
      <c r="J641">
        <v>100648</v>
      </c>
      <c r="K641" t="s">
        <v>18</v>
      </c>
      <c r="L641" t="s">
        <v>11079</v>
      </c>
      <c r="M641" t="s">
        <v>80</v>
      </c>
      <c r="N641" t="s">
        <v>81</v>
      </c>
      <c r="O641" t="s">
        <v>3794</v>
      </c>
    </row>
    <row r="642" spans="1:15" x14ac:dyDescent="0.25">
      <c r="A642">
        <v>32230</v>
      </c>
      <c r="B642">
        <v>105376</v>
      </c>
      <c r="C642" t="s">
        <v>4361</v>
      </c>
      <c r="D642" t="s">
        <v>1013</v>
      </c>
      <c r="E642" s="5">
        <v>14282158647</v>
      </c>
      <c r="F642" t="s">
        <v>17</v>
      </c>
      <c r="G642">
        <v>2</v>
      </c>
      <c r="H642">
        <v>80947575</v>
      </c>
      <c r="I642" t="s">
        <v>184</v>
      </c>
      <c r="J642">
        <v>100479</v>
      </c>
      <c r="K642" t="s">
        <v>184</v>
      </c>
      <c r="L642" t="s">
        <v>229</v>
      </c>
      <c r="M642" t="s">
        <v>237</v>
      </c>
      <c r="N642" t="s">
        <v>238</v>
      </c>
      <c r="O642" t="s">
        <v>5328</v>
      </c>
    </row>
    <row r="643" spans="1:15" x14ac:dyDescent="0.25">
      <c r="A643">
        <v>32567</v>
      </c>
      <c r="B643">
        <v>104038</v>
      </c>
      <c r="C643" t="s">
        <v>4612</v>
      </c>
      <c r="D643" t="s">
        <v>12793</v>
      </c>
      <c r="E643" s="5">
        <v>14282158693</v>
      </c>
      <c r="F643" t="s">
        <v>17</v>
      </c>
      <c r="G643">
        <v>4</v>
      </c>
      <c r="H643">
        <v>80948640</v>
      </c>
      <c r="I643" t="s">
        <v>18</v>
      </c>
      <c r="J643">
        <v>100648</v>
      </c>
      <c r="K643" t="s">
        <v>18</v>
      </c>
      <c r="L643" t="s">
        <v>227</v>
      </c>
      <c r="M643" t="s">
        <v>80</v>
      </c>
      <c r="N643" t="s">
        <v>81</v>
      </c>
      <c r="O643" t="s">
        <v>1879</v>
      </c>
    </row>
    <row r="644" spans="1:15" x14ac:dyDescent="0.25">
      <c r="A644">
        <v>32340</v>
      </c>
      <c r="B644">
        <v>105043</v>
      </c>
      <c r="C644" t="s">
        <v>4361</v>
      </c>
      <c r="D644" t="s">
        <v>12397</v>
      </c>
      <c r="E644" s="5">
        <v>14282160168</v>
      </c>
      <c r="F644" t="s">
        <v>17</v>
      </c>
      <c r="G644">
        <v>4</v>
      </c>
      <c r="H644">
        <v>80905770</v>
      </c>
      <c r="I644" t="s">
        <v>18</v>
      </c>
      <c r="J644">
        <v>100648</v>
      </c>
      <c r="K644" t="s">
        <v>18</v>
      </c>
      <c r="L644" t="s">
        <v>12398</v>
      </c>
      <c r="M644" t="s">
        <v>62</v>
      </c>
      <c r="N644" t="s">
        <v>63</v>
      </c>
      <c r="O644" t="s">
        <v>12399</v>
      </c>
    </row>
    <row r="645" spans="1:15" x14ac:dyDescent="0.25">
      <c r="A645">
        <v>33444</v>
      </c>
      <c r="B645">
        <v>101944</v>
      </c>
      <c r="C645" t="s">
        <v>649</v>
      </c>
      <c r="D645" t="s">
        <v>2716</v>
      </c>
      <c r="E645" s="5">
        <v>14282469021</v>
      </c>
      <c r="F645" t="s">
        <v>17</v>
      </c>
      <c r="G645">
        <v>4</v>
      </c>
      <c r="H645">
        <v>80950951</v>
      </c>
      <c r="I645" t="s">
        <v>184</v>
      </c>
      <c r="J645">
        <v>100479</v>
      </c>
      <c r="K645" t="s">
        <v>184</v>
      </c>
      <c r="L645" t="s">
        <v>9751</v>
      </c>
      <c r="M645" t="s">
        <v>1472</v>
      </c>
      <c r="N645" t="s">
        <v>1473</v>
      </c>
      <c r="O645" t="s">
        <v>1879</v>
      </c>
    </row>
    <row r="646" spans="1:15" x14ac:dyDescent="0.25">
      <c r="A646">
        <v>32736</v>
      </c>
      <c r="B646">
        <v>103640</v>
      </c>
      <c r="C646" t="s">
        <v>11449</v>
      </c>
      <c r="D646" t="s">
        <v>11434</v>
      </c>
      <c r="E646" s="5">
        <v>14282961155</v>
      </c>
      <c r="F646" t="s">
        <v>17</v>
      </c>
      <c r="G646">
        <v>4</v>
      </c>
      <c r="H646">
        <v>80948936</v>
      </c>
      <c r="I646" t="s">
        <v>18</v>
      </c>
      <c r="J646">
        <v>100648</v>
      </c>
      <c r="K646" t="s">
        <v>18</v>
      </c>
      <c r="L646" t="s">
        <v>7892</v>
      </c>
      <c r="M646" t="s">
        <v>80</v>
      </c>
      <c r="N646" t="s">
        <v>81</v>
      </c>
      <c r="O646" t="s">
        <v>3794</v>
      </c>
    </row>
    <row r="647" spans="1:15" x14ac:dyDescent="0.25">
      <c r="A647">
        <v>33321</v>
      </c>
      <c r="B647">
        <v>102265</v>
      </c>
      <c r="C647" t="s">
        <v>8414</v>
      </c>
      <c r="D647" t="s">
        <v>2803</v>
      </c>
      <c r="E647" s="5">
        <v>14283084541</v>
      </c>
      <c r="F647" t="s">
        <v>17</v>
      </c>
      <c r="G647">
        <v>4</v>
      </c>
      <c r="H647">
        <v>80950609</v>
      </c>
      <c r="I647" t="s">
        <v>67</v>
      </c>
      <c r="J647">
        <v>100534</v>
      </c>
      <c r="K647" t="s">
        <v>2582</v>
      </c>
      <c r="L647" t="s">
        <v>9751</v>
      </c>
      <c r="M647" t="s">
        <v>186</v>
      </c>
      <c r="N647" t="s">
        <v>187</v>
      </c>
      <c r="O647" t="s">
        <v>3358</v>
      </c>
    </row>
    <row r="648" spans="1:15" x14ac:dyDescent="0.25">
      <c r="A648">
        <v>32138</v>
      </c>
      <c r="B648">
        <v>105692</v>
      </c>
      <c r="C648" t="s">
        <v>12032</v>
      </c>
      <c r="D648" t="s">
        <v>11868</v>
      </c>
      <c r="E648" s="5">
        <v>14283153911</v>
      </c>
      <c r="F648" t="s">
        <v>17</v>
      </c>
      <c r="G648">
        <v>7</v>
      </c>
      <c r="H648">
        <v>80903003</v>
      </c>
      <c r="I648" t="s">
        <v>121</v>
      </c>
      <c r="J648">
        <v>100745</v>
      </c>
      <c r="K648" t="s">
        <v>121</v>
      </c>
      <c r="L648" t="s">
        <v>9834</v>
      </c>
      <c r="M648" t="s">
        <v>48</v>
      </c>
      <c r="N648" t="s">
        <v>49</v>
      </c>
      <c r="O648" t="s">
        <v>12030</v>
      </c>
    </row>
    <row r="649" spans="1:15" x14ac:dyDescent="0.25">
      <c r="A649">
        <v>33449</v>
      </c>
      <c r="B649">
        <v>101927</v>
      </c>
      <c r="C649" t="s">
        <v>13976</v>
      </c>
      <c r="D649" t="s">
        <v>13977</v>
      </c>
      <c r="E649" s="5">
        <v>14283157475</v>
      </c>
      <c r="F649" t="s">
        <v>17</v>
      </c>
      <c r="G649">
        <v>4</v>
      </c>
      <c r="H649">
        <v>80948834</v>
      </c>
      <c r="I649" t="s">
        <v>18</v>
      </c>
      <c r="J649">
        <v>100648</v>
      </c>
      <c r="K649" t="s">
        <v>18</v>
      </c>
      <c r="L649" t="s">
        <v>9751</v>
      </c>
      <c r="M649" t="s">
        <v>80</v>
      </c>
      <c r="N649" t="s">
        <v>81</v>
      </c>
      <c r="O649" t="s">
        <v>3358</v>
      </c>
    </row>
    <row r="650" spans="1:15" x14ac:dyDescent="0.25">
      <c r="A650">
        <v>33468</v>
      </c>
      <c r="B650">
        <v>101877</v>
      </c>
      <c r="C650" t="s">
        <v>6147</v>
      </c>
      <c r="D650" t="s">
        <v>11143</v>
      </c>
      <c r="E650" s="5">
        <v>14283164319</v>
      </c>
      <c r="F650" t="s">
        <v>17</v>
      </c>
      <c r="G650">
        <v>4</v>
      </c>
      <c r="H650">
        <v>80948625</v>
      </c>
      <c r="I650" t="s">
        <v>18</v>
      </c>
      <c r="J650">
        <v>100648</v>
      </c>
      <c r="K650" t="s">
        <v>18</v>
      </c>
      <c r="L650" t="s">
        <v>115</v>
      </c>
      <c r="M650" t="s">
        <v>80</v>
      </c>
      <c r="N650" t="s">
        <v>81</v>
      </c>
      <c r="O650" t="s">
        <v>1879</v>
      </c>
    </row>
    <row r="651" spans="1:15" x14ac:dyDescent="0.25">
      <c r="A651">
        <v>32415</v>
      </c>
      <c r="B651">
        <v>104642</v>
      </c>
      <c r="C651" t="s">
        <v>930</v>
      </c>
      <c r="D651" t="s">
        <v>12523</v>
      </c>
      <c r="E651" s="5">
        <v>14283165738</v>
      </c>
      <c r="F651" t="s">
        <v>17</v>
      </c>
      <c r="G651">
        <v>4</v>
      </c>
      <c r="H651">
        <v>80948338</v>
      </c>
      <c r="I651" t="s">
        <v>4450</v>
      </c>
      <c r="J651">
        <v>100481</v>
      </c>
      <c r="K651" t="s">
        <v>4450</v>
      </c>
      <c r="L651" t="s">
        <v>115</v>
      </c>
      <c r="M651" t="s">
        <v>20</v>
      </c>
      <c r="N651" t="s">
        <v>21</v>
      </c>
      <c r="O651" t="s">
        <v>9071</v>
      </c>
    </row>
    <row r="652" spans="1:15" x14ac:dyDescent="0.25">
      <c r="A652">
        <v>33109</v>
      </c>
      <c r="B652">
        <v>102764</v>
      </c>
      <c r="C652" t="s">
        <v>13529</v>
      </c>
      <c r="D652" t="s">
        <v>13530</v>
      </c>
      <c r="E652" s="5">
        <v>14284104003</v>
      </c>
      <c r="F652" t="s">
        <v>17</v>
      </c>
      <c r="G652">
        <v>14</v>
      </c>
      <c r="H652">
        <v>80949100</v>
      </c>
      <c r="I652" t="s">
        <v>253</v>
      </c>
      <c r="J652">
        <v>101856</v>
      </c>
      <c r="K652" t="s">
        <v>253</v>
      </c>
      <c r="L652" t="s">
        <v>115</v>
      </c>
      <c r="M652" t="s">
        <v>80</v>
      </c>
      <c r="N652" t="s">
        <v>81</v>
      </c>
      <c r="O652" t="s">
        <v>3794</v>
      </c>
    </row>
    <row r="653" spans="1:15" x14ac:dyDescent="0.25">
      <c r="A653">
        <v>32401</v>
      </c>
      <c r="B653">
        <v>104682</v>
      </c>
      <c r="C653" t="s">
        <v>1181</v>
      </c>
      <c r="D653" t="s">
        <v>3081</v>
      </c>
      <c r="E653" s="5">
        <v>14284167445</v>
      </c>
      <c r="F653" t="s">
        <v>17</v>
      </c>
      <c r="G653">
        <v>4</v>
      </c>
      <c r="H653">
        <v>80948335</v>
      </c>
      <c r="I653" t="s">
        <v>4450</v>
      </c>
      <c r="J653">
        <v>100481</v>
      </c>
      <c r="K653" t="s">
        <v>4450</v>
      </c>
      <c r="L653" t="s">
        <v>375</v>
      </c>
      <c r="M653" t="s">
        <v>20</v>
      </c>
      <c r="N653" t="s">
        <v>21</v>
      </c>
      <c r="O653" t="s">
        <v>12499</v>
      </c>
    </row>
    <row r="654" spans="1:15" x14ac:dyDescent="0.25">
      <c r="A654">
        <v>32737</v>
      </c>
      <c r="B654">
        <v>103639</v>
      </c>
      <c r="C654" t="s">
        <v>13033</v>
      </c>
      <c r="E654" s="5">
        <v>14284292555</v>
      </c>
      <c r="F654" t="s">
        <v>17</v>
      </c>
      <c r="G654">
        <v>4</v>
      </c>
      <c r="H654">
        <v>80948541</v>
      </c>
      <c r="I654" t="s">
        <v>2582</v>
      </c>
      <c r="J654">
        <v>100534</v>
      </c>
      <c r="K654" t="s">
        <v>2582</v>
      </c>
      <c r="L654" t="s">
        <v>115</v>
      </c>
      <c r="M654" t="s">
        <v>80</v>
      </c>
      <c r="N654" t="s">
        <v>81</v>
      </c>
      <c r="O654" t="s">
        <v>3794</v>
      </c>
    </row>
    <row r="655" spans="1:15" x14ac:dyDescent="0.25">
      <c r="A655">
        <v>33367</v>
      </c>
      <c r="B655">
        <v>102158</v>
      </c>
      <c r="C655" t="s">
        <v>8202</v>
      </c>
      <c r="D655" t="s">
        <v>2910</v>
      </c>
      <c r="E655" s="5">
        <v>14285007824</v>
      </c>
      <c r="F655" t="s">
        <v>17</v>
      </c>
      <c r="G655">
        <v>4</v>
      </c>
      <c r="H655">
        <v>80950923</v>
      </c>
      <c r="I655" t="s">
        <v>126</v>
      </c>
      <c r="J655">
        <v>101495</v>
      </c>
      <c r="K655" t="s">
        <v>126</v>
      </c>
      <c r="L655" t="s">
        <v>13877</v>
      </c>
      <c r="M655" t="s">
        <v>1026</v>
      </c>
      <c r="N655" t="s">
        <v>1027</v>
      </c>
      <c r="O655" t="s">
        <v>3794</v>
      </c>
    </row>
    <row r="656" spans="1:15" x14ac:dyDescent="0.25">
      <c r="A656">
        <v>33390</v>
      </c>
      <c r="B656">
        <v>102080</v>
      </c>
      <c r="C656" t="s">
        <v>1181</v>
      </c>
      <c r="D656" t="s">
        <v>6988</v>
      </c>
      <c r="E656" s="5">
        <v>14285051614</v>
      </c>
      <c r="F656" t="s">
        <v>17</v>
      </c>
      <c r="G656">
        <v>4</v>
      </c>
      <c r="H656">
        <v>80901528</v>
      </c>
      <c r="I656" t="s">
        <v>18</v>
      </c>
      <c r="J656">
        <v>100648</v>
      </c>
      <c r="K656" t="s">
        <v>18</v>
      </c>
      <c r="L656" t="s">
        <v>13904</v>
      </c>
      <c r="M656" t="s">
        <v>106</v>
      </c>
      <c r="N656" t="s">
        <v>107</v>
      </c>
      <c r="O656" t="s">
        <v>931</v>
      </c>
    </row>
    <row r="657" spans="1:15" x14ac:dyDescent="0.25">
      <c r="A657">
        <v>32672</v>
      </c>
      <c r="B657">
        <v>103806</v>
      </c>
      <c r="C657" t="s">
        <v>12940</v>
      </c>
      <c r="D657" t="s">
        <v>12941</v>
      </c>
      <c r="E657" s="5">
        <v>14285051998</v>
      </c>
      <c r="F657" t="s">
        <v>17</v>
      </c>
      <c r="G657">
        <v>2</v>
      </c>
      <c r="H657">
        <v>80948638</v>
      </c>
      <c r="I657" t="s">
        <v>18</v>
      </c>
      <c r="J657">
        <v>100648</v>
      </c>
      <c r="K657" t="s">
        <v>18</v>
      </c>
      <c r="L657" t="s">
        <v>12942</v>
      </c>
      <c r="M657" t="s">
        <v>80</v>
      </c>
      <c r="N657" t="s">
        <v>81</v>
      </c>
      <c r="O657" t="s">
        <v>174</v>
      </c>
    </row>
    <row r="658" spans="1:15" x14ac:dyDescent="0.25">
      <c r="A658">
        <v>33032</v>
      </c>
      <c r="B658">
        <v>102941</v>
      </c>
      <c r="C658" t="s">
        <v>13432</v>
      </c>
      <c r="D658" t="s">
        <v>1654</v>
      </c>
      <c r="E658" s="5">
        <v>14285052044</v>
      </c>
      <c r="F658" t="s">
        <v>17</v>
      </c>
      <c r="G658">
        <v>4</v>
      </c>
      <c r="H658">
        <v>80948848</v>
      </c>
      <c r="I658" t="s">
        <v>18</v>
      </c>
      <c r="J658">
        <v>100648</v>
      </c>
      <c r="K658" t="s">
        <v>18</v>
      </c>
      <c r="L658" t="s">
        <v>9631</v>
      </c>
      <c r="M658" t="s">
        <v>80</v>
      </c>
      <c r="N658" t="s">
        <v>81</v>
      </c>
      <c r="O658" t="s">
        <v>445</v>
      </c>
    </row>
    <row r="659" spans="1:15" x14ac:dyDescent="0.25">
      <c r="A659">
        <v>30971</v>
      </c>
      <c r="B659">
        <v>111262</v>
      </c>
      <c r="C659" t="s">
        <v>1709</v>
      </c>
      <c r="D659" t="s">
        <v>7447</v>
      </c>
      <c r="E659" s="5">
        <v>14285052461</v>
      </c>
      <c r="F659" t="s">
        <v>17</v>
      </c>
      <c r="G659">
        <v>4</v>
      </c>
      <c r="H659">
        <v>80949019</v>
      </c>
      <c r="I659" t="s">
        <v>18</v>
      </c>
      <c r="J659">
        <v>100648</v>
      </c>
      <c r="K659" t="s">
        <v>18</v>
      </c>
      <c r="L659" t="s">
        <v>9382</v>
      </c>
      <c r="M659" t="s">
        <v>80</v>
      </c>
      <c r="N659" t="s">
        <v>81</v>
      </c>
      <c r="O659" t="s">
        <v>10536</v>
      </c>
    </row>
    <row r="660" spans="1:15" x14ac:dyDescent="0.25">
      <c r="A660">
        <v>30922</v>
      </c>
      <c r="B660">
        <v>111427</v>
      </c>
      <c r="C660" t="s">
        <v>4294</v>
      </c>
      <c r="D660" t="s">
        <v>5020</v>
      </c>
      <c r="E660" s="5">
        <v>14285052495</v>
      </c>
      <c r="F660" t="s">
        <v>17</v>
      </c>
      <c r="G660">
        <v>13</v>
      </c>
      <c r="H660">
        <v>80949505</v>
      </c>
      <c r="I660" t="s">
        <v>253</v>
      </c>
      <c r="J660">
        <v>101856</v>
      </c>
      <c r="K660" t="s">
        <v>253</v>
      </c>
      <c r="L660" t="s">
        <v>10552</v>
      </c>
      <c r="M660" t="s">
        <v>80</v>
      </c>
      <c r="N660" t="s">
        <v>81</v>
      </c>
      <c r="O660" t="s">
        <v>3385</v>
      </c>
    </row>
    <row r="661" spans="1:15" x14ac:dyDescent="0.25">
      <c r="A661">
        <v>32698</v>
      </c>
      <c r="B661">
        <v>103744</v>
      </c>
      <c r="C661" t="s">
        <v>12979</v>
      </c>
      <c r="D661" t="s">
        <v>3892</v>
      </c>
      <c r="E661" s="5">
        <v>14285052848</v>
      </c>
      <c r="F661" t="s">
        <v>17</v>
      </c>
      <c r="G661">
        <v>4</v>
      </c>
      <c r="H661">
        <v>80948548</v>
      </c>
      <c r="I661" t="s">
        <v>2582</v>
      </c>
      <c r="J661">
        <v>100534</v>
      </c>
      <c r="K661" t="s">
        <v>2582</v>
      </c>
      <c r="L661" t="s">
        <v>9751</v>
      </c>
      <c r="M661" t="s">
        <v>80</v>
      </c>
      <c r="N661" t="s">
        <v>81</v>
      </c>
      <c r="O661" t="s">
        <v>174</v>
      </c>
    </row>
    <row r="662" spans="1:15" x14ac:dyDescent="0.25">
      <c r="A662">
        <v>32563</v>
      </c>
      <c r="B662">
        <v>104050</v>
      </c>
      <c r="C662" t="s">
        <v>549</v>
      </c>
      <c r="D662" t="s">
        <v>1271</v>
      </c>
      <c r="E662" s="5">
        <v>14285052883</v>
      </c>
      <c r="F662" t="s">
        <v>17</v>
      </c>
      <c r="G662">
        <v>15</v>
      </c>
      <c r="H662">
        <v>80949844</v>
      </c>
      <c r="I662" t="s">
        <v>253</v>
      </c>
      <c r="J662">
        <v>101856</v>
      </c>
      <c r="K662" t="s">
        <v>253</v>
      </c>
      <c r="L662" t="s">
        <v>6193</v>
      </c>
      <c r="M662" t="s">
        <v>80</v>
      </c>
      <c r="N662" t="s">
        <v>81</v>
      </c>
      <c r="O662" t="s">
        <v>115</v>
      </c>
    </row>
    <row r="663" spans="1:15" x14ac:dyDescent="0.25">
      <c r="A663">
        <v>33179</v>
      </c>
      <c r="B663">
        <v>102637</v>
      </c>
      <c r="C663" t="s">
        <v>4163</v>
      </c>
      <c r="D663" t="s">
        <v>5497</v>
      </c>
      <c r="E663" s="5">
        <v>14285053816</v>
      </c>
      <c r="F663" t="s">
        <v>17</v>
      </c>
      <c r="G663">
        <v>16</v>
      </c>
      <c r="H663">
        <v>81073373</v>
      </c>
      <c r="I663" t="s">
        <v>1154</v>
      </c>
      <c r="J663">
        <v>100119</v>
      </c>
      <c r="K663" t="s">
        <v>1154</v>
      </c>
      <c r="L663" t="s">
        <v>13641</v>
      </c>
      <c r="M663" t="s">
        <v>7718</v>
      </c>
      <c r="N663" t="s">
        <v>7719</v>
      </c>
      <c r="O663" t="s">
        <v>652</v>
      </c>
    </row>
    <row r="664" spans="1:15" x14ac:dyDescent="0.25">
      <c r="A664">
        <v>32471</v>
      </c>
      <c r="B664">
        <v>104409</v>
      </c>
      <c r="C664" t="s">
        <v>12630</v>
      </c>
      <c r="D664" t="s">
        <v>12631</v>
      </c>
      <c r="E664" s="5">
        <v>14285053931</v>
      </c>
      <c r="F664" t="s">
        <v>17</v>
      </c>
      <c r="G664">
        <v>17</v>
      </c>
      <c r="H664">
        <v>80951641</v>
      </c>
      <c r="I664" t="s">
        <v>1134</v>
      </c>
      <c r="J664">
        <v>102151</v>
      </c>
      <c r="K664" t="s">
        <v>1134</v>
      </c>
      <c r="L664" t="s">
        <v>5030</v>
      </c>
      <c r="M664" t="s">
        <v>415</v>
      </c>
      <c r="N664" t="s">
        <v>416</v>
      </c>
      <c r="O664" t="s">
        <v>652</v>
      </c>
    </row>
    <row r="665" spans="1:15" x14ac:dyDescent="0.25">
      <c r="A665">
        <v>32636</v>
      </c>
      <c r="B665">
        <v>103889</v>
      </c>
      <c r="C665" t="s">
        <v>12887</v>
      </c>
      <c r="D665" t="s">
        <v>4939</v>
      </c>
      <c r="E665" s="5">
        <v>14285054266</v>
      </c>
      <c r="F665" t="s">
        <v>17</v>
      </c>
      <c r="G665">
        <v>15</v>
      </c>
      <c r="H665">
        <v>80949805</v>
      </c>
      <c r="I665" t="s">
        <v>253</v>
      </c>
      <c r="J665">
        <v>101856</v>
      </c>
      <c r="K665" t="s">
        <v>253</v>
      </c>
      <c r="L665" t="s">
        <v>12888</v>
      </c>
      <c r="M665" t="s">
        <v>80</v>
      </c>
      <c r="N665" t="s">
        <v>81</v>
      </c>
      <c r="O665" t="s">
        <v>720</v>
      </c>
    </row>
    <row r="666" spans="1:15" x14ac:dyDescent="0.25">
      <c r="A666">
        <v>32268</v>
      </c>
      <c r="B666">
        <v>105235</v>
      </c>
      <c r="C666" t="s">
        <v>2508</v>
      </c>
      <c r="D666" t="s">
        <v>996</v>
      </c>
      <c r="E666" s="5">
        <v>14285055208</v>
      </c>
      <c r="F666" t="s">
        <v>17</v>
      </c>
      <c r="G666">
        <v>12</v>
      </c>
      <c r="H666">
        <v>80947970</v>
      </c>
      <c r="I666" t="s">
        <v>1942</v>
      </c>
      <c r="J666">
        <v>101636</v>
      </c>
      <c r="K666" t="s">
        <v>1942</v>
      </c>
      <c r="L666" t="s">
        <v>12249</v>
      </c>
      <c r="M666" t="s">
        <v>237</v>
      </c>
      <c r="N666" t="s">
        <v>238</v>
      </c>
      <c r="O666" t="s">
        <v>905</v>
      </c>
    </row>
    <row r="667" spans="1:15" x14ac:dyDescent="0.25">
      <c r="A667">
        <v>32258</v>
      </c>
      <c r="B667">
        <v>105257</v>
      </c>
      <c r="C667" t="s">
        <v>1389</v>
      </c>
      <c r="D667" t="s">
        <v>8910</v>
      </c>
      <c r="E667" s="5">
        <v>14285055340</v>
      </c>
      <c r="F667" t="s">
        <v>17</v>
      </c>
      <c r="G667">
        <v>4</v>
      </c>
      <c r="H667">
        <v>80948068</v>
      </c>
      <c r="I667" t="s">
        <v>67</v>
      </c>
      <c r="J667">
        <v>101698</v>
      </c>
      <c r="K667" t="s">
        <v>67</v>
      </c>
      <c r="L667" t="s">
        <v>12244</v>
      </c>
      <c r="M667" t="s">
        <v>237</v>
      </c>
      <c r="N667" t="s">
        <v>238</v>
      </c>
      <c r="O667" t="s">
        <v>12245</v>
      </c>
    </row>
    <row r="668" spans="1:15" x14ac:dyDescent="0.25">
      <c r="A668">
        <v>32276</v>
      </c>
      <c r="B668">
        <v>105215</v>
      </c>
      <c r="C668" t="s">
        <v>9681</v>
      </c>
      <c r="D668" t="s">
        <v>12273</v>
      </c>
      <c r="E668" s="5">
        <v>14285055577</v>
      </c>
      <c r="F668" t="s">
        <v>17</v>
      </c>
      <c r="G668">
        <v>3</v>
      </c>
      <c r="H668">
        <v>80947631</v>
      </c>
      <c r="I668" t="s">
        <v>18</v>
      </c>
      <c r="J668">
        <v>100648</v>
      </c>
      <c r="K668" t="s">
        <v>18</v>
      </c>
      <c r="L668" t="s">
        <v>12274</v>
      </c>
      <c r="M668" t="s">
        <v>237</v>
      </c>
      <c r="N668" t="s">
        <v>238</v>
      </c>
      <c r="O668" t="s">
        <v>3254</v>
      </c>
    </row>
    <row r="669" spans="1:15" x14ac:dyDescent="0.25">
      <c r="A669">
        <v>30944</v>
      </c>
      <c r="B669">
        <v>111395</v>
      </c>
      <c r="C669" t="s">
        <v>10589</v>
      </c>
      <c r="D669" t="s">
        <v>5100</v>
      </c>
      <c r="E669" s="5">
        <v>14285116366</v>
      </c>
      <c r="F669" t="s">
        <v>17</v>
      </c>
      <c r="G669">
        <v>4</v>
      </c>
      <c r="H669">
        <v>80948572</v>
      </c>
      <c r="I669" t="s">
        <v>2582</v>
      </c>
      <c r="J669">
        <v>100534</v>
      </c>
      <c r="K669" t="s">
        <v>2582</v>
      </c>
      <c r="L669" t="s">
        <v>728</v>
      </c>
      <c r="M669" t="s">
        <v>80</v>
      </c>
      <c r="N669" t="s">
        <v>81</v>
      </c>
      <c r="O669" t="s">
        <v>10590</v>
      </c>
    </row>
    <row r="670" spans="1:15" x14ac:dyDescent="0.25">
      <c r="A670">
        <v>32689</v>
      </c>
      <c r="B670">
        <v>103761</v>
      </c>
      <c r="C670" t="s">
        <v>1686</v>
      </c>
      <c r="D670" t="s">
        <v>12966</v>
      </c>
      <c r="E670" s="5">
        <v>14285158990</v>
      </c>
      <c r="F670" t="s">
        <v>17</v>
      </c>
      <c r="G670">
        <v>4</v>
      </c>
      <c r="H670">
        <v>80948946</v>
      </c>
      <c r="I670" t="s">
        <v>18</v>
      </c>
      <c r="J670">
        <v>100648</v>
      </c>
      <c r="K670" t="s">
        <v>18</v>
      </c>
      <c r="L670" t="s">
        <v>115</v>
      </c>
      <c r="M670" t="s">
        <v>80</v>
      </c>
      <c r="N670" t="s">
        <v>81</v>
      </c>
      <c r="O670" t="s">
        <v>3794</v>
      </c>
    </row>
    <row r="671" spans="1:15" x14ac:dyDescent="0.25">
      <c r="A671">
        <v>32861</v>
      </c>
      <c r="B671">
        <v>103331</v>
      </c>
      <c r="C671" t="s">
        <v>13218</v>
      </c>
      <c r="D671" t="s">
        <v>363</v>
      </c>
      <c r="E671" s="5">
        <v>14285159535</v>
      </c>
      <c r="F671" t="s">
        <v>17</v>
      </c>
      <c r="G671">
        <v>4</v>
      </c>
      <c r="H671">
        <v>80948906</v>
      </c>
      <c r="I671" t="s">
        <v>18</v>
      </c>
      <c r="J671">
        <v>100648</v>
      </c>
      <c r="K671" t="s">
        <v>18</v>
      </c>
      <c r="L671" t="s">
        <v>820</v>
      </c>
      <c r="M671" t="s">
        <v>80</v>
      </c>
      <c r="N671" t="s">
        <v>81</v>
      </c>
      <c r="O671" t="s">
        <v>3794</v>
      </c>
    </row>
    <row r="672" spans="1:15" x14ac:dyDescent="0.25">
      <c r="A672">
        <v>33174</v>
      </c>
      <c r="B672">
        <v>102651</v>
      </c>
      <c r="C672" t="s">
        <v>13632</v>
      </c>
      <c r="D672" t="s">
        <v>13633</v>
      </c>
      <c r="E672" s="5">
        <v>14286056329</v>
      </c>
      <c r="F672" t="s">
        <v>17</v>
      </c>
      <c r="G672">
        <v>16</v>
      </c>
      <c r="H672">
        <v>80950745</v>
      </c>
      <c r="I672" t="s">
        <v>221</v>
      </c>
      <c r="J672">
        <v>100560</v>
      </c>
      <c r="K672" t="s">
        <v>1147</v>
      </c>
      <c r="L672" t="s">
        <v>13634</v>
      </c>
      <c r="M672" t="s">
        <v>186</v>
      </c>
      <c r="N672" t="s">
        <v>187</v>
      </c>
      <c r="O672" t="s">
        <v>174</v>
      </c>
    </row>
    <row r="673" spans="1:15" x14ac:dyDescent="0.25">
      <c r="A673">
        <v>33283</v>
      </c>
      <c r="B673">
        <v>102354</v>
      </c>
      <c r="C673" t="s">
        <v>13781</v>
      </c>
      <c r="D673" t="s">
        <v>10290</v>
      </c>
      <c r="E673" s="5">
        <v>14286057600</v>
      </c>
      <c r="F673" t="s">
        <v>17</v>
      </c>
      <c r="G673">
        <v>15</v>
      </c>
      <c r="H673">
        <v>80949596</v>
      </c>
      <c r="I673" t="s">
        <v>253</v>
      </c>
      <c r="J673">
        <v>101856</v>
      </c>
      <c r="K673" t="s">
        <v>253</v>
      </c>
      <c r="L673" t="s">
        <v>13191</v>
      </c>
      <c r="M673" t="s">
        <v>80</v>
      </c>
      <c r="N673" t="s">
        <v>81</v>
      </c>
      <c r="O673" t="s">
        <v>207</v>
      </c>
    </row>
    <row r="674" spans="1:15" x14ac:dyDescent="0.25">
      <c r="A674">
        <v>33241</v>
      </c>
      <c r="B674">
        <v>102471</v>
      </c>
      <c r="C674" t="s">
        <v>13711</v>
      </c>
      <c r="D674" t="s">
        <v>13712</v>
      </c>
      <c r="E674" s="5">
        <v>14286057814</v>
      </c>
      <c r="F674" t="s">
        <v>17</v>
      </c>
      <c r="G674">
        <v>2</v>
      </c>
      <c r="H674">
        <v>80948627</v>
      </c>
      <c r="I674" t="s">
        <v>18</v>
      </c>
      <c r="J674">
        <v>100648</v>
      </c>
      <c r="K674" t="s">
        <v>18</v>
      </c>
      <c r="L674" t="s">
        <v>10754</v>
      </c>
      <c r="M674" t="s">
        <v>80</v>
      </c>
      <c r="N674" t="s">
        <v>81</v>
      </c>
      <c r="O674" t="s">
        <v>368</v>
      </c>
    </row>
    <row r="675" spans="1:15" x14ac:dyDescent="0.25">
      <c r="A675">
        <v>33298</v>
      </c>
      <c r="B675">
        <v>102312</v>
      </c>
      <c r="C675" t="s">
        <v>11658</v>
      </c>
      <c r="D675" t="s">
        <v>13799</v>
      </c>
      <c r="E675" s="5">
        <v>14286058096</v>
      </c>
      <c r="F675" t="s">
        <v>17</v>
      </c>
      <c r="G675">
        <v>4</v>
      </c>
      <c r="H675">
        <v>80948835</v>
      </c>
      <c r="I675" t="s">
        <v>18</v>
      </c>
      <c r="J675">
        <v>100648</v>
      </c>
      <c r="K675" t="s">
        <v>18</v>
      </c>
      <c r="L675" t="s">
        <v>1086</v>
      </c>
      <c r="M675" t="s">
        <v>80</v>
      </c>
      <c r="N675" t="s">
        <v>81</v>
      </c>
      <c r="O675" t="s">
        <v>3794</v>
      </c>
    </row>
    <row r="676" spans="1:15" x14ac:dyDescent="0.25">
      <c r="A676">
        <v>33338</v>
      </c>
      <c r="B676">
        <v>102222</v>
      </c>
      <c r="C676" t="s">
        <v>189</v>
      </c>
      <c r="D676" t="s">
        <v>1979</v>
      </c>
      <c r="E676" s="5">
        <v>14286058657</v>
      </c>
      <c r="F676" t="s">
        <v>17</v>
      </c>
      <c r="G676">
        <v>4</v>
      </c>
      <c r="H676">
        <v>80901438</v>
      </c>
      <c r="I676" t="s">
        <v>18</v>
      </c>
      <c r="J676">
        <v>100648</v>
      </c>
      <c r="K676" t="s">
        <v>18</v>
      </c>
      <c r="L676" t="s">
        <v>9595</v>
      </c>
      <c r="M676" t="s">
        <v>243</v>
      </c>
      <c r="N676" t="s">
        <v>244</v>
      </c>
      <c r="O676" t="s">
        <v>3794</v>
      </c>
    </row>
    <row r="677" spans="1:15" x14ac:dyDescent="0.25">
      <c r="A677">
        <v>32343</v>
      </c>
      <c r="B677">
        <v>105038</v>
      </c>
      <c r="C677" t="s">
        <v>12403</v>
      </c>
      <c r="D677" t="s">
        <v>12404</v>
      </c>
      <c r="E677" s="5">
        <v>14286058869</v>
      </c>
      <c r="F677" t="s">
        <v>17</v>
      </c>
      <c r="G677">
        <v>4</v>
      </c>
      <c r="H677">
        <v>80947644</v>
      </c>
      <c r="I677" t="s">
        <v>18</v>
      </c>
      <c r="J677">
        <v>100648</v>
      </c>
      <c r="K677" t="s">
        <v>18</v>
      </c>
      <c r="L677" t="s">
        <v>7265</v>
      </c>
      <c r="M677" t="s">
        <v>237</v>
      </c>
      <c r="N677" t="s">
        <v>238</v>
      </c>
      <c r="O677" t="s">
        <v>12329</v>
      </c>
    </row>
    <row r="678" spans="1:15" x14ac:dyDescent="0.25">
      <c r="A678">
        <v>31683</v>
      </c>
      <c r="B678">
        <v>106959</v>
      </c>
      <c r="C678" t="s">
        <v>7581</v>
      </c>
      <c r="D678" t="s">
        <v>8086</v>
      </c>
      <c r="E678" s="5">
        <v>14286087176</v>
      </c>
      <c r="F678" t="s">
        <v>17</v>
      </c>
      <c r="G678">
        <v>7</v>
      </c>
      <c r="H678">
        <v>80903762</v>
      </c>
      <c r="I678" t="s">
        <v>121</v>
      </c>
      <c r="J678">
        <v>100745</v>
      </c>
      <c r="K678" t="s">
        <v>121</v>
      </c>
      <c r="L678" t="s">
        <v>9330</v>
      </c>
      <c r="M678" t="s">
        <v>48</v>
      </c>
      <c r="N678" t="s">
        <v>49</v>
      </c>
      <c r="O678" t="s">
        <v>11519</v>
      </c>
    </row>
    <row r="679" spans="1:15" x14ac:dyDescent="0.25">
      <c r="A679">
        <v>30917</v>
      </c>
      <c r="B679">
        <v>112167</v>
      </c>
      <c r="C679" t="s">
        <v>10547</v>
      </c>
      <c r="D679" t="s">
        <v>10548</v>
      </c>
      <c r="E679" s="5">
        <v>14286176011</v>
      </c>
      <c r="F679" t="s">
        <v>17</v>
      </c>
      <c r="G679">
        <v>4</v>
      </c>
      <c r="H679">
        <v>80947476</v>
      </c>
      <c r="I679" t="s">
        <v>67</v>
      </c>
      <c r="J679">
        <v>101698</v>
      </c>
      <c r="K679" t="s">
        <v>67</v>
      </c>
      <c r="L679" t="s">
        <v>720</v>
      </c>
      <c r="M679" t="s">
        <v>328</v>
      </c>
      <c r="N679" t="s">
        <v>329</v>
      </c>
      <c r="O679" t="s">
        <v>9655</v>
      </c>
    </row>
    <row r="680" spans="1:15" x14ac:dyDescent="0.25">
      <c r="A680">
        <v>32813</v>
      </c>
      <c r="B680">
        <v>103448</v>
      </c>
      <c r="C680" t="s">
        <v>458</v>
      </c>
      <c r="D680" t="s">
        <v>4956</v>
      </c>
      <c r="E680" s="5">
        <v>14286256583</v>
      </c>
      <c r="F680" t="s">
        <v>17</v>
      </c>
      <c r="G680">
        <v>15</v>
      </c>
      <c r="H680">
        <v>80949728</v>
      </c>
      <c r="I680" t="s">
        <v>253</v>
      </c>
      <c r="J680">
        <v>101856</v>
      </c>
      <c r="K680" t="s">
        <v>253</v>
      </c>
      <c r="L680" t="s">
        <v>12296</v>
      </c>
      <c r="M680" t="s">
        <v>80</v>
      </c>
      <c r="N680" t="s">
        <v>81</v>
      </c>
      <c r="O680" t="s">
        <v>207</v>
      </c>
    </row>
    <row r="681" spans="1:15" x14ac:dyDescent="0.25">
      <c r="A681">
        <v>32693</v>
      </c>
      <c r="B681">
        <v>103750</v>
      </c>
      <c r="C681" t="s">
        <v>12972</v>
      </c>
      <c r="D681" t="s">
        <v>10410</v>
      </c>
      <c r="E681" s="5">
        <v>14287001563</v>
      </c>
      <c r="F681" t="s">
        <v>17</v>
      </c>
      <c r="G681">
        <v>15</v>
      </c>
      <c r="H681">
        <v>80949783</v>
      </c>
      <c r="I681" t="s">
        <v>253</v>
      </c>
      <c r="J681">
        <v>101856</v>
      </c>
      <c r="K681" t="s">
        <v>253</v>
      </c>
      <c r="L681" t="s">
        <v>12973</v>
      </c>
      <c r="M681" t="s">
        <v>80</v>
      </c>
      <c r="N681" t="s">
        <v>81</v>
      </c>
      <c r="O681" t="s">
        <v>3358</v>
      </c>
    </row>
    <row r="682" spans="1:15" x14ac:dyDescent="0.25">
      <c r="A682">
        <v>32116</v>
      </c>
      <c r="B682">
        <v>105756</v>
      </c>
      <c r="C682" t="s">
        <v>12013</v>
      </c>
      <c r="D682" t="s">
        <v>290</v>
      </c>
      <c r="E682" s="5">
        <v>14287059300</v>
      </c>
      <c r="F682" t="s">
        <v>17</v>
      </c>
      <c r="G682">
        <v>7</v>
      </c>
      <c r="H682">
        <v>80903059</v>
      </c>
      <c r="I682" t="s">
        <v>121</v>
      </c>
      <c r="J682">
        <v>100745</v>
      </c>
      <c r="K682" t="s">
        <v>121</v>
      </c>
      <c r="L682" t="s">
        <v>9751</v>
      </c>
      <c r="M682" t="s">
        <v>48</v>
      </c>
      <c r="N682" t="s">
        <v>49</v>
      </c>
      <c r="O682" t="s">
        <v>728</v>
      </c>
    </row>
    <row r="683" spans="1:15" x14ac:dyDescent="0.25">
      <c r="A683">
        <v>33013</v>
      </c>
      <c r="B683">
        <v>102978</v>
      </c>
      <c r="C683" t="s">
        <v>2384</v>
      </c>
      <c r="D683" t="s">
        <v>10694</v>
      </c>
      <c r="E683" s="5">
        <v>14287060454</v>
      </c>
      <c r="F683" t="s">
        <v>17</v>
      </c>
      <c r="G683">
        <v>15</v>
      </c>
      <c r="H683">
        <v>80950088</v>
      </c>
      <c r="I683" t="s">
        <v>784</v>
      </c>
      <c r="J683">
        <v>102467</v>
      </c>
      <c r="K683" t="s">
        <v>784</v>
      </c>
      <c r="L683" t="s">
        <v>9549</v>
      </c>
      <c r="M683" t="s">
        <v>80</v>
      </c>
      <c r="N683" t="s">
        <v>81</v>
      </c>
      <c r="O683" t="s">
        <v>368</v>
      </c>
    </row>
    <row r="684" spans="1:15" x14ac:dyDescent="0.25">
      <c r="A684">
        <v>32769</v>
      </c>
      <c r="B684">
        <v>103559</v>
      </c>
      <c r="C684" t="s">
        <v>10351</v>
      </c>
      <c r="D684" t="s">
        <v>13066</v>
      </c>
      <c r="E684" s="5">
        <v>14287061199</v>
      </c>
      <c r="F684" t="s">
        <v>17</v>
      </c>
      <c r="G684">
        <v>15</v>
      </c>
      <c r="H684">
        <v>80950121</v>
      </c>
      <c r="I684" t="s">
        <v>784</v>
      </c>
      <c r="J684">
        <v>102467</v>
      </c>
      <c r="K684" t="s">
        <v>784</v>
      </c>
      <c r="L684" t="s">
        <v>13067</v>
      </c>
      <c r="M684" t="s">
        <v>80</v>
      </c>
      <c r="N684" t="s">
        <v>81</v>
      </c>
      <c r="O684" t="s">
        <v>174</v>
      </c>
    </row>
    <row r="685" spans="1:15" x14ac:dyDescent="0.25">
      <c r="A685">
        <v>31610</v>
      </c>
      <c r="B685">
        <v>107203</v>
      </c>
      <c r="C685" t="s">
        <v>1117</v>
      </c>
      <c r="D685" t="s">
        <v>11517</v>
      </c>
      <c r="E685" s="5">
        <v>14287061295</v>
      </c>
      <c r="F685" t="s">
        <v>17</v>
      </c>
      <c r="G685">
        <v>7</v>
      </c>
      <c r="H685">
        <v>80903875</v>
      </c>
      <c r="I685" t="s">
        <v>121</v>
      </c>
      <c r="J685">
        <v>100745</v>
      </c>
      <c r="K685" t="s">
        <v>121</v>
      </c>
      <c r="L685" t="s">
        <v>1988</v>
      </c>
      <c r="M685" t="s">
        <v>48</v>
      </c>
      <c r="N685" t="s">
        <v>49</v>
      </c>
      <c r="O685" t="s">
        <v>207</v>
      </c>
    </row>
    <row r="686" spans="1:15" x14ac:dyDescent="0.25">
      <c r="A686">
        <v>32337</v>
      </c>
      <c r="B686">
        <v>105050</v>
      </c>
      <c r="C686" t="s">
        <v>12392</v>
      </c>
      <c r="D686" t="s">
        <v>1596</v>
      </c>
      <c r="E686" s="5">
        <v>14287061947</v>
      </c>
      <c r="F686" t="s">
        <v>17</v>
      </c>
      <c r="G686">
        <v>4</v>
      </c>
      <c r="H686">
        <v>80947648</v>
      </c>
      <c r="I686" t="s">
        <v>18</v>
      </c>
      <c r="J686">
        <v>100648</v>
      </c>
      <c r="K686" t="s">
        <v>18</v>
      </c>
      <c r="L686" t="s">
        <v>12393</v>
      </c>
      <c r="M686" t="s">
        <v>237</v>
      </c>
      <c r="N686" t="s">
        <v>238</v>
      </c>
      <c r="O686" t="s">
        <v>1882</v>
      </c>
    </row>
    <row r="687" spans="1:15" x14ac:dyDescent="0.25">
      <c r="A687">
        <v>32573</v>
      </c>
      <c r="B687">
        <v>104026</v>
      </c>
      <c r="C687" t="s">
        <v>1013</v>
      </c>
      <c r="D687" t="s">
        <v>3594</v>
      </c>
      <c r="E687" s="5">
        <v>14287062170</v>
      </c>
      <c r="F687" t="s">
        <v>17</v>
      </c>
      <c r="G687">
        <v>16</v>
      </c>
      <c r="H687">
        <v>80950929</v>
      </c>
      <c r="I687" t="s">
        <v>1134</v>
      </c>
      <c r="J687">
        <v>102727</v>
      </c>
      <c r="K687" t="s">
        <v>1135</v>
      </c>
      <c r="L687" t="s">
        <v>12798</v>
      </c>
      <c r="M687" t="s">
        <v>1026</v>
      </c>
      <c r="N687" t="s">
        <v>1027</v>
      </c>
      <c r="O687" t="s">
        <v>174</v>
      </c>
    </row>
    <row r="688" spans="1:15" x14ac:dyDescent="0.25">
      <c r="A688">
        <v>32587</v>
      </c>
      <c r="B688">
        <v>103993</v>
      </c>
      <c r="C688" t="s">
        <v>12811</v>
      </c>
      <c r="D688" t="s">
        <v>3277</v>
      </c>
      <c r="E688" s="5">
        <v>14287062291</v>
      </c>
      <c r="F688" t="s">
        <v>17</v>
      </c>
      <c r="G688">
        <v>12</v>
      </c>
      <c r="H688">
        <v>81083939</v>
      </c>
      <c r="I688" t="s">
        <v>12812</v>
      </c>
      <c r="J688">
        <v>101856</v>
      </c>
      <c r="K688" t="s">
        <v>253</v>
      </c>
      <c r="L688" t="s">
        <v>12813</v>
      </c>
      <c r="M688" t="s">
        <v>80</v>
      </c>
      <c r="N688" t="s">
        <v>81</v>
      </c>
      <c r="O688" t="s">
        <v>170</v>
      </c>
    </row>
    <row r="689" spans="1:15" x14ac:dyDescent="0.25">
      <c r="A689">
        <v>31698</v>
      </c>
      <c r="B689">
        <v>106924</v>
      </c>
      <c r="C689" t="s">
        <v>11620</v>
      </c>
      <c r="D689" t="s">
        <v>2713</v>
      </c>
      <c r="E689" s="5">
        <v>14287159507</v>
      </c>
      <c r="F689" t="s">
        <v>17</v>
      </c>
      <c r="G689">
        <v>7</v>
      </c>
      <c r="H689">
        <v>80903740</v>
      </c>
      <c r="I689" t="s">
        <v>121</v>
      </c>
      <c r="J689">
        <v>100745</v>
      </c>
      <c r="K689" t="s">
        <v>121</v>
      </c>
      <c r="L689" t="s">
        <v>1988</v>
      </c>
      <c r="M689" t="s">
        <v>48</v>
      </c>
      <c r="N689" t="s">
        <v>49</v>
      </c>
      <c r="O689" t="s">
        <v>207</v>
      </c>
    </row>
    <row r="690" spans="1:15" x14ac:dyDescent="0.25">
      <c r="A690">
        <v>32990</v>
      </c>
      <c r="B690">
        <v>103031</v>
      </c>
      <c r="C690" t="s">
        <v>13384</v>
      </c>
      <c r="D690" t="s">
        <v>13385</v>
      </c>
      <c r="E690" s="5">
        <v>14288034602</v>
      </c>
      <c r="F690" t="s">
        <v>17</v>
      </c>
      <c r="G690">
        <v>13</v>
      </c>
      <c r="H690">
        <v>80949447</v>
      </c>
      <c r="I690" t="s">
        <v>253</v>
      </c>
      <c r="J690">
        <v>101856</v>
      </c>
      <c r="K690" t="s">
        <v>253</v>
      </c>
      <c r="L690" t="s">
        <v>2071</v>
      </c>
      <c r="M690" t="s">
        <v>80</v>
      </c>
      <c r="N690" t="s">
        <v>81</v>
      </c>
      <c r="O690" t="s">
        <v>170</v>
      </c>
    </row>
    <row r="691" spans="1:15" x14ac:dyDescent="0.25">
      <c r="A691">
        <v>32889</v>
      </c>
      <c r="B691">
        <v>103260</v>
      </c>
      <c r="C691" t="s">
        <v>13258</v>
      </c>
      <c r="D691" t="s">
        <v>13259</v>
      </c>
      <c r="E691" s="5">
        <v>14288062555</v>
      </c>
      <c r="F691" t="s">
        <v>17</v>
      </c>
      <c r="G691">
        <v>4</v>
      </c>
      <c r="H691">
        <v>80948899</v>
      </c>
      <c r="I691" t="s">
        <v>18</v>
      </c>
      <c r="J691">
        <v>100648</v>
      </c>
      <c r="K691" t="s">
        <v>18</v>
      </c>
      <c r="L691" t="s">
        <v>745</v>
      </c>
      <c r="M691" t="s">
        <v>80</v>
      </c>
      <c r="N691" t="s">
        <v>81</v>
      </c>
      <c r="O691" t="s">
        <v>368</v>
      </c>
    </row>
    <row r="692" spans="1:15" x14ac:dyDescent="0.25">
      <c r="A692">
        <v>33349</v>
      </c>
      <c r="B692">
        <v>102195</v>
      </c>
      <c r="C692" t="s">
        <v>13861</v>
      </c>
      <c r="D692" t="s">
        <v>1007</v>
      </c>
      <c r="E692" s="5">
        <v>14288063176</v>
      </c>
      <c r="F692" t="s">
        <v>17</v>
      </c>
      <c r="G692">
        <v>13</v>
      </c>
      <c r="H692">
        <v>80949435</v>
      </c>
      <c r="I692" t="s">
        <v>253</v>
      </c>
      <c r="J692">
        <v>101856</v>
      </c>
      <c r="K692" t="s">
        <v>253</v>
      </c>
      <c r="L692" t="s">
        <v>13862</v>
      </c>
      <c r="M692" t="s">
        <v>80</v>
      </c>
      <c r="N692" t="s">
        <v>81</v>
      </c>
      <c r="O692" t="s">
        <v>115</v>
      </c>
    </row>
    <row r="693" spans="1:15" x14ac:dyDescent="0.25">
      <c r="A693">
        <v>33023</v>
      </c>
      <c r="B693">
        <v>102958</v>
      </c>
      <c r="C693" t="s">
        <v>13419</v>
      </c>
      <c r="D693" t="s">
        <v>3136</v>
      </c>
      <c r="E693" s="5">
        <v>14288063375</v>
      </c>
      <c r="F693" t="s">
        <v>17</v>
      </c>
      <c r="G693">
        <v>4</v>
      </c>
      <c r="H693">
        <v>80948851</v>
      </c>
      <c r="I693" t="s">
        <v>18</v>
      </c>
      <c r="J693">
        <v>100648</v>
      </c>
      <c r="K693" t="s">
        <v>18</v>
      </c>
      <c r="L693" t="s">
        <v>9549</v>
      </c>
      <c r="M693" t="s">
        <v>80</v>
      </c>
      <c r="N693" t="s">
        <v>81</v>
      </c>
      <c r="O693" t="s">
        <v>1075</v>
      </c>
    </row>
    <row r="694" spans="1:15" x14ac:dyDescent="0.25">
      <c r="A694">
        <v>32389</v>
      </c>
      <c r="B694">
        <v>104757</v>
      </c>
      <c r="C694" t="s">
        <v>3718</v>
      </c>
      <c r="D694" t="s">
        <v>8017</v>
      </c>
      <c r="E694" s="5">
        <v>14288063475</v>
      </c>
      <c r="F694" t="s">
        <v>17</v>
      </c>
      <c r="G694">
        <v>4</v>
      </c>
      <c r="H694">
        <v>80901386</v>
      </c>
      <c r="I694" t="s">
        <v>2631</v>
      </c>
      <c r="J694">
        <v>100648</v>
      </c>
      <c r="K694" t="s">
        <v>18</v>
      </c>
      <c r="L694" t="s">
        <v>12477</v>
      </c>
      <c r="M694" t="s">
        <v>74</v>
      </c>
      <c r="N694" t="s">
        <v>75</v>
      </c>
      <c r="O694" t="s">
        <v>12486</v>
      </c>
    </row>
    <row r="695" spans="1:15" x14ac:dyDescent="0.25">
      <c r="A695">
        <v>32385</v>
      </c>
      <c r="B695">
        <v>104767</v>
      </c>
      <c r="C695" t="s">
        <v>12479</v>
      </c>
      <c r="D695" t="s">
        <v>9474</v>
      </c>
      <c r="E695" s="5">
        <v>14288063645</v>
      </c>
      <c r="F695" t="s">
        <v>17</v>
      </c>
      <c r="G695">
        <v>4</v>
      </c>
      <c r="H695">
        <v>80901348</v>
      </c>
      <c r="I695" t="s">
        <v>302</v>
      </c>
      <c r="J695">
        <v>100782</v>
      </c>
      <c r="K695" t="s">
        <v>302</v>
      </c>
      <c r="L695" t="s">
        <v>5806</v>
      </c>
      <c r="M695" t="s">
        <v>74</v>
      </c>
      <c r="N695" t="s">
        <v>75</v>
      </c>
      <c r="O695" t="s">
        <v>12440</v>
      </c>
    </row>
    <row r="696" spans="1:15" x14ac:dyDescent="0.25">
      <c r="A696">
        <v>33365</v>
      </c>
      <c r="B696">
        <v>102164</v>
      </c>
      <c r="C696" t="s">
        <v>4842</v>
      </c>
      <c r="D696" t="s">
        <v>13875</v>
      </c>
      <c r="E696" s="5">
        <v>14288064050</v>
      </c>
      <c r="F696" t="s">
        <v>17</v>
      </c>
      <c r="G696">
        <v>16</v>
      </c>
      <c r="H696">
        <v>80950988</v>
      </c>
      <c r="I696" t="s">
        <v>5133</v>
      </c>
      <c r="J696">
        <v>100119</v>
      </c>
      <c r="K696" t="s">
        <v>1154</v>
      </c>
      <c r="L696" t="s">
        <v>13876</v>
      </c>
      <c r="M696" t="s">
        <v>2224</v>
      </c>
      <c r="N696" t="s">
        <v>2225</v>
      </c>
      <c r="O696" t="s">
        <v>174</v>
      </c>
    </row>
    <row r="697" spans="1:15" x14ac:dyDescent="0.25">
      <c r="A697">
        <v>32844</v>
      </c>
      <c r="B697">
        <v>103370</v>
      </c>
      <c r="C697" t="s">
        <v>13192</v>
      </c>
      <c r="D697" t="s">
        <v>1020</v>
      </c>
      <c r="E697" s="5">
        <v>14288064751</v>
      </c>
      <c r="F697" t="s">
        <v>17</v>
      </c>
      <c r="G697">
        <v>4</v>
      </c>
      <c r="H697">
        <v>99999999</v>
      </c>
      <c r="I697" t="s">
        <v>262</v>
      </c>
      <c r="J697">
        <v>100648</v>
      </c>
      <c r="K697" t="s">
        <v>18</v>
      </c>
      <c r="L697" t="s">
        <v>9751</v>
      </c>
      <c r="M697" t="s">
        <v>80</v>
      </c>
      <c r="N697" t="s">
        <v>81</v>
      </c>
      <c r="O697" t="s">
        <v>728</v>
      </c>
    </row>
    <row r="698" spans="1:15" x14ac:dyDescent="0.25">
      <c r="A698">
        <v>32827</v>
      </c>
      <c r="B698">
        <v>103416</v>
      </c>
      <c r="C698" t="s">
        <v>13164</v>
      </c>
      <c r="D698" t="s">
        <v>13165</v>
      </c>
      <c r="E698" s="5">
        <v>14288065042</v>
      </c>
      <c r="F698" t="s">
        <v>17</v>
      </c>
      <c r="G698">
        <v>4</v>
      </c>
      <c r="H698">
        <v>80948532</v>
      </c>
      <c r="I698" t="s">
        <v>2582</v>
      </c>
      <c r="J698">
        <v>100534</v>
      </c>
      <c r="K698" t="s">
        <v>2582</v>
      </c>
      <c r="L698" t="s">
        <v>13166</v>
      </c>
      <c r="M698" t="s">
        <v>80</v>
      </c>
      <c r="N698" t="s">
        <v>81</v>
      </c>
      <c r="O698" t="s">
        <v>170</v>
      </c>
    </row>
    <row r="699" spans="1:15" x14ac:dyDescent="0.25">
      <c r="A699">
        <v>33319</v>
      </c>
      <c r="B699">
        <v>102268</v>
      </c>
      <c r="C699" t="s">
        <v>13835</v>
      </c>
      <c r="D699" t="s">
        <v>1892</v>
      </c>
      <c r="E699" s="5">
        <v>14288066333</v>
      </c>
      <c r="F699" t="s">
        <v>17</v>
      </c>
      <c r="G699">
        <v>15</v>
      </c>
      <c r="H699">
        <v>80950060</v>
      </c>
      <c r="I699" t="s">
        <v>784</v>
      </c>
      <c r="J699">
        <v>102467</v>
      </c>
      <c r="K699" t="s">
        <v>784</v>
      </c>
      <c r="L699" t="s">
        <v>13836</v>
      </c>
      <c r="M699" t="s">
        <v>80</v>
      </c>
      <c r="N699" t="s">
        <v>81</v>
      </c>
      <c r="O699" t="s">
        <v>174</v>
      </c>
    </row>
    <row r="700" spans="1:15" x14ac:dyDescent="0.25">
      <c r="A700">
        <v>33060</v>
      </c>
      <c r="B700">
        <v>102859</v>
      </c>
      <c r="C700" t="s">
        <v>13477</v>
      </c>
      <c r="D700" t="s">
        <v>13478</v>
      </c>
      <c r="E700" s="5">
        <v>14288066710</v>
      </c>
      <c r="F700" t="s">
        <v>17</v>
      </c>
      <c r="G700">
        <v>15</v>
      </c>
      <c r="H700">
        <v>80950076</v>
      </c>
      <c r="I700" t="s">
        <v>784</v>
      </c>
      <c r="J700">
        <v>102467</v>
      </c>
      <c r="K700" t="s">
        <v>784</v>
      </c>
      <c r="L700" t="s">
        <v>8644</v>
      </c>
      <c r="M700" t="s">
        <v>80</v>
      </c>
      <c r="N700" t="s">
        <v>81</v>
      </c>
      <c r="O700" t="s">
        <v>170</v>
      </c>
    </row>
    <row r="701" spans="1:15" x14ac:dyDescent="0.25">
      <c r="A701">
        <v>32528</v>
      </c>
      <c r="B701">
        <v>104175</v>
      </c>
      <c r="C701" t="s">
        <v>12730</v>
      </c>
      <c r="D701" t="s">
        <v>2098</v>
      </c>
      <c r="E701" s="5">
        <v>14288066870</v>
      </c>
      <c r="F701" t="s">
        <v>17</v>
      </c>
      <c r="G701">
        <v>15</v>
      </c>
      <c r="H701">
        <v>80950163</v>
      </c>
      <c r="I701" t="s">
        <v>784</v>
      </c>
      <c r="J701">
        <v>102467</v>
      </c>
      <c r="K701" t="s">
        <v>784</v>
      </c>
      <c r="L701" t="s">
        <v>12731</v>
      </c>
      <c r="M701" t="s">
        <v>80</v>
      </c>
      <c r="N701" t="s">
        <v>81</v>
      </c>
      <c r="O701" t="s">
        <v>174</v>
      </c>
    </row>
    <row r="702" spans="1:15" x14ac:dyDescent="0.25">
      <c r="A702">
        <v>32779</v>
      </c>
      <c r="B702">
        <v>103542</v>
      </c>
      <c r="C702" t="s">
        <v>13083</v>
      </c>
      <c r="D702" t="s">
        <v>13084</v>
      </c>
      <c r="E702" s="5">
        <v>14288067111</v>
      </c>
      <c r="F702" t="s">
        <v>17</v>
      </c>
      <c r="G702">
        <v>15</v>
      </c>
      <c r="H702">
        <v>80949746</v>
      </c>
      <c r="I702" t="s">
        <v>253</v>
      </c>
      <c r="J702">
        <v>101856</v>
      </c>
      <c r="K702" t="s">
        <v>253</v>
      </c>
      <c r="L702" t="s">
        <v>11019</v>
      </c>
      <c r="M702" t="s">
        <v>80</v>
      </c>
      <c r="N702" t="s">
        <v>81</v>
      </c>
      <c r="O702" t="s">
        <v>170</v>
      </c>
    </row>
    <row r="703" spans="1:15" x14ac:dyDescent="0.25">
      <c r="A703">
        <v>32430</v>
      </c>
      <c r="B703">
        <v>104587</v>
      </c>
      <c r="C703" t="s">
        <v>59</v>
      </c>
      <c r="D703" t="s">
        <v>2513</v>
      </c>
      <c r="E703" s="5">
        <v>14288067630</v>
      </c>
      <c r="F703" t="s">
        <v>17</v>
      </c>
      <c r="G703">
        <v>9</v>
      </c>
      <c r="H703">
        <v>80948232</v>
      </c>
      <c r="I703" t="s">
        <v>364</v>
      </c>
      <c r="J703">
        <v>101183</v>
      </c>
      <c r="K703" t="s">
        <v>364</v>
      </c>
      <c r="L703" t="s">
        <v>12556</v>
      </c>
      <c r="M703" t="s">
        <v>116</v>
      </c>
      <c r="N703" t="s">
        <v>117</v>
      </c>
      <c r="O703" t="s">
        <v>7757</v>
      </c>
    </row>
    <row r="704" spans="1:15" x14ac:dyDescent="0.25">
      <c r="A704">
        <v>32932</v>
      </c>
      <c r="B704">
        <v>103167</v>
      </c>
      <c r="C704" t="s">
        <v>1654</v>
      </c>
      <c r="D704" t="s">
        <v>3247</v>
      </c>
      <c r="E704" s="5">
        <v>14288068740</v>
      </c>
      <c r="F704" t="s">
        <v>17</v>
      </c>
      <c r="G704">
        <v>4</v>
      </c>
      <c r="H704">
        <v>80948885</v>
      </c>
      <c r="I704" t="s">
        <v>18</v>
      </c>
      <c r="J704">
        <v>100648</v>
      </c>
      <c r="K704" t="s">
        <v>18</v>
      </c>
      <c r="L704" t="s">
        <v>12620</v>
      </c>
      <c r="M704" t="s">
        <v>80</v>
      </c>
      <c r="N704" t="s">
        <v>81</v>
      </c>
      <c r="O704" t="s">
        <v>445</v>
      </c>
    </row>
    <row r="705" spans="1:15" x14ac:dyDescent="0.25">
      <c r="A705">
        <v>31647</v>
      </c>
      <c r="B705">
        <v>107061</v>
      </c>
      <c r="C705" t="s">
        <v>11564</v>
      </c>
      <c r="D705" t="s">
        <v>11565</v>
      </c>
      <c r="E705" s="5">
        <v>14288069823</v>
      </c>
      <c r="F705" t="s">
        <v>17</v>
      </c>
      <c r="G705">
        <v>7</v>
      </c>
      <c r="H705">
        <v>80903810</v>
      </c>
      <c r="I705" t="s">
        <v>121</v>
      </c>
      <c r="J705">
        <v>100745</v>
      </c>
      <c r="K705" t="s">
        <v>121</v>
      </c>
      <c r="L705" t="s">
        <v>745</v>
      </c>
      <c r="M705" t="s">
        <v>48</v>
      </c>
      <c r="N705" t="s">
        <v>49</v>
      </c>
      <c r="O705" t="s">
        <v>5691</v>
      </c>
    </row>
    <row r="706" spans="1:15" x14ac:dyDescent="0.25">
      <c r="A706">
        <v>31715</v>
      </c>
      <c r="B706">
        <v>106877</v>
      </c>
      <c r="C706" t="s">
        <v>11642</v>
      </c>
      <c r="D706" t="s">
        <v>11643</v>
      </c>
      <c r="E706" s="5">
        <v>14288072304</v>
      </c>
      <c r="F706" t="s">
        <v>17</v>
      </c>
      <c r="G706">
        <v>7</v>
      </c>
      <c r="H706">
        <v>80903713</v>
      </c>
      <c r="I706" t="s">
        <v>121</v>
      </c>
      <c r="J706">
        <v>100745</v>
      </c>
      <c r="K706" t="s">
        <v>121</v>
      </c>
      <c r="L706" t="s">
        <v>6193</v>
      </c>
      <c r="M706" t="s">
        <v>48</v>
      </c>
      <c r="N706" t="s">
        <v>49</v>
      </c>
      <c r="O706" t="s">
        <v>11644</v>
      </c>
    </row>
    <row r="707" spans="1:15" x14ac:dyDescent="0.25">
      <c r="A707">
        <v>32599</v>
      </c>
      <c r="B707">
        <v>103967</v>
      </c>
      <c r="C707" t="s">
        <v>1987</v>
      </c>
      <c r="D707" t="s">
        <v>12834</v>
      </c>
      <c r="E707" s="5">
        <v>14288072737</v>
      </c>
      <c r="F707" t="s">
        <v>17</v>
      </c>
      <c r="G707">
        <v>15</v>
      </c>
      <c r="H707">
        <v>80949822</v>
      </c>
      <c r="I707" t="s">
        <v>253</v>
      </c>
      <c r="J707">
        <v>101856</v>
      </c>
      <c r="K707" t="s">
        <v>253</v>
      </c>
      <c r="L707" t="s">
        <v>12835</v>
      </c>
      <c r="M707" t="s">
        <v>80</v>
      </c>
      <c r="N707" t="s">
        <v>81</v>
      </c>
      <c r="O707" t="s">
        <v>1553</v>
      </c>
    </row>
    <row r="708" spans="1:15" x14ac:dyDescent="0.25">
      <c r="A708">
        <v>32384</v>
      </c>
      <c r="B708">
        <v>104770</v>
      </c>
      <c r="C708" t="s">
        <v>7977</v>
      </c>
      <c r="E708" s="5">
        <v>14288084708</v>
      </c>
      <c r="F708" t="s">
        <v>17</v>
      </c>
      <c r="G708">
        <v>2</v>
      </c>
      <c r="H708">
        <v>80901332</v>
      </c>
      <c r="I708" t="s">
        <v>302</v>
      </c>
      <c r="J708">
        <v>100782</v>
      </c>
      <c r="K708" t="s">
        <v>302</v>
      </c>
      <c r="L708" t="s">
        <v>12478</v>
      </c>
      <c r="M708" t="s">
        <v>74</v>
      </c>
      <c r="N708" t="s">
        <v>75</v>
      </c>
      <c r="O708" t="s">
        <v>12440</v>
      </c>
    </row>
    <row r="709" spans="1:15" x14ac:dyDescent="0.25">
      <c r="A709">
        <v>32985</v>
      </c>
      <c r="B709">
        <v>103041</v>
      </c>
      <c r="C709" t="s">
        <v>13378</v>
      </c>
      <c r="D709" t="s">
        <v>9283</v>
      </c>
      <c r="E709" s="5">
        <v>14288251879</v>
      </c>
      <c r="F709" t="s">
        <v>17</v>
      </c>
      <c r="G709">
        <v>4</v>
      </c>
      <c r="H709">
        <v>80948862</v>
      </c>
      <c r="I709" t="s">
        <v>18</v>
      </c>
      <c r="J709">
        <v>100648</v>
      </c>
      <c r="K709" t="s">
        <v>18</v>
      </c>
      <c r="L709" t="s">
        <v>10696</v>
      </c>
      <c r="M709" t="s">
        <v>80</v>
      </c>
      <c r="N709" t="s">
        <v>81</v>
      </c>
      <c r="O709" t="s">
        <v>1553</v>
      </c>
    </row>
    <row r="710" spans="1:15" x14ac:dyDescent="0.25">
      <c r="A710">
        <v>33394</v>
      </c>
      <c r="B710">
        <v>102060</v>
      </c>
      <c r="C710" t="s">
        <v>13911</v>
      </c>
      <c r="D710" t="s">
        <v>7342</v>
      </c>
      <c r="E710" s="5">
        <v>14289000735</v>
      </c>
      <c r="F710" t="s">
        <v>17</v>
      </c>
      <c r="G710">
        <v>4</v>
      </c>
      <c r="H710">
        <v>80951344</v>
      </c>
      <c r="I710" t="s">
        <v>126</v>
      </c>
      <c r="J710">
        <v>101588</v>
      </c>
      <c r="K710" t="s">
        <v>100</v>
      </c>
      <c r="L710" t="s">
        <v>9330</v>
      </c>
      <c r="M710" t="s">
        <v>112</v>
      </c>
      <c r="N710" t="s">
        <v>42</v>
      </c>
      <c r="O710" t="s">
        <v>675</v>
      </c>
    </row>
    <row r="711" spans="1:15" x14ac:dyDescent="0.25">
      <c r="A711">
        <v>31118</v>
      </c>
      <c r="B711">
        <v>110526</v>
      </c>
      <c r="C711" t="s">
        <v>954</v>
      </c>
      <c r="D711" t="s">
        <v>3607</v>
      </c>
      <c r="E711" s="5">
        <v>14289001879</v>
      </c>
      <c r="F711" t="s">
        <v>17</v>
      </c>
      <c r="G711">
        <v>4</v>
      </c>
      <c r="H711">
        <v>80948999</v>
      </c>
      <c r="I711" t="s">
        <v>18</v>
      </c>
      <c r="J711">
        <v>100648</v>
      </c>
      <c r="K711" t="s">
        <v>18</v>
      </c>
      <c r="L711" t="s">
        <v>655</v>
      </c>
      <c r="M711" t="s">
        <v>80</v>
      </c>
      <c r="N711" t="s">
        <v>81</v>
      </c>
      <c r="O711" t="s">
        <v>10913</v>
      </c>
    </row>
    <row r="712" spans="1:15" x14ac:dyDescent="0.25">
      <c r="A712">
        <v>32993</v>
      </c>
      <c r="B712">
        <v>103018</v>
      </c>
      <c r="C712" t="s">
        <v>2910</v>
      </c>
      <c r="D712" t="s">
        <v>4761</v>
      </c>
      <c r="E712" s="5">
        <v>14289073647</v>
      </c>
      <c r="F712" t="s">
        <v>17</v>
      </c>
      <c r="G712">
        <v>15</v>
      </c>
      <c r="H712">
        <v>80951337</v>
      </c>
      <c r="I712" t="s">
        <v>1147</v>
      </c>
      <c r="J712">
        <v>101856</v>
      </c>
      <c r="K712" t="s">
        <v>253</v>
      </c>
      <c r="L712" t="s">
        <v>13388</v>
      </c>
      <c r="M712" t="s">
        <v>112</v>
      </c>
      <c r="N712" t="s">
        <v>42</v>
      </c>
      <c r="O712" t="s">
        <v>85</v>
      </c>
    </row>
    <row r="713" spans="1:15" x14ac:dyDescent="0.25">
      <c r="A713">
        <v>32964</v>
      </c>
      <c r="B713">
        <v>103094</v>
      </c>
      <c r="C713" t="s">
        <v>158</v>
      </c>
      <c r="D713" t="s">
        <v>13357</v>
      </c>
      <c r="E713" s="5">
        <v>14289073862</v>
      </c>
      <c r="F713" t="s">
        <v>17</v>
      </c>
      <c r="G713">
        <v>13</v>
      </c>
      <c r="H713">
        <v>80949451</v>
      </c>
      <c r="I713" t="s">
        <v>253</v>
      </c>
      <c r="J713">
        <v>101856</v>
      </c>
      <c r="K713" t="s">
        <v>253</v>
      </c>
      <c r="L713" t="s">
        <v>8959</v>
      </c>
      <c r="M713" t="s">
        <v>80</v>
      </c>
      <c r="N713" t="s">
        <v>81</v>
      </c>
      <c r="O713" t="s">
        <v>728</v>
      </c>
    </row>
    <row r="714" spans="1:15" x14ac:dyDescent="0.25">
      <c r="A714">
        <v>32402</v>
      </c>
      <c r="B714">
        <v>104681</v>
      </c>
      <c r="C714" t="s">
        <v>6381</v>
      </c>
      <c r="D714" t="s">
        <v>12502</v>
      </c>
      <c r="E714" s="5">
        <v>14289074239</v>
      </c>
      <c r="F714" t="s">
        <v>17</v>
      </c>
      <c r="G714">
        <v>4</v>
      </c>
      <c r="H714">
        <v>80948357</v>
      </c>
      <c r="I714" t="s">
        <v>3303</v>
      </c>
      <c r="J714">
        <v>100648</v>
      </c>
      <c r="K714" t="s">
        <v>18</v>
      </c>
      <c r="L714" t="s">
        <v>3981</v>
      </c>
      <c r="M714" t="s">
        <v>20</v>
      </c>
      <c r="N714" t="s">
        <v>21</v>
      </c>
      <c r="O714" t="s">
        <v>3897</v>
      </c>
    </row>
    <row r="715" spans="1:15" x14ac:dyDescent="0.25">
      <c r="A715">
        <v>33209</v>
      </c>
      <c r="B715">
        <v>102555</v>
      </c>
      <c r="C715" t="s">
        <v>1401</v>
      </c>
      <c r="D715" t="s">
        <v>11307</v>
      </c>
      <c r="E715" s="5">
        <v>14289074239</v>
      </c>
      <c r="F715" t="s">
        <v>17</v>
      </c>
      <c r="G715">
        <v>4</v>
      </c>
      <c r="H715">
        <v>80951454</v>
      </c>
      <c r="I715" t="s">
        <v>126</v>
      </c>
      <c r="J715">
        <v>101698</v>
      </c>
      <c r="K715" t="s">
        <v>67</v>
      </c>
      <c r="L715" t="s">
        <v>7265</v>
      </c>
      <c r="M715" t="s">
        <v>96</v>
      </c>
      <c r="N715" t="s">
        <v>97</v>
      </c>
      <c r="O715" t="s">
        <v>1553</v>
      </c>
    </row>
    <row r="716" spans="1:15" x14ac:dyDescent="0.25">
      <c r="A716">
        <v>32382</v>
      </c>
      <c r="B716">
        <v>104776</v>
      </c>
      <c r="C716" t="s">
        <v>3074</v>
      </c>
      <c r="D716" t="s">
        <v>6772</v>
      </c>
      <c r="E716" s="5">
        <v>14289074385</v>
      </c>
      <c r="F716" t="s">
        <v>17</v>
      </c>
      <c r="G716">
        <v>14</v>
      </c>
      <c r="H716">
        <v>80901369</v>
      </c>
      <c r="I716" t="s">
        <v>3682</v>
      </c>
      <c r="J716">
        <v>101297</v>
      </c>
      <c r="K716" t="s">
        <v>3682</v>
      </c>
      <c r="L716" t="s">
        <v>12474</v>
      </c>
      <c r="M716" t="s">
        <v>74</v>
      </c>
      <c r="N716" t="s">
        <v>75</v>
      </c>
      <c r="O716" t="s">
        <v>3364</v>
      </c>
    </row>
    <row r="717" spans="1:15" x14ac:dyDescent="0.25">
      <c r="A717">
        <v>33225</v>
      </c>
      <c r="B717">
        <v>102517</v>
      </c>
      <c r="C717" t="s">
        <v>3241</v>
      </c>
      <c r="D717" t="s">
        <v>13694</v>
      </c>
      <c r="E717" s="5">
        <v>14289074594</v>
      </c>
      <c r="F717" t="s">
        <v>17</v>
      </c>
      <c r="G717">
        <v>16</v>
      </c>
      <c r="H717">
        <v>80950293</v>
      </c>
      <c r="I717" t="s">
        <v>784</v>
      </c>
      <c r="J717">
        <v>102467</v>
      </c>
      <c r="K717" t="s">
        <v>784</v>
      </c>
      <c r="L717" t="s">
        <v>10738</v>
      </c>
      <c r="M717" t="s">
        <v>80</v>
      </c>
      <c r="N717" t="s">
        <v>81</v>
      </c>
      <c r="O717" t="s">
        <v>12877</v>
      </c>
    </row>
    <row r="718" spans="1:15" x14ac:dyDescent="0.25">
      <c r="A718">
        <v>32438</v>
      </c>
      <c r="B718">
        <v>104564</v>
      </c>
      <c r="C718" t="s">
        <v>6616</v>
      </c>
      <c r="D718" t="s">
        <v>12568</v>
      </c>
      <c r="E718" s="5">
        <v>14289075718</v>
      </c>
      <c r="F718" t="s">
        <v>17</v>
      </c>
      <c r="G718">
        <v>9</v>
      </c>
      <c r="H718">
        <v>80948227</v>
      </c>
      <c r="I718" t="s">
        <v>364</v>
      </c>
      <c r="J718">
        <v>101183</v>
      </c>
      <c r="K718" t="s">
        <v>364</v>
      </c>
      <c r="L718" t="s">
        <v>12569</v>
      </c>
      <c r="M718" t="s">
        <v>116</v>
      </c>
      <c r="N718" t="s">
        <v>117</v>
      </c>
      <c r="O718" t="s">
        <v>1075</v>
      </c>
    </row>
    <row r="719" spans="1:15" x14ac:dyDescent="0.25">
      <c r="A719">
        <v>33345</v>
      </c>
      <c r="B719">
        <v>102203</v>
      </c>
      <c r="C719" t="s">
        <v>1404</v>
      </c>
      <c r="D719" t="s">
        <v>4924</v>
      </c>
      <c r="E719" s="5">
        <v>14289076125</v>
      </c>
      <c r="F719" t="s">
        <v>17</v>
      </c>
      <c r="G719">
        <v>16</v>
      </c>
      <c r="H719">
        <v>80951131</v>
      </c>
      <c r="I719" t="s">
        <v>1134</v>
      </c>
      <c r="J719">
        <v>102727</v>
      </c>
      <c r="K719" t="s">
        <v>1135</v>
      </c>
      <c r="L719" t="s">
        <v>13856</v>
      </c>
      <c r="M719" t="s">
        <v>1850</v>
      </c>
      <c r="N719" t="s">
        <v>1851</v>
      </c>
      <c r="O719" t="s">
        <v>1553</v>
      </c>
    </row>
    <row r="720" spans="1:15" x14ac:dyDescent="0.25">
      <c r="A720">
        <v>31245</v>
      </c>
      <c r="B720">
        <v>109556</v>
      </c>
      <c r="C720" t="s">
        <v>11146</v>
      </c>
      <c r="D720" t="s">
        <v>11147</v>
      </c>
      <c r="E720" s="5">
        <v>14289076812</v>
      </c>
      <c r="F720" t="s">
        <v>17</v>
      </c>
      <c r="G720">
        <v>7</v>
      </c>
      <c r="H720">
        <v>80904485</v>
      </c>
      <c r="I720" t="s">
        <v>121</v>
      </c>
      <c r="J720">
        <v>100745</v>
      </c>
      <c r="K720" t="s">
        <v>121</v>
      </c>
      <c r="L720" t="s">
        <v>9834</v>
      </c>
      <c r="M720" t="s">
        <v>48</v>
      </c>
      <c r="N720" t="s">
        <v>49</v>
      </c>
      <c r="O720" t="s">
        <v>11142</v>
      </c>
    </row>
    <row r="721" spans="1:15" x14ac:dyDescent="0.25">
      <c r="A721">
        <v>32274</v>
      </c>
      <c r="B721">
        <v>105222</v>
      </c>
      <c r="C721" t="s">
        <v>12269</v>
      </c>
      <c r="D721" t="s">
        <v>1181</v>
      </c>
      <c r="E721" s="5">
        <v>14289077105</v>
      </c>
      <c r="F721" t="s">
        <v>17</v>
      </c>
      <c r="G721">
        <v>5</v>
      </c>
      <c r="H721">
        <v>80948174</v>
      </c>
      <c r="I721" t="s">
        <v>294</v>
      </c>
      <c r="J721">
        <v>102753</v>
      </c>
      <c r="K721" t="s">
        <v>294</v>
      </c>
      <c r="L721" t="s">
        <v>12270</v>
      </c>
      <c r="M721" t="s">
        <v>237</v>
      </c>
      <c r="N721" t="s">
        <v>238</v>
      </c>
      <c r="O721" t="s">
        <v>5621</v>
      </c>
    </row>
    <row r="722" spans="1:15" x14ac:dyDescent="0.25">
      <c r="A722">
        <v>33370</v>
      </c>
      <c r="B722">
        <v>102151</v>
      </c>
      <c r="C722" t="s">
        <v>13881</v>
      </c>
      <c r="D722" t="s">
        <v>2585</v>
      </c>
      <c r="E722" s="5">
        <v>14289077117</v>
      </c>
      <c r="F722" t="s">
        <v>17</v>
      </c>
      <c r="G722">
        <v>16</v>
      </c>
      <c r="H722">
        <v>81095715</v>
      </c>
      <c r="I722" t="s">
        <v>1135</v>
      </c>
      <c r="J722">
        <v>102727</v>
      </c>
      <c r="K722" t="s">
        <v>1135</v>
      </c>
      <c r="L722" t="s">
        <v>13882</v>
      </c>
      <c r="M722" t="s">
        <v>1026</v>
      </c>
      <c r="N722" t="s">
        <v>1027</v>
      </c>
      <c r="O722" t="s">
        <v>1075</v>
      </c>
    </row>
    <row r="723" spans="1:15" x14ac:dyDescent="0.25">
      <c r="A723">
        <v>32386</v>
      </c>
      <c r="B723">
        <v>104761</v>
      </c>
      <c r="C723" t="s">
        <v>930</v>
      </c>
      <c r="D723" t="s">
        <v>12480</v>
      </c>
      <c r="E723" s="5">
        <v>14289077236</v>
      </c>
      <c r="F723" t="s">
        <v>17</v>
      </c>
      <c r="G723">
        <v>5</v>
      </c>
      <c r="H723">
        <v>80901361</v>
      </c>
      <c r="I723" t="s">
        <v>12481</v>
      </c>
      <c r="J723">
        <v>101698</v>
      </c>
      <c r="K723" t="s">
        <v>67</v>
      </c>
      <c r="L723" t="s">
        <v>5704</v>
      </c>
      <c r="M723" t="s">
        <v>74</v>
      </c>
      <c r="N723" t="s">
        <v>75</v>
      </c>
      <c r="O723" t="s">
        <v>4798</v>
      </c>
    </row>
    <row r="724" spans="1:15" x14ac:dyDescent="0.25">
      <c r="A724">
        <v>32362</v>
      </c>
      <c r="B724">
        <v>104814</v>
      </c>
      <c r="C724" t="s">
        <v>739</v>
      </c>
      <c r="D724" t="s">
        <v>7706</v>
      </c>
      <c r="E724" s="5">
        <v>14289077592</v>
      </c>
      <c r="F724" t="s">
        <v>17</v>
      </c>
      <c r="G724">
        <v>4</v>
      </c>
      <c r="H724">
        <v>80901328</v>
      </c>
      <c r="I724" t="s">
        <v>302</v>
      </c>
      <c r="J724">
        <v>100782</v>
      </c>
      <c r="K724" t="s">
        <v>302</v>
      </c>
      <c r="L724" t="s">
        <v>5030</v>
      </c>
      <c r="M724" t="s">
        <v>74</v>
      </c>
      <c r="N724" t="s">
        <v>75</v>
      </c>
      <c r="O724" t="s">
        <v>12440</v>
      </c>
    </row>
    <row r="725" spans="1:15" x14ac:dyDescent="0.25">
      <c r="A725">
        <v>32388</v>
      </c>
      <c r="B725">
        <v>104758</v>
      </c>
      <c r="C725" t="s">
        <v>12483</v>
      </c>
      <c r="D725" t="s">
        <v>4497</v>
      </c>
      <c r="E725" s="5">
        <v>14289078101</v>
      </c>
      <c r="F725" t="s">
        <v>17</v>
      </c>
      <c r="G725">
        <v>2</v>
      </c>
      <c r="H725">
        <v>80901387</v>
      </c>
      <c r="I725" t="s">
        <v>2631</v>
      </c>
      <c r="J725">
        <v>100466</v>
      </c>
      <c r="K725" t="s">
        <v>8139</v>
      </c>
      <c r="L725" t="s">
        <v>12484</v>
      </c>
      <c r="M725" t="s">
        <v>74</v>
      </c>
      <c r="N725" t="s">
        <v>75</v>
      </c>
      <c r="O725" t="s">
        <v>12485</v>
      </c>
    </row>
    <row r="726" spans="1:15" x14ac:dyDescent="0.25">
      <c r="A726">
        <v>31242</v>
      </c>
      <c r="B726">
        <v>109560</v>
      </c>
      <c r="C726" t="s">
        <v>1013</v>
      </c>
      <c r="D726" t="s">
        <v>2716</v>
      </c>
      <c r="E726" s="5">
        <v>14289078144</v>
      </c>
      <c r="F726" t="s">
        <v>17</v>
      </c>
      <c r="G726">
        <v>7</v>
      </c>
      <c r="H726">
        <v>80904489</v>
      </c>
      <c r="I726" t="s">
        <v>121</v>
      </c>
      <c r="J726">
        <v>100745</v>
      </c>
      <c r="K726" t="s">
        <v>121</v>
      </c>
      <c r="L726" t="s">
        <v>9834</v>
      </c>
      <c r="M726" t="s">
        <v>48</v>
      </c>
      <c r="N726" t="s">
        <v>49</v>
      </c>
      <c r="O726" t="s">
        <v>11142</v>
      </c>
    </row>
    <row r="727" spans="1:15" x14ac:dyDescent="0.25">
      <c r="A727">
        <v>33410</v>
      </c>
      <c r="B727">
        <v>102034</v>
      </c>
      <c r="C727" t="s">
        <v>12064</v>
      </c>
      <c r="D727" t="s">
        <v>13930</v>
      </c>
      <c r="E727" s="5">
        <v>14289078152</v>
      </c>
      <c r="F727" t="s">
        <v>17</v>
      </c>
      <c r="G727">
        <v>16</v>
      </c>
      <c r="H727">
        <v>80951248</v>
      </c>
      <c r="I727" t="s">
        <v>1154</v>
      </c>
      <c r="J727">
        <v>100119</v>
      </c>
      <c r="K727" t="s">
        <v>1154</v>
      </c>
      <c r="L727" t="s">
        <v>10730</v>
      </c>
      <c r="M727" t="s">
        <v>3396</v>
      </c>
      <c r="N727" t="s">
        <v>3397</v>
      </c>
      <c r="O727" t="s">
        <v>1075</v>
      </c>
    </row>
    <row r="728" spans="1:15" x14ac:dyDescent="0.25">
      <c r="A728">
        <v>33173</v>
      </c>
      <c r="B728">
        <v>102655</v>
      </c>
      <c r="C728" t="s">
        <v>3170</v>
      </c>
      <c r="D728" t="s">
        <v>13630</v>
      </c>
      <c r="E728" s="5">
        <v>14289078259</v>
      </c>
      <c r="F728" t="s">
        <v>17</v>
      </c>
      <c r="G728">
        <v>15</v>
      </c>
      <c r="H728">
        <v>80950912</v>
      </c>
      <c r="I728" t="s">
        <v>784</v>
      </c>
      <c r="J728">
        <v>102467</v>
      </c>
      <c r="K728" t="s">
        <v>784</v>
      </c>
      <c r="L728" t="s">
        <v>13631</v>
      </c>
      <c r="M728" t="s">
        <v>186</v>
      </c>
      <c r="N728" t="s">
        <v>187</v>
      </c>
      <c r="O728" t="s">
        <v>931</v>
      </c>
    </row>
    <row r="729" spans="1:15" x14ac:dyDescent="0.25">
      <c r="A729">
        <v>32163</v>
      </c>
      <c r="B729">
        <v>105655</v>
      </c>
      <c r="C729" t="s">
        <v>12056</v>
      </c>
      <c r="D729" t="s">
        <v>2039</v>
      </c>
      <c r="E729" s="5">
        <v>14289078265</v>
      </c>
      <c r="F729" t="s">
        <v>17</v>
      </c>
      <c r="G729">
        <v>7</v>
      </c>
      <c r="H729">
        <v>80902971</v>
      </c>
      <c r="I729" t="s">
        <v>121</v>
      </c>
      <c r="J729">
        <v>100745</v>
      </c>
      <c r="K729" t="s">
        <v>121</v>
      </c>
      <c r="L729" t="s">
        <v>9834</v>
      </c>
      <c r="M729" t="s">
        <v>48</v>
      </c>
      <c r="N729" t="s">
        <v>49</v>
      </c>
      <c r="O729" t="s">
        <v>11142</v>
      </c>
    </row>
    <row r="730" spans="1:15" x14ac:dyDescent="0.25">
      <c r="A730">
        <v>32575</v>
      </c>
      <c r="B730">
        <v>104018</v>
      </c>
      <c r="C730" t="s">
        <v>9976</v>
      </c>
      <c r="D730" t="s">
        <v>9664</v>
      </c>
      <c r="E730" s="5">
        <v>14289078280</v>
      </c>
      <c r="F730" t="s">
        <v>17</v>
      </c>
      <c r="G730">
        <v>4</v>
      </c>
      <c r="H730">
        <v>80950880</v>
      </c>
      <c r="I730" t="s">
        <v>89</v>
      </c>
      <c r="J730">
        <v>102429</v>
      </c>
      <c r="K730" t="s">
        <v>89</v>
      </c>
      <c r="L730" t="s">
        <v>655</v>
      </c>
      <c r="M730" t="s">
        <v>186</v>
      </c>
      <c r="N730" t="s">
        <v>187</v>
      </c>
      <c r="O730" t="s">
        <v>1553</v>
      </c>
    </row>
    <row r="731" spans="1:15" x14ac:dyDescent="0.25">
      <c r="A731">
        <v>31748</v>
      </c>
      <c r="B731">
        <v>106768</v>
      </c>
      <c r="C731" t="s">
        <v>3107</v>
      </c>
      <c r="D731" t="s">
        <v>5104</v>
      </c>
      <c r="E731" s="5">
        <v>14289081287</v>
      </c>
      <c r="F731" t="s">
        <v>17</v>
      </c>
      <c r="G731">
        <v>7</v>
      </c>
      <c r="H731">
        <v>80902967</v>
      </c>
      <c r="I731" t="s">
        <v>121</v>
      </c>
      <c r="J731">
        <v>100745</v>
      </c>
      <c r="K731" t="s">
        <v>121</v>
      </c>
      <c r="L731" t="s">
        <v>864</v>
      </c>
      <c r="M731" t="s">
        <v>48</v>
      </c>
      <c r="N731" t="s">
        <v>49</v>
      </c>
      <c r="O731" t="s">
        <v>11668</v>
      </c>
    </row>
    <row r="732" spans="1:15" x14ac:dyDescent="0.25">
      <c r="A732">
        <v>32295</v>
      </c>
      <c r="B732">
        <v>105160</v>
      </c>
      <c r="C732" t="s">
        <v>1709</v>
      </c>
      <c r="D732" t="s">
        <v>8491</v>
      </c>
      <c r="E732" s="5">
        <v>14289081375</v>
      </c>
      <c r="F732" t="s">
        <v>17</v>
      </c>
      <c r="G732">
        <v>5</v>
      </c>
      <c r="H732">
        <v>80905872</v>
      </c>
      <c r="I732" t="s">
        <v>294</v>
      </c>
      <c r="J732">
        <v>102753</v>
      </c>
      <c r="K732" t="s">
        <v>294</v>
      </c>
      <c r="L732" t="s">
        <v>12303</v>
      </c>
      <c r="M732" t="s">
        <v>62</v>
      </c>
      <c r="N732" t="s">
        <v>63</v>
      </c>
      <c r="O732" t="s">
        <v>12304</v>
      </c>
    </row>
    <row r="733" spans="1:15" x14ac:dyDescent="0.25">
      <c r="A733">
        <v>32286</v>
      </c>
      <c r="B733">
        <v>105191</v>
      </c>
      <c r="C733" t="s">
        <v>489</v>
      </c>
      <c r="D733" t="s">
        <v>3086</v>
      </c>
      <c r="E733" s="5">
        <v>14289081400</v>
      </c>
      <c r="F733" t="s">
        <v>17</v>
      </c>
      <c r="G733">
        <v>5</v>
      </c>
      <c r="H733">
        <v>80948154</v>
      </c>
      <c r="I733" t="s">
        <v>294</v>
      </c>
      <c r="J733">
        <v>102753</v>
      </c>
      <c r="K733" t="s">
        <v>294</v>
      </c>
      <c r="L733" t="s">
        <v>4141</v>
      </c>
      <c r="M733" t="s">
        <v>237</v>
      </c>
      <c r="N733" t="s">
        <v>238</v>
      </c>
      <c r="O733" t="s">
        <v>3358</v>
      </c>
    </row>
    <row r="734" spans="1:15" x14ac:dyDescent="0.25">
      <c r="A734">
        <v>31953</v>
      </c>
      <c r="B734">
        <v>106206</v>
      </c>
      <c r="C734" t="s">
        <v>7590</v>
      </c>
      <c r="D734" t="s">
        <v>2367</v>
      </c>
      <c r="E734" s="5">
        <v>14289081793</v>
      </c>
      <c r="F734" t="s">
        <v>17</v>
      </c>
      <c r="G734">
        <v>7</v>
      </c>
      <c r="H734">
        <v>80903304</v>
      </c>
      <c r="I734" t="s">
        <v>121</v>
      </c>
      <c r="J734">
        <v>100745</v>
      </c>
      <c r="K734" t="s">
        <v>121</v>
      </c>
      <c r="L734" t="s">
        <v>7837</v>
      </c>
      <c r="M734" t="s">
        <v>48</v>
      </c>
      <c r="N734" t="s">
        <v>49</v>
      </c>
      <c r="O734" t="s">
        <v>2833</v>
      </c>
    </row>
    <row r="735" spans="1:15" x14ac:dyDescent="0.25">
      <c r="A735">
        <v>32311</v>
      </c>
      <c r="B735">
        <v>105112</v>
      </c>
      <c r="C735" t="s">
        <v>3013</v>
      </c>
      <c r="D735" t="s">
        <v>12332</v>
      </c>
      <c r="E735" s="5">
        <v>14289081973</v>
      </c>
      <c r="F735" t="s">
        <v>17</v>
      </c>
      <c r="G735">
        <v>12</v>
      </c>
      <c r="H735">
        <v>80947565</v>
      </c>
      <c r="I735" t="s">
        <v>1972</v>
      </c>
      <c r="J735">
        <v>101583</v>
      </c>
      <c r="K735" t="s">
        <v>1972</v>
      </c>
      <c r="L735" t="s">
        <v>12333</v>
      </c>
      <c r="M735" t="s">
        <v>1974</v>
      </c>
      <c r="N735" t="s">
        <v>1975</v>
      </c>
      <c r="O735" t="s">
        <v>12136</v>
      </c>
    </row>
    <row r="736" spans="1:15" x14ac:dyDescent="0.25">
      <c r="A736">
        <v>30930</v>
      </c>
      <c r="B736">
        <v>111416</v>
      </c>
      <c r="C736" t="s">
        <v>10563</v>
      </c>
      <c r="D736" t="s">
        <v>1381</v>
      </c>
      <c r="E736" s="5">
        <v>14289142875</v>
      </c>
      <c r="F736" t="s">
        <v>17</v>
      </c>
      <c r="G736">
        <v>4</v>
      </c>
      <c r="H736">
        <v>99999999</v>
      </c>
      <c r="I736" t="s">
        <v>262</v>
      </c>
      <c r="J736">
        <v>100534</v>
      </c>
      <c r="K736" t="s">
        <v>2582</v>
      </c>
      <c r="L736" t="s">
        <v>10564</v>
      </c>
      <c r="M736" t="s">
        <v>80</v>
      </c>
      <c r="N736" t="s">
        <v>81</v>
      </c>
      <c r="O736" t="s">
        <v>1104</v>
      </c>
    </row>
    <row r="737" spans="1:15" x14ac:dyDescent="0.25">
      <c r="A737">
        <v>31539</v>
      </c>
      <c r="B737">
        <v>107996</v>
      </c>
      <c r="C737" t="s">
        <v>1152</v>
      </c>
      <c r="D737" t="s">
        <v>11441</v>
      </c>
      <c r="E737" s="5">
        <v>14290055942</v>
      </c>
      <c r="F737" t="s">
        <v>17</v>
      </c>
      <c r="G737">
        <v>11</v>
      </c>
      <c r="H737">
        <v>80947452</v>
      </c>
      <c r="I737" t="s">
        <v>53</v>
      </c>
      <c r="J737">
        <v>101411</v>
      </c>
      <c r="K737" t="s">
        <v>53</v>
      </c>
      <c r="L737" t="s">
        <v>9834</v>
      </c>
      <c r="M737" t="s">
        <v>328</v>
      </c>
      <c r="N737" t="s">
        <v>329</v>
      </c>
      <c r="O737" t="s">
        <v>375</v>
      </c>
    </row>
    <row r="738" spans="1:15" x14ac:dyDescent="0.25">
      <c r="A738">
        <v>32983</v>
      </c>
      <c r="B738">
        <v>103044</v>
      </c>
      <c r="C738" t="s">
        <v>11204</v>
      </c>
      <c r="D738" t="s">
        <v>4028</v>
      </c>
      <c r="E738" s="5">
        <v>14290059001</v>
      </c>
      <c r="F738" t="s">
        <v>17</v>
      </c>
      <c r="G738">
        <v>15</v>
      </c>
      <c r="H738">
        <v>80949661</v>
      </c>
      <c r="I738" t="s">
        <v>253</v>
      </c>
      <c r="J738">
        <v>101856</v>
      </c>
      <c r="K738" t="s">
        <v>253</v>
      </c>
      <c r="L738" t="s">
        <v>10517</v>
      </c>
      <c r="M738" t="s">
        <v>80</v>
      </c>
      <c r="N738" t="s">
        <v>81</v>
      </c>
      <c r="O738" t="s">
        <v>1075</v>
      </c>
    </row>
    <row r="739" spans="1:15" x14ac:dyDescent="0.25">
      <c r="A739">
        <v>32371</v>
      </c>
      <c r="B739">
        <v>104799</v>
      </c>
      <c r="C739" t="s">
        <v>4801</v>
      </c>
      <c r="D739" t="s">
        <v>6048</v>
      </c>
      <c r="E739" s="5">
        <v>14290079292</v>
      </c>
      <c r="F739" t="s">
        <v>17</v>
      </c>
      <c r="G739">
        <v>5</v>
      </c>
      <c r="H739">
        <v>80901383</v>
      </c>
      <c r="I739" t="s">
        <v>2631</v>
      </c>
      <c r="J739">
        <v>100782</v>
      </c>
      <c r="K739" t="s">
        <v>302</v>
      </c>
      <c r="L739" t="s">
        <v>9834</v>
      </c>
      <c r="M739" t="s">
        <v>74</v>
      </c>
      <c r="N739" t="s">
        <v>75</v>
      </c>
      <c r="O739" t="s">
        <v>3716</v>
      </c>
    </row>
    <row r="740" spans="1:15" x14ac:dyDescent="0.25">
      <c r="A740">
        <v>33211</v>
      </c>
      <c r="B740">
        <v>102549</v>
      </c>
      <c r="C740" t="s">
        <v>38</v>
      </c>
      <c r="D740" t="s">
        <v>13677</v>
      </c>
      <c r="E740" s="5">
        <v>14290079676</v>
      </c>
      <c r="F740" t="s">
        <v>17</v>
      </c>
      <c r="G740">
        <v>16</v>
      </c>
      <c r="H740">
        <v>81099159</v>
      </c>
      <c r="I740" t="s">
        <v>1135</v>
      </c>
      <c r="J740">
        <v>102727</v>
      </c>
      <c r="K740" t="s">
        <v>1135</v>
      </c>
      <c r="L740" t="s">
        <v>13678</v>
      </c>
      <c r="M740" t="s">
        <v>7718</v>
      </c>
      <c r="N740" t="s">
        <v>7719</v>
      </c>
      <c r="O740" t="s">
        <v>368</v>
      </c>
    </row>
    <row r="741" spans="1:15" x14ac:dyDescent="0.25">
      <c r="A741">
        <v>32576</v>
      </c>
      <c r="B741">
        <v>104015</v>
      </c>
      <c r="C741" t="s">
        <v>12800</v>
      </c>
      <c r="D741" t="s">
        <v>5718</v>
      </c>
      <c r="E741" s="5">
        <v>14290082524</v>
      </c>
      <c r="F741" t="s">
        <v>17</v>
      </c>
      <c r="G741">
        <v>16</v>
      </c>
      <c r="H741">
        <v>80951335</v>
      </c>
      <c r="I741" t="s">
        <v>1147</v>
      </c>
      <c r="J741">
        <v>100560</v>
      </c>
      <c r="K741" t="s">
        <v>1147</v>
      </c>
      <c r="L741" t="s">
        <v>12570</v>
      </c>
      <c r="M741" t="s">
        <v>112</v>
      </c>
      <c r="N741" t="s">
        <v>42</v>
      </c>
      <c r="O741" t="s">
        <v>445</v>
      </c>
    </row>
    <row r="742" spans="1:15" x14ac:dyDescent="0.25">
      <c r="A742">
        <v>31865</v>
      </c>
      <c r="B742">
        <v>106488</v>
      </c>
      <c r="C742" t="s">
        <v>3762</v>
      </c>
      <c r="D742" t="s">
        <v>11788</v>
      </c>
      <c r="E742" s="5">
        <v>14290082551</v>
      </c>
      <c r="F742" t="s">
        <v>17</v>
      </c>
      <c r="G742">
        <v>9</v>
      </c>
      <c r="H742">
        <v>80905570</v>
      </c>
      <c r="I742" t="s">
        <v>475</v>
      </c>
      <c r="J742">
        <v>101292</v>
      </c>
      <c r="K742" t="s">
        <v>475</v>
      </c>
      <c r="L742" t="s">
        <v>9834</v>
      </c>
      <c r="M742" t="s">
        <v>48</v>
      </c>
      <c r="N742" t="s">
        <v>49</v>
      </c>
      <c r="O742" t="s">
        <v>375</v>
      </c>
    </row>
    <row r="743" spans="1:15" x14ac:dyDescent="0.25">
      <c r="A743">
        <v>32637</v>
      </c>
      <c r="B743">
        <v>103887</v>
      </c>
      <c r="C743" t="s">
        <v>12889</v>
      </c>
      <c r="D743" t="s">
        <v>336</v>
      </c>
      <c r="E743" s="5">
        <v>14290083214</v>
      </c>
      <c r="F743" t="s">
        <v>17</v>
      </c>
      <c r="G743">
        <v>16</v>
      </c>
      <c r="H743">
        <v>80950698</v>
      </c>
      <c r="I743" t="s">
        <v>1135</v>
      </c>
      <c r="J743">
        <v>102727</v>
      </c>
      <c r="K743" t="s">
        <v>1135</v>
      </c>
      <c r="L743" t="s">
        <v>12890</v>
      </c>
      <c r="M743" t="s">
        <v>186</v>
      </c>
      <c r="N743" t="s">
        <v>187</v>
      </c>
      <c r="O743" t="s">
        <v>728</v>
      </c>
    </row>
    <row r="744" spans="1:15" x14ac:dyDescent="0.25">
      <c r="A744">
        <v>32620</v>
      </c>
      <c r="B744">
        <v>103928</v>
      </c>
      <c r="C744" t="s">
        <v>1286</v>
      </c>
      <c r="D744" t="s">
        <v>1290</v>
      </c>
      <c r="E744" s="5">
        <v>14290083611</v>
      </c>
      <c r="F744" t="s">
        <v>17</v>
      </c>
      <c r="G744">
        <v>2</v>
      </c>
      <c r="H744">
        <v>80948639</v>
      </c>
      <c r="I744" t="s">
        <v>18</v>
      </c>
      <c r="J744">
        <v>100648</v>
      </c>
      <c r="K744" t="s">
        <v>18</v>
      </c>
      <c r="L744" t="s">
        <v>864</v>
      </c>
      <c r="M744" t="s">
        <v>80</v>
      </c>
      <c r="N744" t="s">
        <v>81</v>
      </c>
      <c r="O744" t="s">
        <v>905</v>
      </c>
    </row>
    <row r="745" spans="1:15" x14ac:dyDescent="0.25">
      <c r="A745">
        <v>32867</v>
      </c>
      <c r="B745">
        <v>103316</v>
      </c>
      <c r="C745" t="s">
        <v>8528</v>
      </c>
      <c r="D745" t="s">
        <v>13223</v>
      </c>
      <c r="E745" s="5">
        <v>14290084609</v>
      </c>
      <c r="F745" t="s">
        <v>17</v>
      </c>
      <c r="G745">
        <v>15</v>
      </c>
      <c r="H745">
        <v>80949708</v>
      </c>
      <c r="I745" t="s">
        <v>253</v>
      </c>
      <c r="J745">
        <v>101856</v>
      </c>
      <c r="K745" t="s">
        <v>253</v>
      </c>
      <c r="L745" t="s">
        <v>5428</v>
      </c>
      <c r="M745" t="s">
        <v>80</v>
      </c>
      <c r="N745" t="s">
        <v>81</v>
      </c>
      <c r="O745" t="s">
        <v>19</v>
      </c>
    </row>
    <row r="746" spans="1:15" x14ac:dyDescent="0.25">
      <c r="A746">
        <v>33206</v>
      </c>
      <c r="B746">
        <v>102564</v>
      </c>
      <c r="C746" t="s">
        <v>13672</v>
      </c>
      <c r="D746" t="s">
        <v>13673</v>
      </c>
      <c r="E746" s="5">
        <v>14290084683</v>
      </c>
      <c r="F746" t="s">
        <v>17</v>
      </c>
      <c r="G746">
        <v>4</v>
      </c>
      <c r="H746">
        <v>80950599</v>
      </c>
      <c r="I746" t="s">
        <v>67</v>
      </c>
      <c r="J746">
        <v>101698</v>
      </c>
      <c r="K746" t="s">
        <v>67</v>
      </c>
      <c r="L746" t="s">
        <v>864</v>
      </c>
      <c r="M746" t="s">
        <v>186</v>
      </c>
      <c r="N746" t="s">
        <v>187</v>
      </c>
      <c r="O746" t="s">
        <v>207</v>
      </c>
    </row>
    <row r="747" spans="1:15" x14ac:dyDescent="0.25">
      <c r="A747">
        <v>32381</v>
      </c>
      <c r="B747">
        <v>104778</v>
      </c>
      <c r="C747" t="s">
        <v>10603</v>
      </c>
      <c r="D747" t="s">
        <v>12473</v>
      </c>
      <c r="E747" s="5">
        <v>14290085004</v>
      </c>
      <c r="F747" t="s">
        <v>17</v>
      </c>
      <c r="G747">
        <v>4</v>
      </c>
      <c r="H747">
        <v>80901349</v>
      </c>
      <c r="I747" t="s">
        <v>302</v>
      </c>
      <c r="J747">
        <v>100782</v>
      </c>
      <c r="K747" t="s">
        <v>302</v>
      </c>
      <c r="L747" t="s">
        <v>1988</v>
      </c>
      <c r="M747" t="s">
        <v>74</v>
      </c>
      <c r="N747" t="s">
        <v>75</v>
      </c>
      <c r="O747" t="s">
        <v>12440</v>
      </c>
    </row>
    <row r="748" spans="1:15" x14ac:dyDescent="0.25">
      <c r="A748">
        <v>32419</v>
      </c>
      <c r="B748">
        <v>104634</v>
      </c>
      <c r="C748" t="s">
        <v>1838</v>
      </c>
      <c r="D748" t="s">
        <v>12532</v>
      </c>
      <c r="E748" s="5">
        <v>14290085091</v>
      </c>
      <c r="F748" t="s">
        <v>17</v>
      </c>
      <c r="G748">
        <v>12</v>
      </c>
      <c r="H748">
        <v>80948394</v>
      </c>
      <c r="I748" t="s">
        <v>1228</v>
      </c>
      <c r="J748">
        <v>102529</v>
      </c>
      <c r="K748" t="s">
        <v>1228</v>
      </c>
      <c r="L748" t="s">
        <v>12533</v>
      </c>
      <c r="M748" t="s">
        <v>20</v>
      </c>
      <c r="N748" t="s">
        <v>21</v>
      </c>
      <c r="O748" t="s">
        <v>12534</v>
      </c>
    </row>
    <row r="749" spans="1:15" x14ac:dyDescent="0.25">
      <c r="A749">
        <v>32360</v>
      </c>
      <c r="B749">
        <v>104818</v>
      </c>
      <c r="C749" t="s">
        <v>7395</v>
      </c>
      <c r="D749" t="s">
        <v>3296</v>
      </c>
      <c r="E749" s="5">
        <v>14290089720</v>
      </c>
      <c r="F749" t="s">
        <v>17</v>
      </c>
      <c r="G749">
        <v>6</v>
      </c>
      <c r="H749">
        <v>80901366</v>
      </c>
      <c r="I749" t="s">
        <v>25</v>
      </c>
      <c r="J749">
        <v>101062</v>
      </c>
      <c r="K749" t="s">
        <v>25</v>
      </c>
      <c r="L749" t="s">
        <v>1782</v>
      </c>
      <c r="M749" t="s">
        <v>74</v>
      </c>
      <c r="N749" t="s">
        <v>75</v>
      </c>
      <c r="O749" t="s">
        <v>9502</v>
      </c>
    </row>
    <row r="750" spans="1:15" x14ac:dyDescent="0.25">
      <c r="A750">
        <v>30960</v>
      </c>
      <c r="B750">
        <v>111341</v>
      </c>
      <c r="C750" t="s">
        <v>4612</v>
      </c>
      <c r="E750" s="5">
        <v>14290131612</v>
      </c>
      <c r="F750" t="s">
        <v>17</v>
      </c>
      <c r="G750">
        <v>4</v>
      </c>
      <c r="H750">
        <v>80950447</v>
      </c>
      <c r="I750" t="s">
        <v>184</v>
      </c>
      <c r="J750">
        <v>100479</v>
      </c>
      <c r="K750" t="s">
        <v>184</v>
      </c>
      <c r="L750" t="s">
        <v>10616</v>
      </c>
      <c r="M750" t="s">
        <v>186</v>
      </c>
      <c r="N750" t="s">
        <v>187</v>
      </c>
      <c r="O750" t="s">
        <v>10617</v>
      </c>
    </row>
    <row r="751" spans="1:15" x14ac:dyDescent="0.25">
      <c r="A751">
        <v>32746</v>
      </c>
      <c r="B751">
        <v>103627</v>
      </c>
      <c r="C751" t="s">
        <v>1286</v>
      </c>
      <c r="D751" t="s">
        <v>2384</v>
      </c>
      <c r="E751" s="5">
        <v>14290331326</v>
      </c>
      <c r="F751" t="s">
        <v>17</v>
      </c>
      <c r="G751">
        <v>4</v>
      </c>
      <c r="H751">
        <v>80948928</v>
      </c>
      <c r="I751" t="s">
        <v>18</v>
      </c>
      <c r="J751">
        <v>100648</v>
      </c>
      <c r="K751" t="s">
        <v>18</v>
      </c>
      <c r="L751" t="s">
        <v>655</v>
      </c>
      <c r="M751" t="s">
        <v>80</v>
      </c>
      <c r="N751" t="s">
        <v>81</v>
      </c>
      <c r="O751" t="s">
        <v>174</v>
      </c>
    </row>
    <row r="752" spans="1:15" x14ac:dyDescent="0.25">
      <c r="A752">
        <v>32459</v>
      </c>
      <c r="B752">
        <v>104512</v>
      </c>
      <c r="C752" t="s">
        <v>12609</v>
      </c>
      <c r="D752" t="s">
        <v>12610</v>
      </c>
      <c r="E752" s="5">
        <v>14290685059</v>
      </c>
      <c r="F752" t="s">
        <v>17</v>
      </c>
      <c r="G752">
        <v>7</v>
      </c>
      <c r="H752">
        <v>80948189</v>
      </c>
      <c r="I752" t="s">
        <v>25</v>
      </c>
      <c r="J752">
        <v>101062</v>
      </c>
      <c r="K752" t="s">
        <v>25</v>
      </c>
      <c r="L752" t="s">
        <v>12611</v>
      </c>
      <c r="M752" t="s">
        <v>34</v>
      </c>
      <c r="N752" t="s">
        <v>35</v>
      </c>
      <c r="O752" t="s">
        <v>5328</v>
      </c>
    </row>
    <row r="753" spans="1:15" x14ac:dyDescent="0.25">
      <c r="A753">
        <v>31790</v>
      </c>
      <c r="B753">
        <v>106696</v>
      </c>
      <c r="C753" t="s">
        <v>11725</v>
      </c>
      <c r="D753" t="s">
        <v>16</v>
      </c>
      <c r="E753" s="5">
        <v>14291022106</v>
      </c>
      <c r="F753" t="s">
        <v>17</v>
      </c>
      <c r="G753">
        <v>7</v>
      </c>
      <c r="H753">
        <v>80903561</v>
      </c>
      <c r="I753" t="s">
        <v>121</v>
      </c>
      <c r="J753">
        <v>100745</v>
      </c>
      <c r="K753" t="s">
        <v>121</v>
      </c>
      <c r="L753" t="s">
        <v>6193</v>
      </c>
      <c r="M753" t="s">
        <v>48</v>
      </c>
      <c r="N753" t="s">
        <v>49</v>
      </c>
      <c r="O753" t="s">
        <v>1065</v>
      </c>
    </row>
    <row r="754" spans="1:15" x14ac:dyDescent="0.25">
      <c r="A754">
        <v>31921</v>
      </c>
      <c r="B754">
        <v>106275</v>
      </c>
      <c r="C754" t="s">
        <v>2614</v>
      </c>
      <c r="D754" t="s">
        <v>1336</v>
      </c>
      <c r="E754" s="5">
        <v>14291037297</v>
      </c>
      <c r="F754" t="s">
        <v>17</v>
      </c>
      <c r="G754">
        <v>7</v>
      </c>
      <c r="H754">
        <v>80903364</v>
      </c>
      <c r="I754" t="s">
        <v>121</v>
      </c>
      <c r="J754">
        <v>100745</v>
      </c>
      <c r="K754" t="s">
        <v>121</v>
      </c>
      <c r="L754" t="s">
        <v>9549</v>
      </c>
      <c r="M754" t="s">
        <v>48</v>
      </c>
      <c r="N754" t="s">
        <v>49</v>
      </c>
      <c r="O754" t="s">
        <v>4753</v>
      </c>
    </row>
    <row r="755" spans="1:15" x14ac:dyDescent="0.25">
      <c r="A755">
        <v>32429</v>
      </c>
      <c r="B755">
        <v>104588</v>
      </c>
      <c r="C755" t="s">
        <v>12554</v>
      </c>
      <c r="D755" t="s">
        <v>3895</v>
      </c>
      <c r="E755" s="5">
        <v>14291045857</v>
      </c>
      <c r="F755" t="s">
        <v>17</v>
      </c>
      <c r="G755">
        <v>4</v>
      </c>
      <c r="H755">
        <v>80948285</v>
      </c>
      <c r="I755" t="s">
        <v>114</v>
      </c>
      <c r="J755">
        <v>101193</v>
      </c>
      <c r="K755" t="s">
        <v>114</v>
      </c>
      <c r="L755" t="s">
        <v>3294</v>
      </c>
      <c r="M755" t="s">
        <v>116</v>
      </c>
      <c r="N755" t="s">
        <v>117</v>
      </c>
      <c r="O755" t="s">
        <v>12555</v>
      </c>
    </row>
    <row r="756" spans="1:15" x14ac:dyDescent="0.25">
      <c r="A756">
        <v>32434</v>
      </c>
      <c r="B756">
        <v>104574</v>
      </c>
      <c r="C756" t="s">
        <v>3937</v>
      </c>
      <c r="D756" t="s">
        <v>149</v>
      </c>
      <c r="E756" s="5">
        <v>14291054920</v>
      </c>
      <c r="F756" t="s">
        <v>17</v>
      </c>
      <c r="G756">
        <v>4</v>
      </c>
      <c r="H756">
        <v>80948283</v>
      </c>
      <c r="I756" t="s">
        <v>114</v>
      </c>
      <c r="J756">
        <v>101193</v>
      </c>
      <c r="K756" t="s">
        <v>114</v>
      </c>
      <c r="L756" t="s">
        <v>12561</v>
      </c>
      <c r="M756" t="s">
        <v>116</v>
      </c>
      <c r="N756" t="s">
        <v>117</v>
      </c>
      <c r="O756" t="s">
        <v>12562</v>
      </c>
    </row>
    <row r="757" spans="1:15" x14ac:dyDescent="0.25">
      <c r="A757">
        <v>32285</v>
      </c>
      <c r="B757">
        <v>105200</v>
      </c>
      <c r="C757" t="s">
        <v>12291</v>
      </c>
      <c r="D757" t="s">
        <v>11207</v>
      </c>
      <c r="E757" s="5">
        <v>14291057808</v>
      </c>
      <c r="F757" t="s">
        <v>17</v>
      </c>
      <c r="G757">
        <v>5</v>
      </c>
      <c r="H757">
        <v>80948168</v>
      </c>
      <c r="I757" t="s">
        <v>294</v>
      </c>
      <c r="J757">
        <v>102753</v>
      </c>
      <c r="K757" t="s">
        <v>294</v>
      </c>
      <c r="L757" t="s">
        <v>7265</v>
      </c>
      <c r="M757" t="s">
        <v>237</v>
      </c>
      <c r="N757" t="s">
        <v>238</v>
      </c>
      <c r="O757" t="s">
        <v>4397</v>
      </c>
    </row>
    <row r="758" spans="1:15" x14ac:dyDescent="0.25">
      <c r="A758">
        <v>33363</v>
      </c>
      <c r="B758">
        <v>102168</v>
      </c>
      <c r="C758" t="s">
        <v>11241</v>
      </c>
      <c r="D758" t="s">
        <v>2402</v>
      </c>
      <c r="E758" s="5">
        <v>14291060826</v>
      </c>
      <c r="F758" t="s">
        <v>17</v>
      </c>
      <c r="G758">
        <v>16</v>
      </c>
      <c r="H758">
        <v>80950219</v>
      </c>
      <c r="I758" t="s">
        <v>784</v>
      </c>
      <c r="J758">
        <v>102467</v>
      </c>
      <c r="K758" t="s">
        <v>784</v>
      </c>
      <c r="L758" t="s">
        <v>13873</v>
      </c>
      <c r="M758" t="s">
        <v>80</v>
      </c>
      <c r="N758" t="s">
        <v>81</v>
      </c>
      <c r="O758" t="s">
        <v>19</v>
      </c>
    </row>
    <row r="759" spans="1:15" x14ac:dyDescent="0.25">
      <c r="A759">
        <v>33364</v>
      </c>
      <c r="B759">
        <v>102166</v>
      </c>
      <c r="C759" t="s">
        <v>2018</v>
      </c>
      <c r="D759" t="s">
        <v>3228</v>
      </c>
      <c r="E759" s="5">
        <v>14291060950</v>
      </c>
      <c r="F759" t="s">
        <v>17</v>
      </c>
      <c r="G759">
        <v>11</v>
      </c>
      <c r="H759">
        <v>80951523</v>
      </c>
      <c r="I759" t="s">
        <v>53</v>
      </c>
      <c r="J759">
        <v>101411</v>
      </c>
      <c r="K759" t="s">
        <v>53</v>
      </c>
      <c r="L759" t="s">
        <v>13874</v>
      </c>
      <c r="M759" t="s">
        <v>3223</v>
      </c>
      <c r="N759" t="s">
        <v>3224</v>
      </c>
      <c r="O759" t="s">
        <v>170</v>
      </c>
    </row>
    <row r="760" spans="1:15" x14ac:dyDescent="0.25">
      <c r="A760">
        <v>33230</v>
      </c>
      <c r="B760">
        <v>102502</v>
      </c>
      <c r="C760" t="s">
        <v>3013</v>
      </c>
      <c r="D760" t="s">
        <v>649</v>
      </c>
      <c r="E760" s="5">
        <v>14291085405</v>
      </c>
      <c r="F760" t="s">
        <v>17</v>
      </c>
      <c r="G760">
        <v>16</v>
      </c>
      <c r="H760">
        <v>80950806</v>
      </c>
      <c r="I760" t="s">
        <v>4547</v>
      </c>
      <c r="J760">
        <v>101057</v>
      </c>
      <c r="K760" t="s">
        <v>2120</v>
      </c>
      <c r="L760" t="s">
        <v>13697</v>
      </c>
      <c r="M760" t="s">
        <v>186</v>
      </c>
      <c r="N760" t="s">
        <v>187</v>
      </c>
      <c r="O760" t="s">
        <v>170</v>
      </c>
    </row>
    <row r="761" spans="1:15" x14ac:dyDescent="0.25">
      <c r="A761">
        <v>32391</v>
      </c>
      <c r="B761">
        <v>104743</v>
      </c>
      <c r="C761" t="s">
        <v>1602</v>
      </c>
      <c r="D761" t="s">
        <v>2384</v>
      </c>
      <c r="E761" s="5">
        <v>14291085746</v>
      </c>
      <c r="F761" t="s">
        <v>17</v>
      </c>
      <c r="G761">
        <v>14</v>
      </c>
      <c r="H761">
        <v>80901398</v>
      </c>
      <c r="I761" t="s">
        <v>263</v>
      </c>
      <c r="J761">
        <v>102110</v>
      </c>
      <c r="K761" t="s">
        <v>263</v>
      </c>
      <c r="L761" t="s">
        <v>8166</v>
      </c>
      <c r="M761" t="s">
        <v>74</v>
      </c>
      <c r="N761" t="s">
        <v>75</v>
      </c>
      <c r="O761" t="s">
        <v>2970</v>
      </c>
    </row>
    <row r="762" spans="1:15" x14ac:dyDescent="0.25">
      <c r="A762">
        <v>33290</v>
      </c>
      <c r="B762">
        <v>102333</v>
      </c>
      <c r="C762" t="s">
        <v>13787</v>
      </c>
      <c r="D762" t="s">
        <v>13788</v>
      </c>
      <c r="E762" s="5">
        <v>14291085829</v>
      </c>
      <c r="F762" t="s">
        <v>17</v>
      </c>
      <c r="G762">
        <v>15</v>
      </c>
      <c r="H762">
        <v>80950063</v>
      </c>
      <c r="I762" t="s">
        <v>784</v>
      </c>
      <c r="J762">
        <v>102467</v>
      </c>
      <c r="K762" t="s">
        <v>784</v>
      </c>
      <c r="L762" t="s">
        <v>10956</v>
      </c>
      <c r="M762" t="s">
        <v>80</v>
      </c>
      <c r="N762" t="s">
        <v>81</v>
      </c>
      <c r="O762" t="s">
        <v>368</v>
      </c>
    </row>
    <row r="763" spans="1:15" x14ac:dyDescent="0.25">
      <c r="A763">
        <v>33454</v>
      </c>
      <c r="B763">
        <v>101919</v>
      </c>
      <c r="C763" t="s">
        <v>13986</v>
      </c>
      <c r="D763" t="s">
        <v>13987</v>
      </c>
      <c r="E763" s="5">
        <v>14291086171</v>
      </c>
      <c r="F763" t="s">
        <v>17</v>
      </c>
      <c r="G763">
        <v>15</v>
      </c>
      <c r="H763">
        <v>81113378</v>
      </c>
      <c r="I763" t="s">
        <v>2216</v>
      </c>
      <c r="J763">
        <v>102737</v>
      </c>
      <c r="K763" t="s">
        <v>2216</v>
      </c>
      <c r="L763" t="s">
        <v>3294</v>
      </c>
      <c r="M763" t="s">
        <v>415</v>
      </c>
      <c r="N763" t="s">
        <v>416</v>
      </c>
      <c r="O763" t="s">
        <v>19</v>
      </c>
    </row>
    <row r="764" spans="1:15" x14ac:dyDescent="0.25">
      <c r="A764">
        <v>31885</v>
      </c>
      <c r="B764">
        <v>106449</v>
      </c>
      <c r="C764" t="s">
        <v>6683</v>
      </c>
      <c r="D764" t="s">
        <v>1048</v>
      </c>
      <c r="E764" s="5">
        <v>14291086226</v>
      </c>
      <c r="F764" t="s">
        <v>17</v>
      </c>
      <c r="G764">
        <v>14</v>
      </c>
      <c r="H764">
        <v>80902920</v>
      </c>
      <c r="I764" t="s">
        <v>263</v>
      </c>
      <c r="J764">
        <v>102110</v>
      </c>
      <c r="K764" t="s">
        <v>263</v>
      </c>
      <c r="L764" t="s">
        <v>11815</v>
      </c>
      <c r="M764" t="s">
        <v>9439</v>
      </c>
      <c r="N764" t="s">
        <v>9440</v>
      </c>
      <c r="O764" t="s">
        <v>11816</v>
      </c>
    </row>
    <row r="765" spans="1:15" x14ac:dyDescent="0.25">
      <c r="A765">
        <v>32017</v>
      </c>
      <c r="B765">
        <v>106049</v>
      </c>
      <c r="C765" t="s">
        <v>11926</v>
      </c>
      <c r="D765" t="s">
        <v>11927</v>
      </c>
      <c r="E765" s="5">
        <v>14291086226</v>
      </c>
      <c r="F765" t="s">
        <v>17</v>
      </c>
      <c r="G765">
        <v>11</v>
      </c>
      <c r="H765">
        <v>80902945</v>
      </c>
      <c r="I765" t="s">
        <v>2074</v>
      </c>
      <c r="J765">
        <v>100369</v>
      </c>
      <c r="K765" t="s">
        <v>2074</v>
      </c>
      <c r="L765" t="s">
        <v>8633</v>
      </c>
      <c r="M765" t="s">
        <v>48</v>
      </c>
      <c r="N765" t="s">
        <v>49</v>
      </c>
      <c r="O765" t="s">
        <v>1075</v>
      </c>
    </row>
    <row r="766" spans="1:15" x14ac:dyDescent="0.25">
      <c r="A766">
        <v>32682</v>
      </c>
      <c r="B766">
        <v>103775</v>
      </c>
      <c r="C766" t="s">
        <v>12956</v>
      </c>
      <c r="D766" t="s">
        <v>2910</v>
      </c>
      <c r="E766" s="5">
        <v>14291086390</v>
      </c>
      <c r="F766" t="s">
        <v>17</v>
      </c>
      <c r="G766">
        <v>15</v>
      </c>
      <c r="H766">
        <v>80949785</v>
      </c>
      <c r="I766" t="s">
        <v>253</v>
      </c>
      <c r="J766">
        <v>101856</v>
      </c>
      <c r="K766" t="s">
        <v>253</v>
      </c>
      <c r="L766" t="s">
        <v>12957</v>
      </c>
      <c r="M766" t="s">
        <v>80</v>
      </c>
      <c r="N766" t="s">
        <v>81</v>
      </c>
      <c r="O766" t="s">
        <v>3358</v>
      </c>
    </row>
    <row r="767" spans="1:15" x14ac:dyDescent="0.25">
      <c r="A767">
        <v>33408</v>
      </c>
      <c r="B767">
        <v>102039</v>
      </c>
      <c r="C767" t="s">
        <v>13928</v>
      </c>
      <c r="D767" t="s">
        <v>2177</v>
      </c>
      <c r="E767" s="5">
        <v>14291086410</v>
      </c>
      <c r="F767" t="s">
        <v>17</v>
      </c>
      <c r="G767">
        <v>16</v>
      </c>
      <c r="H767">
        <v>80950927</v>
      </c>
      <c r="I767" t="s">
        <v>221</v>
      </c>
      <c r="J767">
        <v>100560</v>
      </c>
      <c r="K767" t="s">
        <v>1147</v>
      </c>
      <c r="L767" t="s">
        <v>13929</v>
      </c>
      <c r="M767" t="s">
        <v>1026</v>
      </c>
      <c r="N767" t="s">
        <v>1027</v>
      </c>
      <c r="O767" t="s">
        <v>445</v>
      </c>
    </row>
    <row r="768" spans="1:15" x14ac:dyDescent="0.25">
      <c r="A768">
        <v>32579</v>
      </c>
      <c r="B768">
        <v>104007</v>
      </c>
      <c r="C768" t="s">
        <v>1064</v>
      </c>
      <c r="D768" t="s">
        <v>477</v>
      </c>
      <c r="E768" s="5">
        <v>14291086593</v>
      </c>
      <c r="F768" t="s">
        <v>17</v>
      </c>
      <c r="G768">
        <v>4</v>
      </c>
      <c r="H768">
        <v>80948972</v>
      </c>
      <c r="I768" t="s">
        <v>18</v>
      </c>
      <c r="J768">
        <v>100648</v>
      </c>
      <c r="K768" t="s">
        <v>18</v>
      </c>
      <c r="L768" t="s">
        <v>9330</v>
      </c>
      <c r="M768" t="s">
        <v>80</v>
      </c>
      <c r="N768" t="s">
        <v>81</v>
      </c>
      <c r="O768" t="s">
        <v>720</v>
      </c>
    </row>
    <row r="769" spans="1:15" x14ac:dyDescent="0.25">
      <c r="A769">
        <v>33126</v>
      </c>
      <c r="B769">
        <v>102738</v>
      </c>
      <c r="C769" t="s">
        <v>1808</v>
      </c>
      <c r="D769" t="s">
        <v>13560</v>
      </c>
      <c r="E769" s="5">
        <v>14291087322</v>
      </c>
      <c r="F769" t="s">
        <v>17</v>
      </c>
      <c r="G769">
        <v>4</v>
      </c>
      <c r="H769">
        <v>80948841</v>
      </c>
      <c r="I769" t="s">
        <v>18</v>
      </c>
      <c r="J769">
        <v>100648</v>
      </c>
      <c r="K769" t="s">
        <v>18</v>
      </c>
      <c r="L769" t="s">
        <v>2636</v>
      </c>
      <c r="M769" t="s">
        <v>80</v>
      </c>
      <c r="N769" t="s">
        <v>81</v>
      </c>
      <c r="O769" t="s">
        <v>1879</v>
      </c>
    </row>
    <row r="770" spans="1:15" x14ac:dyDescent="0.25">
      <c r="A770">
        <v>31538</v>
      </c>
      <c r="B770">
        <v>107998</v>
      </c>
      <c r="C770" t="s">
        <v>11440</v>
      </c>
      <c r="D770" t="s">
        <v>8498</v>
      </c>
      <c r="E770" s="5">
        <v>14291087482</v>
      </c>
      <c r="F770" t="s">
        <v>17</v>
      </c>
      <c r="G770">
        <v>9</v>
      </c>
      <c r="H770">
        <v>80905526</v>
      </c>
      <c r="I770" t="s">
        <v>475</v>
      </c>
      <c r="J770">
        <v>101292</v>
      </c>
      <c r="K770" t="s">
        <v>475</v>
      </c>
      <c r="L770" t="s">
        <v>9549</v>
      </c>
      <c r="M770" t="s">
        <v>48</v>
      </c>
      <c r="N770" t="s">
        <v>49</v>
      </c>
      <c r="O770" t="s">
        <v>19</v>
      </c>
    </row>
    <row r="771" spans="1:15" x14ac:dyDescent="0.25">
      <c r="A771">
        <v>32280</v>
      </c>
      <c r="B771">
        <v>105208</v>
      </c>
      <c r="C771" t="s">
        <v>12281</v>
      </c>
      <c r="D771" t="s">
        <v>12282</v>
      </c>
      <c r="E771" s="5">
        <v>14291087492</v>
      </c>
      <c r="F771" t="s">
        <v>17</v>
      </c>
      <c r="G771">
        <v>5</v>
      </c>
      <c r="H771">
        <v>80905875</v>
      </c>
      <c r="I771" t="s">
        <v>294</v>
      </c>
      <c r="J771">
        <v>102753</v>
      </c>
      <c r="K771" t="s">
        <v>294</v>
      </c>
      <c r="L771" t="s">
        <v>12283</v>
      </c>
      <c r="M771" t="s">
        <v>62</v>
      </c>
      <c r="N771" t="s">
        <v>63</v>
      </c>
      <c r="O771" t="s">
        <v>12284</v>
      </c>
    </row>
    <row r="772" spans="1:15" x14ac:dyDescent="0.25">
      <c r="A772">
        <v>32341</v>
      </c>
      <c r="B772">
        <v>105040</v>
      </c>
      <c r="C772" t="s">
        <v>5103</v>
      </c>
      <c r="D772" t="s">
        <v>12400</v>
      </c>
      <c r="E772" s="5">
        <v>14291087775</v>
      </c>
      <c r="F772" t="s">
        <v>17</v>
      </c>
      <c r="G772">
        <v>4</v>
      </c>
      <c r="H772">
        <v>80947645</v>
      </c>
      <c r="I772" t="s">
        <v>18</v>
      </c>
      <c r="J772">
        <v>100648</v>
      </c>
      <c r="K772" t="s">
        <v>18</v>
      </c>
      <c r="L772" t="s">
        <v>12401</v>
      </c>
      <c r="M772" t="s">
        <v>237</v>
      </c>
      <c r="N772" t="s">
        <v>238</v>
      </c>
      <c r="O772" t="s">
        <v>144</v>
      </c>
    </row>
    <row r="773" spans="1:15" x14ac:dyDescent="0.25">
      <c r="A773">
        <v>32766</v>
      </c>
      <c r="B773">
        <v>103570</v>
      </c>
      <c r="C773" t="s">
        <v>402</v>
      </c>
      <c r="D773" t="s">
        <v>2513</v>
      </c>
      <c r="E773" s="5">
        <v>14291087977</v>
      </c>
      <c r="F773" t="s">
        <v>17</v>
      </c>
      <c r="G773">
        <v>16</v>
      </c>
      <c r="H773">
        <v>81083586</v>
      </c>
      <c r="I773" t="s">
        <v>1135</v>
      </c>
      <c r="J773">
        <v>102727</v>
      </c>
      <c r="K773" t="s">
        <v>1135</v>
      </c>
      <c r="L773" t="s">
        <v>12957</v>
      </c>
      <c r="M773" t="s">
        <v>230</v>
      </c>
      <c r="N773" t="s">
        <v>231</v>
      </c>
      <c r="O773" t="s">
        <v>170</v>
      </c>
    </row>
    <row r="774" spans="1:15" x14ac:dyDescent="0.25">
      <c r="A774">
        <v>33280</v>
      </c>
      <c r="B774">
        <v>102364</v>
      </c>
      <c r="C774" t="s">
        <v>1200</v>
      </c>
      <c r="D774" t="s">
        <v>13776</v>
      </c>
      <c r="E774" s="5">
        <v>14291088363</v>
      </c>
      <c r="F774" t="s">
        <v>17</v>
      </c>
      <c r="G774">
        <v>4</v>
      </c>
      <c r="H774">
        <v>80950876</v>
      </c>
      <c r="I774" t="s">
        <v>89</v>
      </c>
      <c r="J774">
        <v>102429</v>
      </c>
      <c r="K774" t="s">
        <v>89</v>
      </c>
      <c r="L774" t="s">
        <v>3294</v>
      </c>
      <c r="M774" t="s">
        <v>186</v>
      </c>
      <c r="N774" t="s">
        <v>187</v>
      </c>
      <c r="O774" t="s">
        <v>1553</v>
      </c>
    </row>
    <row r="775" spans="1:15" x14ac:dyDescent="0.25">
      <c r="A775">
        <v>33333</v>
      </c>
      <c r="B775">
        <v>102239</v>
      </c>
      <c r="C775" t="s">
        <v>13845</v>
      </c>
      <c r="D775" t="s">
        <v>11865</v>
      </c>
      <c r="E775" s="5">
        <v>14291088819</v>
      </c>
      <c r="F775" t="s">
        <v>17</v>
      </c>
      <c r="G775">
        <v>4</v>
      </c>
      <c r="H775">
        <v>80901434</v>
      </c>
      <c r="I775" t="s">
        <v>392</v>
      </c>
      <c r="J775">
        <v>100469</v>
      </c>
      <c r="K775" t="s">
        <v>392</v>
      </c>
      <c r="L775" t="s">
        <v>9751</v>
      </c>
      <c r="M775" t="s">
        <v>243</v>
      </c>
      <c r="N775" t="s">
        <v>244</v>
      </c>
      <c r="O775" t="s">
        <v>368</v>
      </c>
    </row>
    <row r="776" spans="1:15" x14ac:dyDescent="0.25">
      <c r="A776">
        <v>32448</v>
      </c>
      <c r="B776">
        <v>104540</v>
      </c>
      <c r="C776" t="s">
        <v>739</v>
      </c>
      <c r="D776" t="s">
        <v>936</v>
      </c>
      <c r="E776" s="5">
        <v>14291089420</v>
      </c>
      <c r="F776" t="s">
        <v>17</v>
      </c>
      <c r="G776">
        <v>4</v>
      </c>
      <c r="H776">
        <v>80948275</v>
      </c>
      <c r="I776" t="s">
        <v>114</v>
      </c>
      <c r="J776">
        <v>101193</v>
      </c>
      <c r="K776" t="s">
        <v>114</v>
      </c>
      <c r="L776" t="s">
        <v>9962</v>
      </c>
      <c r="M776" t="s">
        <v>116</v>
      </c>
      <c r="N776" t="s">
        <v>117</v>
      </c>
      <c r="O776" t="s">
        <v>12589</v>
      </c>
    </row>
    <row r="777" spans="1:15" x14ac:dyDescent="0.25">
      <c r="A777">
        <v>32344</v>
      </c>
      <c r="B777">
        <v>105035</v>
      </c>
      <c r="C777" t="s">
        <v>4111</v>
      </c>
      <c r="D777" t="s">
        <v>12405</v>
      </c>
      <c r="E777" s="5">
        <v>14291715014</v>
      </c>
      <c r="F777" t="s">
        <v>17</v>
      </c>
      <c r="G777">
        <v>4</v>
      </c>
      <c r="H777">
        <v>80947642</v>
      </c>
      <c r="I777" t="s">
        <v>18</v>
      </c>
      <c r="J777">
        <v>100648</v>
      </c>
      <c r="K777" t="s">
        <v>18</v>
      </c>
      <c r="L777" t="s">
        <v>771</v>
      </c>
      <c r="M777" t="s">
        <v>237</v>
      </c>
      <c r="N777" t="s">
        <v>238</v>
      </c>
      <c r="O777" t="s">
        <v>12406</v>
      </c>
    </row>
    <row r="778" spans="1:15" x14ac:dyDescent="0.25">
      <c r="A778">
        <v>32465</v>
      </c>
      <c r="B778">
        <v>104436</v>
      </c>
      <c r="C778" t="s">
        <v>8414</v>
      </c>
      <c r="D778" t="s">
        <v>2502</v>
      </c>
      <c r="E778" s="5">
        <v>14292060348</v>
      </c>
      <c r="F778" t="s">
        <v>17</v>
      </c>
      <c r="G778">
        <v>17</v>
      </c>
      <c r="H778">
        <v>80950668</v>
      </c>
      <c r="I778" t="s">
        <v>1135</v>
      </c>
      <c r="J778">
        <v>102727</v>
      </c>
      <c r="K778" t="s">
        <v>1135</v>
      </c>
      <c r="L778" t="s">
        <v>12620</v>
      </c>
      <c r="M778" t="s">
        <v>186</v>
      </c>
      <c r="N778" t="s">
        <v>187</v>
      </c>
      <c r="O778" t="s">
        <v>1075</v>
      </c>
    </row>
    <row r="779" spans="1:15" x14ac:dyDescent="0.25">
      <c r="A779">
        <v>33400</v>
      </c>
      <c r="B779">
        <v>102051</v>
      </c>
      <c r="C779" t="s">
        <v>1516</v>
      </c>
      <c r="D779" t="s">
        <v>3402</v>
      </c>
      <c r="E779" s="5">
        <v>14292089598</v>
      </c>
      <c r="F779" t="s">
        <v>17</v>
      </c>
      <c r="G779">
        <v>16</v>
      </c>
      <c r="H779">
        <v>80951205</v>
      </c>
      <c r="I779" t="s">
        <v>5133</v>
      </c>
      <c r="J779">
        <v>100119</v>
      </c>
      <c r="K779" t="s">
        <v>1154</v>
      </c>
      <c r="L779" t="s">
        <v>9751</v>
      </c>
      <c r="M779" t="s">
        <v>1143</v>
      </c>
      <c r="N779" t="s">
        <v>1144</v>
      </c>
      <c r="O779" t="s">
        <v>728</v>
      </c>
    </row>
    <row r="780" spans="1:15" x14ac:dyDescent="0.25">
      <c r="A780">
        <v>32418</v>
      </c>
      <c r="B780">
        <v>104635</v>
      </c>
      <c r="C780" t="s">
        <v>12530</v>
      </c>
      <c r="D780" t="s">
        <v>5985</v>
      </c>
      <c r="E780" s="5">
        <v>14292090340</v>
      </c>
      <c r="F780" t="s">
        <v>17</v>
      </c>
      <c r="G780">
        <v>4</v>
      </c>
      <c r="H780">
        <v>80948369</v>
      </c>
      <c r="I780" t="s">
        <v>3303</v>
      </c>
      <c r="J780">
        <v>100652</v>
      </c>
      <c r="K780" t="s">
        <v>3303</v>
      </c>
      <c r="L780" t="s">
        <v>12531</v>
      </c>
      <c r="M780" t="s">
        <v>20</v>
      </c>
      <c r="N780" t="s">
        <v>21</v>
      </c>
      <c r="O780" t="s">
        <v>12509</v>
      </c>
    </row>
    <row r="781" spans="1:15" x14ac:dyDescent="0.25">
      <c r="A781">
        <v>33255</v>
      </c>
      <c r="B781">
        <v>102438</v>
      </c>
      <c r="C781" t="s">
        <v>13737</v>
      </c>
      <c r="D781" t="s">
        <v>13738</v>
      </c>
      <c r="E781" s="5">
        <v>14292090484</v>
      </c>
      <c r="F781" t="s">
        <v>17</v>
      </c>
      <c r="G781">
        <v>4</v>
      </c>
      <c r="H781">
        <v>80950610</v>
      </c>
      <c r="I781" t="s">
        <v>67</v>
      </c>
      <c r="J781">
        <v>101698</v>
      </c>
      <c r="K781" t="s">
        <v>67</v>
      </c>
      <c r="L781" t="s">
        <v>12813</v>
      </c>
      <c r="M781" t="s">
        <v>186</v>
      </c>
      <c r="N781" t="s">
        <v>187</v>
      </c>
      <c r="O781" t="s">
        <v>170</v>
      </c>
    </row>
    <row r="782" spans="1:15" x14ac:dyDescent="0.25">
      <c r="A782">
        <v>31937</v>
      </c>
      <c r="B782">
        <v>106234</v>
      </c>
      <c r="C782" t="s">
        <v>2811</v>
      </c>
      <c r="D782" t="s">
        <v>11861</v>
      </c>
      <c r="E782" s="5">
        <v>14292090565</v>
      </c>
      <c r="F782" t="s">
        <v>17</v>
      </c>
      <c r="G782">
        <v>7</v>
      </c>
      <c r="H782">
        <v>80903326</v>
      </c>
      <c r="I782" t="s">
        <v>121</v>
      </c>
      <c r="J782">
        <v>100745</v>
      </c>
      <c r="K782" t="s">
        <v>121</v>
      </c>
      <c r="L782" t="s">
        <v>9549</v>
      </c>
      <c r="M782" t="s">
        <v>48</v>
      </c>
      <c r="N782" t="s">
        <v>49</v>
      </c>
      <c r="O782" t="s">
        <v>2196</v>
      </c>
    </row>
    <row r="783" spans="1:15" x14ac:dyDescent="0.25">
      <c r="A783">
        <v>32199</v>
      </c>
      <c r="B783">
        <v>105457</v>
      </c>
      <c r="C783" t="s">
        <v>12125</v>
      </c>
      <c r="D783" t="s">
        <v>12126</v>
      </c>
      <c r="E783" s="5">
        <v>14292090701</v>
      </c>
      <c r="F783" t="s">
        <v>17</v>
      </c>
      <c r="G783">
        <v>4</v>
      </c>
      <c r="H783">
        <v>80947701</v>
      </c>
      <c r="I783" t="s">
        <v>3921</v>
      </c>
      <c r="J783">
        <v>102727</v>
      </c>
      <c r="K783" t="s">
        <v>1135</v>
      </c>
      <c r="L783" t="s">
        <v>12127</v>
      </c>
      <c r="M783" t="s">
        <v>237</v>
      </c>
      <c r="N783" t="s">
        <v>238</v>
      </c>
      <c r="O783" t="s">
        <v>12128</v>
      </c>
    </row>
    <row r="784" spans="1:15" x14ac:dyDescent="0.25">
      <c r="A784">
        <v>32395</v>
      </c>
      <c r="B784">
        <v>104732</v>
      </c>
      <c r="C784" t="s">
        <v>2889</v>
      </c>
      <c r="D784" t="s">
        <v>12493</v>
      </c>
      <c r="E784" s="5">
        <v>14292090810</v>
      </c>
      <c r="F784" t="s">
        <v>17</v>
      </c>
      <c r="G784">
        <v>4</v>
      </c>
      <c r="H784">
        <v>80948362</v>
      </c>
      <c r="I784" t="s">
        <v>3303</v>
      </c>
      <c r="J784">
        <v>100481</v>
      </c>
      <c r="K784" t="s">
        <v>4450</v>
      </c>
      <c r="L784" t="s">
        <v>9751</v>
      </c>
      <c r="M784" t="s">
        <v>20</v>
      </c>
      <c r="N784" t="s">
        <v>21</v>
      </c>
      <c r="O784" t="s">
        <v>8145</v>
      </c>
    </row>
    <row r="785" spans="1:15" x14ac:dyDescent="0.25">
      <c r="A785">
        <v>32437</v>
      </c>
      <c r="B785">
        <v>104566</v>
      </c>
      <c r="C785" t="s">
        <v>12566</v>
      </c>
      <c r="D785" t="s">
        <v>374</v>
      </c>
      <c r="E785" s="5">
        <v>14292090982</v>
      </c>
      <c r="F785" t="s">
        <v>17</v>
      </c>
      <c r="G785">
        <v>4</v>
      </c>
      <c r="H785">
        <v>80948281</v>
      </c>
      <c r="I785" t="s">
        <v>114</v>
      </c>
      <c r="J785">
        <v>101193</v>
      </c>
      <c r="K785" t="s">
        <v>114</v>
      </c>
      <c r="L785" t="s">
        <v>12567</v>
      </c>
      <c r="M785" t="s">
        <v>116</v>
      </c>
      <c r="N785" t="s">
        <v>117</v>
      </c>
      <c r="O785" t="s">
        <v>5324</v>
      </c>
    </row>
    <row r="786" spans="1:15" x14ac:dyDescent="0.25">
      <c r="A786">
        <v>33250</v>
      </c>
      <c r="B786">
        <v>102449</v>
      </c>
      <c r="C786" t="s">
        <v>4766</v>
      </c>
      <c r="D786" t="s">
        <v>13730</v>
      </c>
      <c r="E786" s="5">
        <v>14292091699</v>
      </c>
      <c r="F786" t="s">
        <v>17</v>
      </c>
      <c r="G786">
        <v>16</v>
      </c>
      <c r="H786">
        <v>80950686</v>
      </c>
      <c r="I786" t="s">
        <v>1135</v>
      </c>
      <c r="J786">
        <v>102727</v>
      </c>
      <c r="K786" t="s">
        <v>1135</v>
      </c>
      <c r="L786" t="s">
        <v>10489</v>
      </c>
      <c r="M786" t="s">
        <v>186</v>
      </c>
      <c r="N786" t="s">
        <v>187</v>
      </c>
      <c r="O786" t="s">
        <v>931</v>
      </c>
    </row>
    <row r="787" spans="1:15" x14ac:dyDescent="0.25">
      <c r="A787">
        <v>32197</v>
      </c>
      <c r="B787">
        <v>105474</v>
      </c>
      <c r="C787" t="s">
        <v>3427</v>
      </c>
      <c r="D787" t="s">
        <v>12120</v>
      </c>
      <c r="E787" s="5">
        <v>14292092008</v>
      </c>
      <c r="F787" t="s">
        <v>17</v>
      </c>
      <c r="G787">
        <v>12</v>
      </c>
      <c r="H787">
        <v>80948018</v>
      </c>
      <c r="I787" t="s">
        <v>1942</v>
      </c>
      <c r="J787">
        <v>101636</v>
      </c>
      <c r="K787" t="s">
        <v>1942</v>
      </c>
      <c r="L787" t="s">
        <v>12121</v>
      </c>
      <c r="M787" t="s">
        <v>237</v>
      </c>
      <c r="N787" t="s">
        <v>238</v>
      </c>
      <c r="O787" t="s">
        <v>12122</v>
      </c>
    </row>
    <row r="788" spans="1:15" x14ac:dyDescent="0.25">
      <c r="A788">
        <v>32574</v>
      </c>
      <c r="B788">
        <v>104024</v>
      </c>
      <c r="C788" t="s">
        <v>2545</v>
      </c>
      <c r="D788" t="s">
        <v>12799</v>
      </c>
      <c r="E788" s="5">
        <v>14292092149</v>
      </c>
      <c r="F788" t="s">
        <v>17</v>
      </c>
      <c r="G788">
        <v>4</v>
      </c>
      <c r="H788">
        <v>80948974</v>
      </c>
      <c r="I788" t="s">
        <v>18</v>
      </c>
      <c r="J788">
        <v>100648</v>
      </c>
      <c r="K788" t="s">
        <v>18</v>
      </c>
      <c r="L788" t="s">
        <v>745</v>
      </c>
      <c r="M788" t="s">
        <v>80</v>
      </c>
      <c r="N788" t="s">
        <v>81</v>
      </c>
      <c r="O788" t="s">
        <v>1075</v>
      </c>
    </row>
    <row r="789" spans="1:15" x14ac:dyDescent="0.25">
      <c r="A789">
        <v>32278</v>
      </c>
      <c r="B789">
        <v>105213</v>
      </c>
      <c r="C789" t="s">
        <v>3763</v>
      </c>
      <c r="D789" t="s">
        <v>12277</v>
      </c>
      <c r="E789" s="5">
        <v>14292092676</v>
      </c>
      <c r="F789" t="s">
        <v>17</v>
      </c>
      <c r="G789">
        <v>5</v>
      </c>
      <c r="H789">
        <v>80948172</v>
      </c>
      <c r="I789" t="s">
        <v>294</v>
      </c>
      <c r="J789">
        <v>102753</v>
      </c>
      <c r="K789" t="s">
        <v>294</v>
      </c>
      <c r="L789" t="s">
        <v>12278</v>
      </c>
      <c r="M789" t="s">
        <v>237</v>
      </c>
      <c r="N789" t="s">
        <v>238</v>
      </c>
      <c r="O789" t="s">
        <v>12279</v>
      </c>
    </row>
    <row r="790" spans="1:15" x14ac:dyDescent="0.25">
      <c r="A790">
        <v>33337</v>
      </c>
      <c r="B790">
        <v>102224</v>
      </c>
      <c r="C790" t="s">
        <v>3814</v>
      </c>
      <c r="D790" t="s">
        <v>13849</v>
      </c>
      <c r="E790" s="5">
        <v>14292092759</v>
      </c>
      <c r="F790" t="s">
        <v>17</v>
      </c>
      <c r="G790">
        <v>4</v>
      </c>
      <c r="H790">
        <v>80951300</v>
      </c>
      <c r="I790" t="s">
        <v>67</v>
      </c>
      <c r="J790">
        <v>101698</v>
      </c>
      <c r="K790" t="s">
        <v>67</v>
      </c>
      <c r="L790" t="s">
        <v>745</v>
      </c>
      <c r="M790" t="s">
        <v>41</v>
      </c>
      <c r="N790" t="s">
        <v>42</v>
      </c>
      <c r="O790" t="s">
        <v>375</v>
      </c>
    </row>
    <row r="791" spans="1:15" x14ac:dyDescent="0.25">
      <c r="A791">
        <v>33024</v>
      </c>
      <c r="B791">
        <v>102955</v>
      </c>
      <c r="C791" t="s">
        <v>13420</v>
      </c>
      <c r="D791" t="s">
        <v>13421</v>
      </c>
      <c r="E791" s="5">
        <v>14292093416</v>
      </c>
      <c r="F791" t="s">
        <v>17</v>
      </c>
      <c r="G791">
        <v>15</v>
      </c>
      <c r="H791">
        <v>80951399</v>
      </c>
      <c r="I791" t="s">
        <v>221</v>
      </c>
      <c r="J791">
        <v>102728</v>
      </c>
      <c r="K791" t="s">
        <v>221</v>
      </c>
      <c r="L791" t="s">
        <v>10743</v>
      </c>
      <c r="M791" t="s">
        <v>223</v>
      </c>
      <c r="N791" t="s">
        <v>224</v>
      </c>
      <c r="O791" t="s">
        <v>445</v>
      </c>
    </row>
    <row r="792" spans="1:15" x14ac:dyDescent="0.25">
      <c r="A792">
        <v>32978</v>
      </c>
      <c r="B792">
        <v>103068</v>
      </c>
      <c r="C792" t="s">
        <v>803</v>
      </c>
      <c r="D792" t="s">
        <v>10923</v>
      </c>
      <c r="E792" s="5">
        <v>14292093419</v>
      </c>
      <c r="F792" t="s">
        <v>17</v>
      </c>
      <c r="G792">
        <v>4</v>
      </c>
      <c r="H792">
        <v>80948863</v>
      </c>
      <c r="I792" t="s">
        <v>18</v>
      </c>
      <c r="J792">
        <v>100648</v>
      </c>
      <c r="K792" t="s">
        <v>18</v>
      </c>
      <c r="L792" t="s">
        <v>820</v>
      </c>
      <c r="M792" t="s">
        <v>80</v>
      </c>
      <c r="N792" t="s">
        <v>81</v>
      </c>
      <c r="O792" t="s">
        <v>174</v>
      </c>
    </row>
    <row r="793" spans="1:15" x14ac:dyDescent="0.25">
      <c r="A793">
        <v>33470</v>
      </c>
      <c r="B793">
        <v>101869</v>
      </c>
      <c r="C793" t="s">
        <v>3414</v>
      </c>
      <c r="D793" t="s">
        <v>14007</v>
      </c>
      <c r="E793" s="5">
        <v>14292093797</v>
      </c>
      <c r="F793" t="s">
        <v>17</v>
      </c>
      <c r="G793">
        <v>11</v>
      </c>
      <c r="H793">
        <v>80947454</v>
      </c>
      <c r="I793" t="s">
        <v>53</v>
      </c>
      <c r="J793">
        <v>101411</v>
      </c>
      <c r="K793" t="s">
        <v>53</v>
      </c>
      <c r="L793" t="s">
        <v>14008</v>
      </c>
      <c r="M793" t="s">
        <v>328</v>
      </c>
      <c r="N793" t="s">
        <v>329</v>
      </c>
      <c r="O793" t="s">
        <v>9532</v>
      </c>
    </row>
    <row r="794" spans="1:15" x14ac:dyDescent="0.25">
      <c r="A794">
        <v>32562</v>
      </c>
      <c r="B794">
        <v>104051</v>
      </c>
      <c r="C794" t="s">
        <v>10645</v>
      </c>
      <c r="D794" t="s">
        <v>12786</v>
      </c>
      <c r="E794" s="5">
        <v>14292093984</v>
      </c>
      <c r="F794" t="s">
        <v>17</v>
      </c>
      <c r="G794">
        <v>16</v>
      </c>
      <c r="H794">
        <v>80950158</v>
      </c>
      <c r="I794" t="s">
        <v>784</v>
      </c>
      <c r="J794">
        <v>102467</v>
      </c>
      <c r="K794" t="s">
        <v>784</v>
      </c>
      <c r="L794" t="s">
        <v>12787</v>
      </c>
      <c r="M794" t="s">
        <v>80</v>
      </c>
      <c r="N794" t="s">
        <v>81</v>
      </c>
      <c r="O794" t="s">
        <v>170</v>
      </c>
    </row>
    <row r="795" spans="1:15" x14ac:dyDescent="0.25">
      <c r="A795">
        <v>32520</v>
      </c>
      <c r="B795">
        <v>104190</v>
      </c>
      <c r="C795" t="s">
        <v>12718</v>
      </c>
      <c r="D795" t="s">
        <v>3606</v>
      </c>
      <c r="E795" s="5">
        <v>14292094067</v>
      </c>
      <c r="F795" t="s">
        <v>17</v>
      </c>
      <c r="G795">
        <v>4</v>
      </c>
      <c r="H795">
        <v>80948484</v>
      </c>
      <c r="I795" t="s">
        <v>2582</v>
      </c>
      <c r="J795">
        <v>100534</v>
      </c>
      <c r="K795" t="s">
        <v>2582</v>
      </c>
      <c r="L795" t="s">
        <v>1988</v>
      </c>
      <c r="M795" t="s">
        <v>80</v>
      </c>
      <c r="N795" t="s">
        <v>81</v>
      </c>
      <c r="O795" t="s">
        <v>1553</v>
      </c>
    </row>
    <row r="796" spans="1:15" x14ac:dyDescent="0.25">
      <c r="A796">
        <v>32608</v>
      </c>
      <c r="B796">
        <v>103949</v>
      </c>
      <c r="C796" t="s">
        <v>4898</v>
      </c>
      <c r="D796" t="s">
        <v>11520</v>
      </c>
      <c r="E796" s="5">
        <v>14292095268</v>
      </c>
      <c r="F796" t="s">
        <v>17</v>
      </c>
      <c r="G796">
        <v>4</v>
      </c>
      <c r="H796">
        <v>80948967</v>
      </c>
      <c r="I796" t="s">
        <v>18</v>
      </c>
      <c r="J796">
        <v>100648</v>
      </c>
      <c r="K796" t="s">
        <v>18</v>
      </c>
      <c r="L796" t="s">
        <v>7837</v>
      </c>
      <c r="M796" t="s">
        <v>80</v>
      </c>
      <c r="N796" t="s">
        <v>81</v>
      </c>
      <c r="O796" t="s">
        <v>1075</v>
      </c>
    </row>
    <row r="797" spans="1:15" x14ac:dyDescent="0.25">
      <c r="A797">
        <v>32894</v>
      </c>
      <c r="B797">
        <v>103255</v>
      </c>
      <c r="C797" t="s">
        <v>13266</v>
      </c>
      <c r="D797" t="s">
        <v>13267</v>
      </c>
      <c r="E797" s="5">
        <v>14292095735</v>
      </c>
      <c r="F797" t="s">
        <v>17</v>
      </c>
      <c r="G797">
        <v>4</v>
      </c>
      <c r="H797">
        <v>80948898</v>
      </c>
      <c r="I797" t="s">
        <v>18</v>
      </c>
      <c r="J797">
        <v>100648</v>
      </c>
      <c r="K797" t="s">
        <v>18</v>
      </c>
      <c r="L797" t="s">
        <v>864</v>
      </c>
      <c r="M797" t="s">
        <v>80</v>
      </c>
      <c r="N797" t="s">
        <v>81</v>
      </c>
      <c r="O797" t="s">
        <v>931</v>
      </c>
    </row>
    <row r="798" spans="1:15" x14ac:dyDescent="0.25">
      <c r="A798">
        <v>32284</v>
      </c>
      <c r="B798">
        <v>105201</v>
      </c>
      <c r="C798" t="s">
        <v>11153</v>
      </c>
      <c r="D798" t="s">
        <v>10923</v>
      </c>
      <c r="E798" s="5">
        <v>14292097111</v>
      </c>
      <c r="F798" t="s">
        <v>17</v>
      </c>
      <c r="G798">
        <v>5</v>
      </c>
      <c r="H798">
        <v>80905873</v>
      </c>
      <c r="I798" t="s">
        <v>294</v>
      </c>
      <c r="J798">
        <v>102753</v>
      </c>
      <c r="K798" t="s">
        <v>294</v>
      </c>
      <c r="L798" t="s">
        <v>2071</v>
      </c>
      <c r="M798" t="s">
        <v>62</v>
      </c>
      <c r="N798" t="s">
        <v>63</v>
      </c>
      <c r="O798" t="s">
        <v>12290</v>
      </c>
    </row>
    <row r="799" spans="1:15" x14ac:dyDescent="0.25">
      <c r="A799">
        <v>32980</v>
      </c>
      <c r="B799">
        <v>103057</v>
      </c>
      <c r="C799" t="s">
        <v>13372</v>
      </c>
      <c r="D799" t="s">
        <v>549</v>
      </c>
      <c r="E799" s="5">
        <v>14292137931</v>
      </c>
      <c r="F799" t="s">
        <v>17</v>
      </c>
      <c r="G799">
        <v>15</v>
      </c>
      <c r="H799">
        <v>99999999</v>
      </c>
      <c r="I799" t="s">
        <v>262</v>
      </c>
      <c r="J799">
        <v>102467</v>
      </c>
      <c r="K799" t="s">
        <v>784</v>
      </c>
      <c r="L799" t="s">
        <v>13373</v>
      </c>
      <c r="M799" t="s">
        <v>80</v>
      </c>
      <c r="N799" t="s">
        <v>81</v>
      </c>
      <c r="O799" t="s">
        <v>170</v>
      </c>
    </row>
    <row r="800" spans="1:15" x14ac:dyDescent="0.25">
      <c r="A800">
        <v>32177</v>
      </c>
      <c r="B800">
        <v>105542</v>
      </c>
      <c r="C800" t="s">
        <v>3053</v>
      </c>
      <c r="D800" t="s">
        <v>12084</v>
      </c>
      <c r="E800" s="5">
        <v>14293022981</v>
      </c>
      <c r="F800" t="s">
        <v>17</v>
      </c>
      <c r="G800">
        <v>12</v>
      </c>
      <c r="H800">
        <v>80947674</v>
      </c>
      <c r="I800" t="s">
        <v>3231</v>
      </c>
      <c r="J800">
        <v>100680</v>
      </c>
      <c r="K800" t="s">
        <v>3231</v>
      </c>
      <c r="L800" t="s">
        <v>5986</v>
      </c>
      <c r="M800" t="s">
        <v>237</v>
      </c>
      <c r="N800" t="s">
        <v>238</v>
      </c>
      <c r="O800" t="s">
        <v>12085</v>
      </c>
    </row>
    <row r="801" spans="1:15" x14ac:dyDescent="0.25">
      <c r="A801">
        <v>33061</v>
      </c>
      <c r="B801">
        <v>102858</v>
      </c>
      <c r="C801" t="s">
        <v>13479</v>
      </c>
      <c r="D801" t="s">
        <v>13480</v>
      </c>
      <c r="E801" s="5">
        <v>14293085299</v>
      </c>
      <c r="F801" t="s">
        <v>17</v>
      </c>
      <c r="G801">
        <v>15</v>
      </c>
      <c r="H801">
        <v>80950075</v>
      </c>
      <c r="I801" t="s">
        <v>784</v>
      </c>
      <c r="J801">
        <v>102467</v>
      </c>
      <c r="K801" t="s">
        <v>784</v>
      </c>
      <c r="L801" t="s">
        <v>13181</v>
      </c>
      <c r="M801" t="s">
        <v>80</v>
      </c>
      <c r="N801" t="s">
        <v>81</v>
      </c>
      <c r="O801" t="s">
        <v>170</v>
      </c>
    </row>
    <row r="802" spans="1:15" x14ac:dyDescent="0.25">
      <c r="A802">
        <v>32596</v>
      </c>
      <c r="B802">
        <v>103974</v>
      </c>
      <c r="C802" t="s">
        <v>2245</v>
      </c>
      <c r="D802" t="s">
        <v>12829</v>
      </c>
      <c r="E802" s="5">
        <v>14293097596</v>
      </c>
      <c r="F802" t="s">
        <v>17</v>
      </c>
      <c r="G802">
        <v>4</v>
      </c>
      <c r="H802">
        <v>80948971</v>
      </c>
      <c r="I802" t="s">
        <v>18</v>
      </c>
      <c r="J802">
        <v>100648</v>
      </c>
      <c r="K802" t="s">
        <v>18</v>
      </c>
      <c r="L802" t="s">
        <v>6193</v>
      </c>
      <c r="M802" t="s">
        <v>80</v>
      </c>
      <c r="N802" t="s">
        <v>81</v>
      </c>
      <c r="O802" t="s">
        <v>174</v>
      </c>
    </row>
    <row r="803" spans="1:15" x14ac:dyDescent="0.25">
      <c r="A803">
        <v>31981</v>
      </c>
      <c r="B803">
        <v>106144</v>
      </c>
      <c r="C803" t="s">
        <v>456</v>
      </c>
      <c r="D803" t="s">
        <v>1459</v>
      </c>
      <c r="E803" s="5">
        <v>14293097946</v>
      </c>
      <c r="F803" t="s">
        <v>17</v>
      </c>
      <c r="G803">
        <v>7</v>
      </c>
      <c r="H803">
        <v>80903249</v>
      </c>
      <c r="I803" t="s">
        <v>121</v>
      </c>
      <c r="J803">
        <v>100745</v>
      </c>
      <c r="K803" t="s">
        <v>121</v>
      </c>
      <c r="L803" t="s">
        <v>1988</v>
      </c>
      <c r="M803" t="s">
        <v>48</v>
      </c>
      <c r="N803" t="s">
        <v>49</v>
      </c>
      <c r="O803" t="s">
        <v>207</v>
      </c>
    </row>
    <row r="804" spans="1:15" x14ac:dyDescent="0.25">
      <c r="A804">
        <v>32919</v>
      </c>
      <c r="B804">
        <v>103212</v>
      </c>
      <c r="C804" t="s">
        <v>2972</v>
      </c>
      <c r="D804" t="s">
        <v>5195</v>
      </c>
      <c r="E804" s="5">
        <v>14293098040</v>
      </c>
      <c r="F804" t="s">
        <v>17</v>
      </c>
      <c r="G804">
        <v>4</v>
      </c>
      <c r="H804">
        <v>80948891</v>
      </c>
      <c r="I804" t="s">
        <v>18</v>
      </c>
      <c r="J804">
        <v>100648</v>
      </c>
      <c r="K804" t="s">
        <v>18</v>
      </c>
      <c r="L804" t="s">
        <v>7837</v>
      </c>
      <c r="M804" t="s">
        <v>80</v>
      </c>
      <c r="N804" t="s">
        <v>81</v>
      </c>
      <c r="O804" t="s">
        <v>1075</v>
      </c>
    </row>
    <row r="805" spans="1:15" x14ac:dyDescent="0.25">
      <c r="A805">
        <v>31120</v>
      </c>
      <c r="B805">
        <v>110523</v>
      </c>
      <c r="C805" t="s">
        <v>10917</v>
      </c>
      <c r="D805" t="s">
        <v>10918</v>
      </c>
      <c r="E805" s="5">
        <v>14293098086</v>
      </c>
      <c r="F805" t="s">
        <v>17</v>
      </c>
      <c r="G805">
        <v>4</v>
      </c>
      <c r="H805">
        <v>80948561</v>
      </c>
      <c r="I805" t="s">
        <v>2582</v>
      </c>
      <c r="J805">
        <v>100534</v>
      </c>
      <c r="K805" t="s">
        <v>2582</v>
      </c>
      <c r="L805" t="s">
        <v>7265</v>
      </c>
      <c r="M805" t="s">
        <v>80</v>
      </c>
      <c r="N805" t="s">
        <v>81</v>
      </c>
      <c r="O805" t="s">
        <v>10919</v>
      </c>
    </row>
    <row r="806" spans="1:15" x14ac:dyDescent="0.25">
      <c r="A806">
        <v>32776</v>
      </c>
      <c r="B806">
        <v>103546</v>
      </c>
      <c r="C806" t="s">
        <v>8507</v>
      </c>
      <c r="D806" t="s">
        <v>13078</v>
      </c>
      <c r="E806" s="5">
        <v>14293098144</v>
      </c>
      <c r="F806" t="s">
        <v>17</v>
      </c>
      <c r="G806">
        <v>16</v>
      </c>
      <c r="H806">
        <v>80950236</v>
      </c>
      <c r="I806" t="s">
        <v>784</v>
      </c>
      <c r="J806">
        <v>102467</v>
      </c>
      <c r="K806" t="s">
        <v>784</v>
      </c>
      <c r="L806" t="s">
        <v>655</v>
      </c>
      <c r="M806" t="s">
        <v>80</v>
      </c>
      <c r="N806" t="s">
        <v>81</v>
      </c>
      <c r="O806" t="s">
        <v>1075</v>
      </c>
    </row>
    <row r="807" spans="1:15" x14ac:dyDescent="0.25">
      <c r="A807">
        <v>32538</v>
      </c>
      <c r="B807">
        <v>104124</v>
      </c>
      <c r="C807" t="s">
        <v>12744</v>
      </c>
      <c r="D807" t="s">
        <v>12745</v>
      </c>
      <c r="E807" s="5">
        <v>14293098418</v>
      </c>
      <c r="F807" t="s">
        <v>17</v>
      </c>
      <c r="G807">
        <v>4</v>
      </c>
      <c r="H807">
        <v>80948555</v>
      </c>
      <c r="I807" t="s">
        <v>2582</v>
      </c>
      <c r="J807">
        <v>100534</v>
      </c>
      <c r="K807" t="s">
        <v>2582</v>
      </c>
      <c r="L807" t="s">
        <v>9549</v>
      </c>
      <c r="M807" t="s">
        <v>80</v>
      </c>
      <c r="N807" t="s">
        <v>81</v>
      </c>
      <c r="O807" t="s">
        <v>1075</v>
      </c>
    </row>
    <row r="808" spans="1:15" x14ac:dyDescent="0.25">
      <c r="A808">
        <v>31537</v>
      </c>
      <c r="B808">
        <v>107999</v>
      </c>
      <c r="C808" t="s">
        <v>132</v>
      </c>
      <c r="D808" t="s">
        <v>736</v>
      </c>
      <c r="E808" s="5">
        <v>14293098585</v>
      </c>
      <c r="F808" t="s">
        <v>17</v>
      </c>
      <c r="G808">
        <v>4</v>
      </c>
      <c r="H808">
        <v>80947463</v>
      </c>
      <c r="I808" t="s">
        <v>46</v>
      </c>
      <c r="J808">
        <v>100652</v>
      </c>
      <c r="K808" t="s">
        <v>3303</v>
      </c>
      <c r="L808" t="s">
        <v>864</v>
      </c>
      <c r="M808" t="s">
        <v>328</v>
      </c>
      <c r="N808" t="s">
        <v>329</v>
      </c>
      <c r="O808" t="s">
        <v>85</v>
      </c>
    </row>
    <row r="809" spans="1:15" x14ac:dyDescent="0.25">
      <c r="A809">
        <v>32708</v>
      </c>
      <c r="B809">
        <v>103723</v>
      </c>
      <c r="C809" t="s">
        <v>12990</v>
      </c>
      <c r="D809" t="s">
        <v>12991</v>
      </c>
      <c r="E809" s="5">
        <v>14293098732</v>
      </c>
      <c r="F809" t="s">
        <v>17</v>
      </c>
      <c r="G809">
        <v>4</v>
      </c>
      <c r="H809">
        <v>80948941</v>
      </c>
      <c r="I809" t="s">
        <v>18</v>
      </c>
      <c r="J809">
        <v>100648</v>
      </c>
      <c r="K809" t="s">
        <v>18</v>
      </c>
      <c r="L809" t="s">
        <v>3294</v>
      </c>
      <c r="M809" t="s">
        <v>80</v>
      </c>
      <c r="N809" t="s">
        <v>81</v>
      </c>
      <c r="O809" t="s">
        <v>1075</v>
      </c>
    </row>
    <row r="810" spans="1:15" x14ac:dyDescent="0.25">
      <c r="A810">
        <v>32244</v>
      </c>
      <c r="B810">
        <v>105323</v>
      </c>
      <c r="C810" t="s">
        <v>2018</v>
      </c>
      <c r="D810" t="s">
        <v>6130</v>
      </c>
      <c r="E810" s="5">
        <v>14293098823</v>
      </c>
      <c r="F810" t="s">
        <v>17</v>
      </c>
      <c r="G810">
        <v>12</v>
      </c>
      <c r="H810">
        <v>80947556</v>
      </c>
      <c r="I810" t="s">
        <v>1972</v>
      </c>
      <c r="J810">
        <v>101583</v>
      </c>
      <c r="K810" t="s">
        <v>1972</v>
      </c>
      <c r="L810" t="s">
        <v>12215</v>
      </c>
      <c r="M810" t="s">
        <v>1974</v>
      </c>
      <c r="N810" t="s">
        <v>1975</v>
      </c>
      <c r="O810" t="s">
        <v>8201</v>
      </c>
    </row>
    <row r="811" spans="1:15" x14ac:dyDescent="0.25">
      <c r="A811">
        <v>32699</v>
      </c>
      <c r="B811">
        <v>103741</v>
      </c>
      <c r="C811" t="s">
        <v>1067</v>
      </c>
      <c r="D811" t="s">
        <v>12980</v>
      </c>
      <c r="E811" s="5">
        <v>14293098835</v>
      </c>
      <c r="F811" t="s">
        <v>17</v>
      </c>
      <c r="G811">
        <v>16</v>
      </c>
      <c r="H811">
        <v>80950683</v>
      </c>
      <c r="I811" t="s">
        <v>1135</v>
      </c>
      <c r="J811">
        <v>102727</v>
      </c>
      <c r="K811" t="s">
        <v>1135</v>
      </c>
      <c r="L811" t="s">
        <v>12981</v>
      </c>
      <c r="M811" t="s">
        <v>186</v>
      </c>
      <c r="N811" t="s">
        <v>187</v>
      </c>
      <c r="O811" t="s">
        <v>3358</v>
      </c>
    </row>
    <row r="812" spans="1:15" x14ac:dyDescent="0.25">
      <c r="A812">
        <v>33354</v>
      </c>
      <c r="B812">
        <v>102184</v>
      </c>
      <c r="C812" t="s">
        <v>13864</v>
      </c>
      <c r="D812" t="s">
        <v>1013</v>
      </c>
      <c r="E812" s="5">
        <v>14293099706</v>
      </c>
      <c r="F812" t="s">
        <v>17</v>
      </c>
      <c r="G812">
        <v>10</v>
      </c>
      <c r="H812">
        <v>80951005</v>
      </c>
      <c r="I812" t="s">
        <v>7434</v>
      </c>
      <c r="J812">
        <v>101698</v>
      </c>
      <c r="K812" t="s">
        <v>67</v>
      </c>
      <c r="L812" t="s">
        <v>9751</v>
      </c>
      <c r="M812" t="s">
        <v>214</v>
      </c>
      <c r="N812" t="s">
        <v>215</v>
      </c>
      <c r="O812" t="s">
        <v>19</v>
      </c>
    </row>
    <row r="813" spans="1:15" x14ac:dyDescent="0.25">
      <c r="A813">
        <v>32245</v>
      </c>
      <c r="B813">
        <v>105319</v>
      </c>
      <c r="C813" t="s">
        <v>6253</v>
      </c>
      <c r="D813" t="s">
        <v>2040</v>
      </c>
      <c r="E813" s="5">
        <v>14293100589</v>
      </c>
      <c r="F813" t="s">
        <v>17</v>
      </c>
      <c r="G813">
        <v>12</v>
      </c>
      <c r="H813">
        <v>80947555</v>
      </c>
      <c r="I813" t="s">
        <v>1972</v>
      </c>
      <c r="J813">
        <v>101583</v>
      </c>
      <c r="K813" t="s">
        <v>1972</v>
      </c>
      <c r="L813" t="s">
        <v>12216</v>
      </c>
      <c r="M813" t="s">
        <v>1974</v>
      </c>
      <c r="N813" t="s">
        <v>1975</v>
      </c>
      <c r="O813" t="s">
        <v>12217</v>
      </c>
    </row>
    <row r="814" spans="1:15" x14ac:dyDescent="0.25">
      <c r="A814">
        <v>32901</v>
      </c>
      <c r="B814">
        <v>103240</v>
      </c>
      <c r="C814" t="s">
        <v>1347</v>
      </c>
      <c r="D814" t="s">
        <v>6347</v>
      </c>
      <c r="E814" s="5">
        <v>14293101495</v>
      </c>
      <c r="F814" t="s">
        <v>17</v>
      </c>
      <c r="G814">
        <v>15</v>
      </c>
      <c r="H814">
        <v>80949686</v>
      </c>
      <c r="I814" t="s">
        <v>253</v>
      </c>
      <c r="J814">
        <v>101856</v>
      </c>
      <c r="K814" t="s">
        <v>253</v>
      </c>
      <c r="L814" t="s">
        <v>13278</v>
      </c>
      <c r="M814" t="s">
        <v>80</v>
      </c>
      <c r="N814" t="s">
        <v>81</v>
      </c>
      <c r="O814" t="s">
        <v>115</v>
      </c>
    </row>
    <row r="815" spans="1:15" x14ac:dyDescent="0.25">
      <c r="A815">
        <v>31736</v>
      </c>
      <c r="B815">
        <v>106816</v>
      </c>
      <c r="C815" t="s">
        <v>11667</v>
      </c>
      <c r="D815" t="s">
        <v>981</v>
      </c>
      <c r="E815" s="5">
        <v>14293102377</v>
      </c>
      <c r="F815" t="s">
        <v>17</v>
      </c>
      <c r="G815">
        <v>7</v>
      </c>
      <c r="H815">
        <v>80903661</v>
      </c>
      <c r="I815" t="s">
        <v>121</v>
      </c>
      <c r="J815">
        <v>100745</v>
      </c>
      <c r="K815" t="s">
        <v>121</v>
      </c>
      <c r="L815" t="s">
        <v>3294</v>
      </c>
      <c r="M815" t="s">
        <v>48</v>
      </c>
      <c r="N815" t="s">
        <v>49</v>
      </c>
      <c r="O815" t="s">
        <v>11668</v>
      </c>
    </row>
    <row r="816" spans="1:15" x14ac:dyDescent="0.25">
      <c r="A816">
        <v>33369</v>
      </c>
      <c r="B816">
        <v>102155</v>
      </c>
      <c r="C816" t="s">
        <v>3922</v>
      </c>
      <c r="D816" t="s">
        <v>59</v>
      </c>
      <c r="E816" s="5">
        <v>14293102757</v>
      </c>
      <c r="F816" t="s">
        <v>17</v>
      </c>
      <c r="G816">
        <v>11</v>
      </c>
      <c r="H816">
        <v>80951294</v>
      </c>
      <c r="I816" t="s">
        <v>53</v>
      </c>
      <c r="J816">
        <v>101411</v>
      </c>
      <c r="K816" t="s">
        <v>53</v>
      </c>
      <c r="L816" t="s">
        <v>13880</v>
      </c>
      <c r="M816" t="s">
        <v>41</v>
      </c>
      <c r="N816" t="s">
        <v>42</v>
      </c>
      <c r="O816" t="s">
        <v>90</v>
      </c>
    </row>
    <row r="817" spans="1:15" x14ac:dyDescent="0.25">
      <c r="A817">
        <v>32753</v>
      </c>
      <c r="B817">
        <v>103604</v>
      </c>
      <c r="C817" t="s">
        <v>13048</v>
      </c>
      <c r="D817" t="s">
        <v>4115</v>
      </c>
      <c r="E817" s="5">
        <v>14293102787</v>
      </c>
      <c r="F817" t="s">
        <v>17</v>
      </c>
      <c r="G817">
        <v>4</v>
      </c>
      <c r="H817">
        <v>80948536</v>
      </c>
      <c r="I817" t="s">
        <v>2582</v>
      </c>
      <c r="J817">
        <v>100534</v>
      </c>
      <c r="K817" t="s">
        <v>2582</v>
      </c>
      <c r="L817" t="s">
        <v>10997</v>
      </c>
      <c r="M817" t="s">
        <v>80</v>
      </c>
      <c r="N817" t="s">
        <v>81</v>
      </c>
      <c r="O817" t="s">
        <v>3794</v>
      </c>
    </row>
    <row r="818" spans="1:15" x14ac:dyDescent="0.25">
      <c r="A818">
        <v>32864</v>
      </c>
      <c r="B818">
        <v>103324</v>
      </c>
      <c r="C818" t="s">
        <v>13220</v>
      </c>
      <c r="D818" t="s">
        <v>13221</v>
      </c>
      <c r="E818" s="5">
        <v>14293103083</v>
      </c>
      <c r="F818" t="s">
        <v>17</v>
      </c>
      <c r="G818">
        <v>13</v>
      </c>
      <c r="H818">
        <v>80949459</v>
      </c>
      <c r="I818" t="s">
        <v>253</v>
      </c>
      <c r="J818">
        <v>101856</v>
      </c>
      <c r="K818" t="s">
        <v>253</v>
      </c>
      <c r="L818" t="s">
        <v>9751</v>
      </c>
      <c r="M818" t="s">
        <v>80</v>
      </c>
      <c r="N818" t="s">
        <v>81</v>
      </c>
      <c r="O818" t="s">
        <v>728</v>
      </c>
    </row>
    <row r="819" spans="1:15" x14ac:dyDescent="0.25">
      <c r="A819">
        <v>33382</v>
      </c>
      <c r="B819">
        <v>102121</v>
      </c>
      <c r="C819" t="s">
        <v>7832</v>
      </c>
      <c r="E819" s="5">
        <v>14293103763</v>
      </c>
      <c r="F819" t="s">
        <v>17</v>
      </c>
      <c r="G819">
        <v>4</v>
      </c>
      <c r="H819">
        <v>80951382</v>
      </c>
      <c r="I819" t="s">
        <v>100</v>
      </c>
      <c r="J819">
        <v>101588</v>
      </c>
      <c r="K819" t="s">
        <v>100</v>
      </c>
      <c r="L819" t="s">
        <v>1988</v>
      </c>
      <c r="M819" t="s">
        <v>316</v>
      </c>
      <c r="N819" t="s">
        <v>317</v>
      </c>
      <c r="O819" t="s">
        <v>3794</v>
      </c>
    </row>
    <row r="820" spans="1:15" x14ac:dyDescent="0.25">
      <c r="A820">
        <v>32612</v>
      </c>
      <c r="B820">
        <v>103942</v>
      </c>
      <c r="C820" t="s">
        <v>549</v>
      </c>
      <c r="D820" t="s">
        <v>12849</v>
      </c>
      <c r="E820" s="5">
        <v>14294085247</v>
      </c>
      <c r="F820" t="s">
        <v>17</v>
      </c>
      <c r="G820">
        <v>4</v>
      </c>
      <c r="H820">
        <v>80948966</v>
      </c>
      <c r="I820" t="s">
        <v>18</v>
      </c>
      <c r="J820">
        <v>100648</v>
      </c>
      <c r="K820" t="s">
        <v>18</v>
      </c>
      <c r="L820" t="s">
        <v>2071</v>
      </c>
      <c r="M820" t="s">
        <v>80</v>
      </c>
      <c r="N820" t="s">
        <v>81</v>
      </c>
      <c r="O820" t="s">
        <v>170</v>
      </c>
    </row>
    <row r="821" spans="1:15" x14ac:dyDescent="0.25">
      <c r="A821">
        <v>32602</v>
      </c>
      <c r="B821">
        <v>103962</v>
      </c>
      <c r="C821" t="s">
        <v>1981</v>
      </c>
      <c r="D821" t="s">
        <v>12838</v>
      </c>
      <c r="E821" s="5">
        <v>14294086410</v>
      </c>
      <c r="F821" t="s">
        <v>17</v>
      </c>
      <c r="G821">
        <v>4</v>
      </c>
      <c r="H821">
        <v>80948970</v>
      </c>
      <c r="I821" t="s">
        <v>18</v>
      </c>
      <c r="J821">
        <v>100648</v>
      </c>
      <c r="K821" t="s">
        <v>18</v>
      </c>
      <c r="L821" t="s">
        <v>864</v>
      </c>
      <c r="M821" t="s">
        <v>80</v>
      </c>
      <c r="N821" t="s">
        <v>81</v>
      </c>
      <c r="O821" t="s">
        <v>1553</v>
      </c>
    </row>
    <row r="822" spans="1:15" x14ac:dyDescent="0.25">
      <c r="A822">
        <v>33062</v>
      </c>
      <c r="B822">
        <v>102851</v>
      </c>
      <c r="C822" t="s">
        <v>1051</v>
      </c>
      <c r="D822" t="s">
        <v>803</v>
      </c>
      <c r="E822" s="5">
        <v>14294086642</v>
      </c>
      <c r="F822" t="s">
        <v>17</v>
      </c>
      <c r="G822">
        <v>15</v>
      </c>
      <c r="H822">
        <v>80950073</v>
      </c>
      <c r="I822" t="s">
        <v>784</v>
      </c>
      <c r="J822">
        <v>102467</v>
      </c>
      <c r="K822" t="s">
        <v>784</v>
      </c>
      <c r="L822" t="s">
        <v>10604</v>
      </c>
      <c r="M822" t="s">
        <v>80</v>
      </c>
      <c r="N822" t="s">
        <v>81</v>
      </c>
      <c r="O822" t="s">
        <v>174</v>
      </c>
    </row>
    <row r="823" spans="1:15" x14ac:dyDescent="0.25">
      <c r="A823">
        <v>31874</v>
      </c>
      <c r="B823">
        <v>106475</v>
      </c>
      <c r="C823" t="s">
        <v>3241</v>
      </c>
      <c r="D823" t="s">
        <v>11798</v>
      </c>
      <c r="E823" s="5">
        <v>14339027800</v>
      </c>
      <c r="F823" t="s">
        <v>17</v>
      </c>
      <c r="G823">
        <v>9</v>
      </c>
      <c r="H823">
        <v>80905563</v>
      </c>
      <c r="I823" t="s">
        <v>475</v>
      </c>
      <c r="J823">
        <v>101292</v>
      </c>
      <c r="K823" t="s">
        <v>475</v>
      </c>
      <c r="L823" t="s">
        <v>4161</v>
      </c>
      <c r="M823" t="s">
        <v>48</v>
      </c>
      <c r="N823" t="s">
        <v>49</v>
      </c>
      <c r="O823" t="s">
        <v>11799</v>
      </c>
    </row>
    <row r="824" spans="1:15" x14ac:dyDescent="0.25">
      <c r="A824">
        <v>31916</v>
      </c>
      <c r="B824">
        <v>106298</v>
      </c>
      <c r="C824" t="s">
        <v>7923</v>
      </c>
      <c r="D824" t="s">
        <v>11846</v>
      </c>
      <c r="E824" s="5">
        <v>14464049166</v>
      </c>
      <c r="F824" t="s">
        <v>17</v>
      </c>
      <c r="G824">
        <v>7</v>
      </c>
      <c r="H824">
        <v>80903381</v>
      </c>
      <c r="I824" t="s">
        <v>121</v>
      </c>
      <c r="J824">
        <v>100745</v>
      </c>
      <c r="K824" t="s">
        <v>121</v>
      </c>
      <c r="L824" t="s">
        <v>745</v>
      </c>
      <c r="M824" t="s">
        <v>48</v>
      </c>
      <c r="N824" t="s">
        <v>49</v>
      </c>
      <c r="O824" t="s">
        <v>6520</v>
      </c>
    </row>
    <row r="825" spans="1:15" x14ac:dyDescent="0.25">
      <c r="A825">
        <v>33492</v>
      </c>
      <c r="B825">
        <v>101799</v>
      </c>
      <c r="C825" t="s">
        <v>14057</v>
      </c>
      <c r="D825" t="s">
        <v>845</v>
      </c>
      <c r="E825" s="5">
        <v>14969079800</v>
      </c>
      <c r="F825" t="s">
        <v>17</v>
      </c>
      <c r="G825">
        <v>15</v>
      </c>
      <c r="H825">
        <v>80951139</v>
      </c>
      <c r="I825" t="s">
        <v>2120</v>
      </c>
      <c r="J825">
        <v>101057</v>
      </c>
      <c r="K825" t="s">
        <v>2120</v>
      </c>
      <c r="L825" t="s">
        <v>14058</v>
      </c>
      <c r="M825" t="s">
        <v>2210</v>
      </c>
      <c r="N825" t="s">
        <v>2211</v>
      </c>
      <c r="O825" t="s">
        <v>85</v>
      </c>
    </row>
    <row r="826" spans="1:15" x14ac:dyDescent="0.25">
      <c r="A826">
        <v>33279</v>
      </c>
      <c r="B826">
        <v>102366</v>
      </c>
      <c r="C826" t="s">
        <v>13775</v>
      </c>
      <c r="D826" t="s">
        <v>3550</v>
      </c>
      <c r="E826" s="5">
        <v>14977083049</v>
      </c>
      <c r="F826" t="s">
        <v>17</v>
      </c>
      <c r="G826">
        <v>4</v>
      </c>
      <c r="H826">
        <v>80948838</v>
      </c>
      <c r="I826" t="s">
        <v>18</v>
      </c>
      <c r="J826">
        <v>100648</v>
      </c>
      <c r="K826" t="s">
        <v>18</v>
      </c>
      <c r="L826" t="s">
        <v>7265</v>
      </c>
      <c r="M826" t="s">
        <v>80</v>
      </c>
      <c r="N826" t="s">
        <v>81</v>
      </c>
      <c r="O826" t="s">
        <v>85</v>
      </c>
    </row>
    <row r="827" spans="1:15" x14ac:dyDescent="0.25">
      <c r="A827">
        <v>30291</v>
      </c>
      <c r="B827">
        <v>357593</v>
      </c>
      <c r="C827" t="s">
        <v>9403</v>
      </c>
      <c r="D827" t="s">
        <v>4123</v>
      </c>
      <c r="E827" s="5">
        <v>16134752893</v>
      </c>
      <c r="F827" t="s">
        <v>17</v>
      </c>
      <c r="G827">
        <v>2</v>
      </c>
      <c r="H827">
        <v>80948438</v>
      </c>
      <c r="I827" t="s">
        <v>89</v>
      </c>
      <c r="J827">
        <v>102429</v>
      </c>
      <c r="K827" t="s">
        <v>89</v>
      </c>
      <c r="L827" t="s">
        <v>9404</v>
      </c>
      <c r="M827" t="s">
        <v>3669</v>
      </c>
      <c r="N827" t="s">
        <v>3670</v>
      </c>
      <c r="O827" t="s">
        <v>8182</v>
      </c>
    </row>
    <row r="828" spans="1:15" x14ac:dyDescent="0.25">
      <c r="A828">
        <v>32219</v>
      </c>
      <c r="B828">
        <v>105400</v>
      </c>
      <c r="C828" t="s">
        <v>12169</v>
      </c>
      <c r="D828" t="s">
        <v>803</v>
      </c>
      <c r="E828" s="5">
        <v>17010266194</v>
      </c>
      <c r="F828" t="s">
        <v>17</v>
      </c>
      <c r="G828">
        <v>5</v>
      </c>
      <c r="H828">
        <v>80948039</v>
      </c>
      <c r="I828" t="s">
        <v>947</v>
      </c>
      <c r="J828">
        <v>101654</v>
      </c>
      <c r="K828" t="s">
        <v>947</v>
      </c>
      <c r="L828" t="s">
        <v>6486</v>
      </c>
      <c r="M828" t="s">
        <v>237</v>
      </c>
      <c r="N828" t="s">
        <v>238</v>
      </c>
      <c r="O828" t="s">
        <v>12142</v>
      </c>
    </row>
    <row r="829" spans="1:15" x14ac:dyDescent="0.25">
      <c r="A829">
        <v>30572</v>
      </c>
      <c r="B829">
        <v>344251</v>
      </c>
      <c r="C829" t="s">
        <v>4645</v>
      </c>
      <c r="D829" t="s">
        <v>7832</v>
      </c>
      <c r="E829" s="5">
        <v>17025418441</v>
      </c>
      <c r="F829" t="s">
        <v>17</v>
      </c>
      <c r="G829">
        <v>14</v>
      </c>
      <c r="H829">
        <v>80902927</v>
      </c>
      <c r="I829" t="s">
        <v>5589</v>
      </c>
      <c r="J829">
        <v>102396</v>
      </c>
      <c r="K829" t="s">
        <v>5589</v>
      </c>
      <c r="L829" t="s">
        <v>5181</v>
      </c>
      <c r="M829" t="s">
        <v>2242</v>
      </c>
      <c r="N829" t="s">
        <v>2243</v>
      </c>
      <c r="O829" t="s">
        <v>9325</v>
      </c>
    </row>
    <row r="830" spans="1:15" x14ac:dyDescent="0.25">
      <c r="A830">
        <v>30773</v>
      </c>
      <c r="B830">
        <v>156329</v>
      </c>
      <c r="C830" t="s">
        <v>479</v>
      </c>
      <c r="D830" t="s">
        <v>1264</v>
      </c>
      <c r="E830" s="5">
        <v>17100275214</v>
      </c>
      <c r="F830" t="s">
        <v>17</v>
      </c>
      <c r="G830">
        <v>4</v>
      </c>
      <c r="H830">
        <v>80901562</v>
      </c>
      <c r="I830" t="s">
        <v>1177</v>
      </c>
      <c r="J830">
        <v>102316</v>
      </c>
      <c r="K830" t="s">
        <v>1177</v>
      </c>
      <c r="L830" t="s">
        <v>712</v>
      </c>
      <c r="M830" t="s">
        <v>106</v>
      </c>
      <c r="N830" t="s">
        <v>107</v>
      </c>
      <c r="O830" t="s">
        <v>8533</v>
      </c>
    </row>
    <row r="831" spans="1:15" x14ac:dyDescent="0.25">
      <c r="A831">
        <v>32359</v>
      </c>
      <c r="B831">
        <v>104819</v>
      </c>
      <c r="C831" t="s">
        <v>305</v>
      </c>
      <c r="D831" t="s">
        <v>3730</v>
      </c>
      <c r="E831" s="5">
        <v>17100384005</v>
      </c>
      <c r="F831" t="s">
        <v>17</v>
      </c>
      <c r="G831">
        <v>11</v>
      </c>
      <c r="H831">
        <v>80901365</v>
      </c>
      <c r="I831" t="s">
        <v>12435</v>
      </c>
      <c r="J831">
        <v>101054</v>
      </c>
      <c r="K831" t="s">
        <v>12435</v>
      </c>
      <c r="L831" t="s">
        <v>12436</v>
      </c>
      <c r="M831" t="s">
        <v>74</v>
      </c>
      <c r="N831" t="s">
        <v>75</v>
      </c>
      <c r="O831" t="s">
        <v>5568</v>
      </c>
    </row>
    <row r="832" spans="1:15" x14ac:dyDescent="0.25">
      <c r="A832">
        <v>32232</v>
      </c>
      <c r="B832">
        <v>105372</v>
      </c>
      <c r="C832" t="s">
        <v>2402</v>
      </c>
      <c r="D832" t="s">
        <v>12194</v>
      </c>
      <c r="E832" s="5">
        <v>17101324533</v>
      </c>
      <c r="F832" t="s">
        <v>17</v>
      </c>
      <c r="G832">
        <v>2</v>
      </c>
      <c r="H832">
        <v>80947592</v>
      </c>
      <c r="I832" t="s">
        <v>184</v>
      </c>
      <c r="J832">
        <v>100479</v>
      </c>
      <c r="K832" t="s">
        <v>184</v>
      </c>
      <c r="L832" t="s">
        <v>12195</v>
      </c>
      <c r="M832" t="s">
        <v>237</v>
      </c>
      <c r="N832" t="s">
        <v>238</v>
      </c>
      <c r="O832" t="s">
        <v>8878</v>
      </c>
    </row>
    <row r="833" spans="1:15" x14ac:dyDescent="0.25">
      <c r="A833">
        <v>30352</v>
      </c>
      <c r="B833">
        <v>355195</v>
      </c>
      <c r="C833" t="s">
        <v>9503</v>
      </c>
      <c r="D833" t="s">
        <v>9504</v>
      </c>
      <c r="E833" s="5">
        <v>17101359851</v>
      </c>
      <c r="F833" t="s">
        <v>17</v>
      </c>
      <c r="G833">
        <v>12</v>
      </c>
      <c r="H833">
        <v>80949226</v>
      </c>
      <c r="I833" t="s">
        <v>253</v>
      </c>
      <c r="J833">
        <v>101856</v>
      </c>
      <c r="K833" t="s">
        <v>253</v>
      </c>
      <c r="L833" t="s">
        <v>9505</v>
      </c>
      <c r="M833" t="s">
        <v>80</v>
      </c>
      <c r="N833" t="s">
        <v>81</v>
      </c>
      <c r="O833" t="s">
        <v>3581</v>
      </c>
    </row>
    <row r="834" spans="1:15" x14ac:dyDescent="0.25">
      <c r="A834">
        <v>32233</v>
      </c>
      <c r="B834">
        <v>105369</v>
      </c>
      <c r="C834" t="s">
        <v>2432</v>
      </c>
      <c r="D834" t="s">
        <v>592</v>
      </c>
      <c r="E834" s="5">
        <v>17101553245</v>
      </c>
      <c r="F834" t="s">
        <v>17</v>
      </c>
      <c r="G834">
        <v>4</v>
      </c>
      <c r="H834">
        <v>80947606</v>
      </c>
      <c r="I834" t="s">
        <v>184</v>
      </c>
      <c r="J834">
        <v>100479</v>
      </c>
      <c r="K834" t="s">
        <v>184</v>
      </c>
      <c r="L834" t="s">
        <v>12196</v>
      </c>
      <c r="M834" t="s">
        <v>237</v>
      </c>
      <c r="N834" t="s">
        <v>238</v>
      </c>
      <c r="O834" t="s">
        <v>105</v>
      </c>
    </row>
    <row r="835" spans="1:15" x14ac:dyDescent="0.25">
      <c r="A835">
        <v>31098</v>
      </c>
      <c r="B835">
        <v>110568</v>
      </c>
      <c r="C835" t="s">
        <v>10870</v>
      </c>
      <c r="D835" t="s">
        <v>10871</v>
      </c>
      <c r="E835" s="5">
        <v>17106399880</v>
      </c>
      <c r="F835" t="s">
        <v>17</v>
      </c>
      <c r="G835">
        <v>16</v>
      </c>
      <c r="H835">
        <v>80951374</v>
      </c>
      <c r="I835" t="s">
        <v>1947</v>
      </c>
      <c r="J835">
        <v>102735</v>
      </c>
      <c r="K835" t="s">
        <v>1947</v>
      </c>
      <c r="L835" t="s">
        <v>10872</v>
      </c>
      <c r="M835" t="s">
        <v>1518</v>
      </c>
      <c r="N835" t="s">
        <v>1519</v>
      </c>
      <c r="O835" t="s">
        <v>10328</v>
      </c>
    </row>
    <row r="836" spans="1:15" x14ac:dyDescent="0.25">
      <c r="A836">
        <v>30126</v>
      </c>
      <c r="B836">
        <v>377333</v>
      </c>
      <c r="C836" t="s">
        <v>772</v>
      </c>
      <c r="D836" t="s">
        <v>9099</v>
      </c>
      <c r="E836" s="5">
        <v>17110600484</v>
      </c>
      <c r="F836" t="s">
        <v>17</v>
      </c>
      <c r="G836">
        <v>12</v>
      </c>
      <c r="H836">
        <v>80949294</v>
      </c>
      <c r="I836" t="s">
        <v>253</v>
      </c>
      <c r="J836">
        <v>101856</v>
      </c>
      <c r="K836" t="s">
        <v>253</v>
      </c>
      <c r="L836" t="s">
        <v>9100</v>
      </c>
      <c r="M836" t="s">
        <v>80</v>
      </c>
      <c r="N836" t="s">
        <v>81</v>
      </c>
      <c r="O836" t="s">
        <v>9101</v>
      </c>
    </row>
    <row r="837" spans="1:15" x14ac:dyDescent="0.25">
      <c r="A837">
        <v>31014</v>
      </c>
      <c r="B837">
        <v>110823</v>
      </c>
      <c r="C837" t="s">
        <v>10718</v>
      </c>
      <c r="D837" t="s">
        <v>5145</v>
      </c>
      <c r="E837" s="5">
        <v>17122523372</v>
      </c>
      <c r="F837" t="s">
        <v>17</v>
      </c>
      <c r="G837">
        <v>16</v>
      </c>
      <c r="H837">
        <v>80950763</v>
      </c>
      <c r="I837" t="s">
        <v>221</v>
      </c>
      <c r="J837">
        <v>100560</v>
      </c>
      <c r="K837" t="s">
        <v>1147</v>
      </c>
      <c r="L837" t="s">
        <v>8899</v>
      </c>
      <c r="M837" t="s">
        <v>186</v>
      </c>
      <c r="N837" t="s">
        <v>187</v>
      </c>
      <c r="O837" t="s">
        <v>3897</v>
      </c>
    </row>
    <row r="838" spans="1:15" x14ac:dyDescent="0.25">
      <c r="A838">
        <v>30235</v>
      </c>
      <c r="B838">
        <v>362003</v>
      </c>
      <c r="C838" t="s">
        <v>9288</v>
      </c>
      <c r="D838" t="s">
        <v>9289</v>
      </c>
      <c r="E838" s="5">
        <v>17126342735</v>
      </c>
      <c r="F838" t="s">
        <v>17</v>
      </c>
      <c r="G838">
        <v>12</v>
      </c>
      <c r="H838">
        <v>80949274</v>
      </c>
      <c r="I838" t="s">
        <v>253</v>
      </c>
      <c r="J838">
        <v>101856</v>
      </c>
      <c r="K838" t="s">
        <v>253</v>
      </c>
      <c r="L838" t="s">
        <v>9290</v>
      </c>
      <c r="M838" t="s">
        <v>80</v>
      </c>
      <c r="N838" t="s">
        <v>81</v>
      </c>
      <c r="O838" t="s">
        <v>9291</v>
      </c>
    </row>
    <row r="839" spans="1:15" x14ac:dyDescent="0.25">
      <c r="A839">
        <v>30132</v>
      </c>
      <c r="B839">
        <v>376060</v>
      </c>
      <c r="C839" t="s">
        <v>9109</v>
      </c>
      <c r="D839" t="s">
        <v>5274</v>
      </c>
      <c r="E839" s="5">
        <v>17154600484</v>
      </c>
      <c r="F839" t="s">
        <v>17</v>
      </c>
      <c r="G839">
        <v>12</v>
      </c>
      <c r="H839">
        <v>80949293</v>
      </c>
      <c r="I839" t="s">
        <v>253</v>
      </c>
      <c r="J839">
        <v>101856</v>
      </c>
      <c r="K839" t="s">
        <v>253</v>
      </c>
      <c r="L839" t="s">
        <v>9100</v>
      </c>
      <c r="M839" t="s">
        <v>80</v>
      </c>
      <c r="N839" t="s">
        <v>81</v>
      </c>
      <c r="O839" t="s">
        <v>9101</v>
      </c>
    </row>
    <row r="840" spans="1:15" x14ac:dyDescent="0.25">
      <c r="A840">
        <v>30830</v>
      </c>
      <c r="B840">
        <v>152719</v>
      </c>
      <c r="C840" t="s">
        <v>10373</v>
      </c>
      <c r="D840" t="s">
        <v>3333</v>
      </c>
      <c r="E840" s="5">
        <v>17201774607</v>
      </c>
      <c r="F840" t="s">
        <v>17</v>
      </c>
      <c r="G840">
        <v>15</v>
      </c>
      <c r="H840">
        <v>80949961</v>
      </c>
      <c r="I840" t="s">
        <v>253</v>
      </c>
      <c r="J840">
        <v>101856</v>
      </c>
      <c r="K840" t="s">
        <v>253</v>
      </c>
      <c r="L840" t="s">
        <v>10374</v>
      </c>
      <c r="M840" t="s">
        <v>80</v>
      </c>
      <c r="N840" t="s">
        <v>81</v>
      </c>
      <c r="O840" t="s">
        <v>2378</v>
      </c>
    </row>
    <row r="841" spans="1:15" x14ac:dyDescent="0.25">
      <c r="A841">
        <v>32888</v>
      </c>
      <c r="B841">
        <v>103263</v>
      </c>
      <c r="C841" t="s">
        <v>13255</v>
      </c>
      <c r="D841" t="s">
        <v>13256</v>
      </c>
      <c r="E841" s="5">
        <v>17671810532</v>
      </c>
      <c r="F841" t="s">
        <v>17</v>
      </c>
      <c r="G841">
        <v>15</v>
      </c>
      <c r="H841">
        <v>80949695</v>
      </c>
      <c r="I841" t="s">
        <v>253</v>
      </c>
      <c r="J841">
        <v>101856</v>
      </c>
      <c r="K841" t="s">
        <v>253</v>
      </c>
      <c r="L841" t="s">
        <v>13257</v>
      </c>
      <c r="M841" t="s">
        <v>80</v>
      </c>
      <c r="N841" t="s">
        <v>81</v>
      </c>
      <c r="O841" t="s">
        <v>170</v>
      </c>
    </row>
    <row r="842" spans="1:15" x14ac:dyDescent="0.25">
      <c r="A842">
        <v>30304</v>
      </c>
      <c r="B842">
        <v>356611</v>
      </c>
      <c r="C842" t="s">
        <v>1195</v>
      </c>
      <c r="D842" t="s">
        <v>2770</v>
      </c>
      <c r="E842" s="5">
        <v>21036616341</v>
      </c>
      <c r="F842" t="s">
        <v>17</v>
      </c>
      <c r="G842">
        <v>12</v>
      </c>
      <c r="H842">
        <v>80949247</v>
      </c>
      <c r="I842" t="s">
        <v>253</v>
      </c>
      <c r="J842">
        <v>101856</v>
      </c>
      <c r="K842" t="s">
        <v>253</v>
      </c>
      <c r="L842" t="s">
        <v>1820</v>
      </c>
      <c r="M842" t="s">
        <v>80</v>
      </c>
      <c r="N842" t="s">
        <v>81</v>
      </c>
      <c r="O842" t="s">
        <v>9306</v>
      </c>
    </row>
    <row r="843" spans="1:15" x14ac:dyDescent="0.25">
      <c r="A843">
        <v>30815</v>
      </c>
      <c r="B843">
        <v>153966</v>
      </c>
      <c r="C843" t="s">
        <v>1181</v>
      </c>
      <c r="D843" t="s">
        <v>10346</v>
      </c>
      <c r="E843" s="5">
        <v>21069970699</v>
      </c>
      <c r="F843" t="s">
        <v>17</v>
      </c>
      <c r="G843">
        <v>7</v>
      </c>
      <c r="H843">
        <v>80905812</v>
      </c>
      <c r="I843" t="s">
        <v>25</v>
      </c>
      <c r="J843">
        <v>101062</v>
      </c>
      <c r="K843" t="s">
        <v>25</v>
      </c>
      <c r="L843" t="s">
        <v>8438</v>
      </c>
      <c r="M843" t="s">
        <v>62</v>
      </c>
      <c r="N843" t="s">
        <v>63</v>
      </c>
      <c r="O843" t="s">
        <v>9655</v>
      </c>
    </row>
    <row r="844" spans="1:15" x14ac:dyDescent="0.25">
      <c r="A844">
        <v>29866</v>
      </c>
      <c r="B844">
        <v>422485</v>
      </c>
      <c r="C844" t="s">
        <v>4906</v>
      </c>
      <c r="D844" t="s">
        <v>3423</v>
      </c>
      <c r="E844" s="5">
        <v>21402206891</v>
      </c>
      <c r="F844" t="s">
        <v>17</v>
      </c>
      <c r="G844">
        <v>7</v>
      </c>
      <c r="H844">
        <v>80904615</v>
      </c>
      <c r="I844" t="s">
        <v>121</v>
      </c>
      <c r="J844">
        <v>100745</v>
      </c>
      <c r="K844" t="s">
        <v>121</v>
      </c>
      <c r="L844" t="s">
        <v>2701</v>
      </c>
      <c r="M844" t="s">
        <v>48</v>
      </c>
      <c r="N844" t="s">
        <v>49</v>
      </c>
      <c r="O844" t="s">
        <v>8581</v>
      </c>
    </row>
    <row r="845" spans="1:15" x14ac:dyDescent="0.25">
      <c r="A845">
        <v>29840</v>
      </c>
      <c r="B845">
        <v>433138</v>
      </c>
      <c r="C845" t="s">
        <v>2353</v>
      </c>
      <c r="D845" t="s">
        <v>308</v>
      </c>
      <c r="E845" s="5">
        <v>21402287075</v>
      </c>
      <c r="F845" t="s">
        <v>17</v>
      </c>
      <c r="G845">
        <v>7</v>
      </c>
      <c r="H845">
        <v>80902678</v>
      </c>
      <c r="I845" t="s">
        <v>121</v>
      </c>
      <c r="J845">
        <v>100745</v>
      </c>
      <c r="K845" t="s">
        <v>121</v>
      </c>
      <c r="L845" t="s">
        <v>728</v>
      </c>
      <c r="M845" t="s">
        <v>2242</v>
      </c>
      <c r="N845" t="s">
        <v>2243</v>
      </c>
      <c r="O845" t="s">
        <v>8478</v>
      </c>
    </row>
    <row r="846" spans="1:15" x14ac:dyDescent="0.25">
      <c r="A846">
        <v>29850</v>
      </c>
      <c r="B846">
        <v>430816</v>
      </c>
      <c r="C846" t="s">
        <v>1586</v>
      </c>
      <c r="D846" t="s">
        <v>160</v>
      </c>
      <c r="E846" s="5">
        <v>21403108332</v>
      </c>
      <c r="F846" t="s">
        <v>17</v>
      </c>
      <c r="G846">
        <v>9</v>
      </c>
      <c r="H846">
        <v>80902868</v>
      </c>
      <c r="I846" t="s">
        <v>475</v>
      </c>
      <c r="J846">
        <v>101292</v>
      </c>
      <c r="K846" t="s">
        <v>475</v>
      </c>
      <c r="L846" t="s">
        <v>207</v>
      </c>
      <c r="M846" t="s">
        <v>2242</v>
      </c>
      <c r="N846" t="s">
        <v>2243</v>
      </c>
      <c r="O846" t="s">
        <v>8536</v>
      </c>
    </row>
    <row r="847" spans="1:15" x14ac:dyDescent="0.25">
      <c r="A847">
        <v>30541</v>
      </c>
      <c r="B847">
        <v>348149</v>
      </c>
      <c r="C847" t="s">
        <v>9804</v>
      </c>
      <c r="D847" t="s">
        <v>9805</v>
      </c>
      <c r="E847" s="5">
        <v>21403134517</v>
      </c>
      <c r="F847" t="s">
        <v>17</v>
      </c>
      <c r="G847">
        <v>2</v>
      </c>
      <c r="H847">
        <v>80947580</v>
      </c>
      <c r="I847" t="s">
        <v>184</v>
      </c>
      <c r="J847">
        <v>100479</v>
      </c>
      <c r="K847" t="s">
        <v>184</v>
      </c>
      <c r="L847" t="s">
        <v>1774</v>
      </c>
      <c r="M847" t="s">
        <v>237</v>
      </c>
      <c r="N847" t="s">
        <v>238</v>
      </c>
      <c r="O847" t="s">
        <v>6897</v>
      </c>
    </row>
    <row r="848" spans="1:15" x14ac:dyDescent="0.25">
      <c r="A848">
        <v>29908</v>
      </c>
      <c r="B848">
        <v>403292</v>
      </c>
      <c r="C848" t="s">
        <v>8671</v>
      </c>
      <c r="D848" t="s">
        <v>1528</v>
      </c>
      <c r="E848" s="5">
        <v>21405115370</v>
      </c>
      <c r="F848" t="s">
        <v>17</v>
      </c>
      <c r="G848">
        <v>4</v>
      </c>
      <c r="H848">
        <v>80948588</v>
      </c>
      <c r="I848" t="s">
        <v>2582</v>
      </c>
      <c r="J848">
        <v>100534</v>
      </c>
      <c r="K848" t="s">
        <v>2582</v>
      </c>
      <c r="L848" t="s">
        <v>720</v>
      </c>
      <c r="M848" t="s">
        <v>80</v>
      </c>
      <c r="N848" t="s">
        <v>81</v>
      </c>
      <c r="O848" t="s">
        <v>8566</v>
      </c>
    </row>
    <row r="849" spans="1:15" x14ac:dyDescent="0.25">
      <c r="A849">
        <v>30054</v>
      </c>
      <c r="B849">
        <v>388441</v>
      </c>
      <c r="C849" t="s">
        <v>8955</v>
      </c>
      <c r="D849" t="s">
        <v>8233</v>
      </c>
      <c r="E849" s="5">
        <v>21406048063</v>
      </c>
      <c r="F849" t="s">
        <v>17</v>
      </c>
      <c r="G849">
        <v>7</v>
      </c>
      <c r="H849">
        <v>80905443</v>
      </c>
      <c r="I849" t="s">
        <v>121</v>
      </c>
      <c r="J849">
        <v>100745</v>
      </c>
      <c r="K849" t="s">
        <v>121</v>
      </c>
      <c r="L849" t="s">
        <v>1307</v>
      </c>
      <c r="M849" t="s">
        <v>48</v>
      </c>
      <c r="N849" t="s">
        <v>49</v>
      </c>
      <c r="O849" t="s">
        <v>291</v>
      </c>
    </row>
    <row r="850" spans="1:15" x14ac:dyDescent="0.25">
      <c r="A850">
        <v>30891</v>
      </c>
      <c r="B850">
        <v>113844</v>
      </c>
      <c r="C850" t="s">
        <v>546</v>
      </c>
      <c r="D850" t="s">
        <v>987</v>
      </c>
      <c r="E850" s="5">
        <v>21406427022</v>
      </c>
      <c r="F850" t="s">
        <v>17</v>
      </c>
      <c r="G850">
        <v>5</v>
      </c>
      <c r="H850">
        <v>80905877</v>
      </c>
      <c r="I850" t="s">
        <v>294</v>
      </c>
      <c r="J850">
        <v>102753</v>
      </c>
      <c r="K850" t="s">
        <v>294</v>
      </c>
      <c r="L850" t="s">
        <v>115</v>
      </c>
      <c r="M850" t="s">
        <v>62</v>
      </c>
      <c r="N850" t="s">
        <v>63</v>
      </c>
      <c r="O850" t="s">
        <v>10502</v>
      </c>
    </row>
    <row r="851" spans="1:15" x14ac:dyDescent="0.25">
      <c r="A851">
        <v>29856</v>
      </c>
      <c r="B851">
        <v>428947</v>
      </c>
      <c r="C851" t="s">
        <v>2844</v>
      </c>
      <c r="D851" t="s">
        <v>8549</v>
      </c>
      <c r="E851" s="5">
        <v>21406437837</v>
      </c>
      <c r="F851" t="s">
        <v>17</v>
      </c>
      <c r="G851">
        <v>7</v>
      </c>
      <c r="H851">
        <v>80947468</v>
      </c>
      <c r="I851" t="s">
        <v>8550</v>
      </c>
      <c r="J851">
        <v>101669</v>
      </c>
      <c r="K851" t="s">
        <v>8550</v>
      </c>
      <c r="L851" t="s">
        <v>8551</v>
      </c>
      <c r="M851" t="s">
        <v>328</v>
      </c>
      <c r="N851" t="s">
        <v>329</v>
      </c>
      <c r="O851" t="s">
        <v>8552</v>
      </c>
    </row>
    <row r="852" spans="1:15" x14ac:dyDescent="0.25">
      <c r="A852">
        <v>30181</v>
      </c>
      <c r="B852">
        <v>372047</v>
      </c>
      <c r="C852" t="s">
        <v>9182</v>
      </c>
      <c r="D852" t="s">
        <v>868</v>
      </c>
      <c r="E852" s="5">
        <v>21406507610</v>
      </c>
      <c r="F852" t="s">
        <v>17</v>
      </c>
      <c r="G852">
        <v>1</v>
      </c>
      <c r="H852">
        <v>80901648</v>
      </c>
      <c r="I852" t="s">
        <v>276</v>
      </c>
      <c r="J852">
        <v>101494</v>
      </c>
      <c r="K852" t="s">
        <v>276</v>
      </c>
      <c r="L852" t="s">
        <v>9183</v>
      </c>
      <c r="M852" t="s">
        <v>399</v>
      </c>
      <c r="N852" t="s">
        <v>400</v>
      </c>
      <c r="O852" t="s">
        <v>9184</v>
      </c>
    </row>
    <row r="853" spans="1:15" x14ac:dyDescent="0.25">
      <c r="A853">
        <v>30899</v>
      </c>
      <c r="B853">
        <v>113805</v>
      </c>
      <c r="C853" t="s">
        <v>3895</v>
      </c>
      <c r="D853" t="s">
        <v>10516</v>
      </c>
      <c r="E853" s="5">
        <v>21406897578</v>
      </c>
      <c r="F853" t="s">
        <v>17</v>
      </c>
      <c r="G853">
        <v>12</v>
      </c>
      <c r="H853">
        <v>80947986</v>
      </c>
      <c r="I853" t="s">
        <v>1942</v>
      </c>
      <c r="J853">
        <v>101636</v>
      </c>
      <c r="K853" t="s">
        <v>1942</v>
      </c>
      <c r="L853" t="s">
        <v>10517</v>
      </c>
      <c r="M853" t="s">
        <v>237</v>
      </c>
      <c r="N853" t="s">
        <v>238</v>
      </c>
      <c r="O853" t="s">
        <v>10518</v>
      </c>
    </row>
    <row r="854" spans="1:15" x14ac:dyDescent="0.25">
      <c r="A854">
        <v>31205</v>
      </c>
      <c r="B854">
        <v>110342</v>
      </c>
      <c r="C854" t="s">
        <v>7422</v>
      </c>
      <c r="D854" t="s">
        <v>3874</v>
      </c>
      <c r="E854" s="5">
        <v>21406911885</v>
      </c>
      <c r="F854" t="s">
        <v>17</v>
      </c>
      <c r="G854">
        <v>4</v>
      </c>
      <c r="H854">
        <v>80951471</v>
      </c>
      <c r="I854" t="s">
        <v>67</v>
      </c>
      <c r="J854">
        <v>101698</v>
      </c>
      <c r="K854" t="s">
        <v>67</v>
      </c>
      <c r="L854" t="s">
        <v>728</v>
      </c>
      <c r="M854" t="s">
        <v>1580</v>
      </c>
      <c r="N854" t="s">
        <v>1581</v>
      </c>
      <c r="O854" t="s">
        <v>11069</v>
      </c>
    </row>
    <row r="855" spans="1:15" x14ac:dyDescent="0.25">
      <c r="A855">
        <v>30756</v>
      </c>
      <c r="B855">
        <v>201519</v>
      </c>
      <c r="C855" t="s">
        <v>8238</v>
      </c>
      <c r="D855" t="s">
        <v>10235</v>
      </c>
      <c r="E855" s="5">
        <v>21407257767</v>
      </c>
      <c r="F855" t="s">
        <v>17</v>
      </c>
      <c r="G855">
        <v>10</v>
      </c>
      <c r="H855">
        <v>80948397</v>
      </c>
      <c r="I855" t="s">
        <v>1228</v>
      </c>
      <c r="J855">
        <v>102529</v>
      </c>
      <c r="K855" t="s">
        <v>1228</v>
      </c>
      <c r="L855" t="s">
        <v>10220</v>
      </c>
      <c r="M855" t="s">
        <v>20</v>
      </c>
      <c r="N855" t="s">
        <v>21</v>
      </c>
      <c r="O855" t="s">
        <v>10236</v>
      </c>
    </row>
    <row r="856" spans="1:15" x14ac:dyDescent="0.25">
      <c r="A856">
        <v>30179</v>
      </c>
      <c r="B856">
        <v>372050</v>
      </c>
      <c r="C856" t="s">
        <v>7161</v>
      </c>
      <c r="D856" t="s">
        <v>9178</v>
      </c>
      <c r="E856" s="5">
        <v>21407779949</v>
      </c>
      <c r="F856" t="s">
        <v>17</v>
      </c>
      <c r="G856">
        <v>1</v>
      </c>
      <c r="H856">
        <v>80901677</v>
      </c>
      <c r="I856" t="s">
        <v>67</v>
      </c>
      <c r="J856">
        <v>101698</v>
      </c>
      <c r="K856" t="s">
        <v>67</v>
      </c>
      <c r="L856" t="s">
        <v>9179</v>
      </c>
      <c r="M856" t="s">
        <v>399</v>
      </c>
      <c r="N856" t="s">
        <v>400</v>
      </c>
      <c r="O856" t="s">
        <v>8870</v>
      </c>
    </row>
    <row r="857" spans="1:15" x14ac:dyDescent="0.25">
      <c r="A857">
        <v>30182</v>
      </c>
      <c r="B857">
        <v>372046</v>
      </c>
      <c r="C857" t="s">
        <v>868</v>
      </c>
      <c r="D857" t="s">
        <v>9185</v>
      </c>
      <c r="E857" s="5">
        <v>21419650761</v>
      </c>
      <c r="F857" t="s">
        <v>17</v>
      </c>
      <c r="G857">
        <v>1</v>
      </c>
      <c r="H857">
        <v>80901676</v>
      </c>
      <c r="I857" t="s">
        <v>100</v>
      </c>
      <c r="J857">
        <v>101588</v>
      </c>
      <c r="K857" t="s">
        <v>100</v>
      </c>
      <c r="L857" t="s">
        <v>9183</v>
      </c>
      <c r="M857" t="s">
        <v>399</v>
      </c>
      <c r="N857" t="s">
        <v>400</v>
      </c>
      <c r="O857" t="s">
        <v>8924</v>
      </c>
    </row>
    <row r="858" spans="1:15" x14ac:dyDescent="0.25">
      <c r="A858">
        <v>30248</v>
      </c>
      <c r="B858">
        <v>360322</v>
      </c>
      <c r="C858" t="s">
        <v>9320</v>
      </c>
      <c r="D858" t="s">
        <v>7842</v>
      </c>
      <c r="E858" s="5">
        <v>21420168047</v>
      </c>
      <c r="F858" t="s">
        <v>17</v>
      </c>
      <c r="G858">
        <v>14</v>
      </c>
      <c r="H858">
        <v>80902922</v>
      </c>
      <c r="I858" t="s">
        <v>5589</v>
      </c>
      <c r="J858">
        <v>102396</v>
      </c>
      <c r="K858" t="s">
        <v>5589</v>
      </c>
      <c r="L858" t="s">
        <v>9321</v>
      </c>
      <c r="M858" t="s">
        <v>2242</v>
      </c>
      <c r="N858" t="s">
        <v>2243</v>
      </c>
      <c r="O858" t="s">
        <v>9171</v>
      </c>
    </row>
    <row r="859" spans="1:15" x14ac:dyDescent="0.25">
      <c r="A859">
        <v>30164</v>
      </c>
      <c r="B859">
        <v>372099</v>
      </c>
      <c r="C859" t="s">
        <v>9161</v>
      </c>
      <c r="D859" t="s">
        <v>5854</v>
      </c>
      <c r="E859" s="5">
        <v>21442685201</v>
      </c>
      <c r="F859" t="s">
        <v>17</v>
      </c>
      <c r="G859">
        <v>9</v>
      </c>
      <c r="H859">
        <v>80902832</v>
      </c>
      <c r="I859" t="s">
        <v>475</v>
      </c>
      <c r="J859">
        <v>101292</v>
      </c>
      <c r="K859" t="s">
        <v>475</v>
      </c>
      <c r="L859" t="s">
        <v>2005</v>
      </c>
      <c r="M859" t="s">
        <v>2242</v>
      </c>
      <c r="N859" t="s">
        <v>2243</v>
      </c>
      <c r="O859" t="s">
        <v>8924</v>
      </c>
    </row>
    <row r="860" spans="1:15" x14ac:dyDescent="0.25">
      <c r="A860">
        <v>30965</v>
      </c>
      <c r="B860">
        <v>111323</v>
      </c>
      <c r="C860" t="s">
        <v>10625</v>
      </c>
      <c r="D860" t="s">
        <v>520</v>
      </c>
      <c r="E860" s="5">
        <v>22011197900</v>
      </c>
      <c r="F860" t="s">
        <v>17</v>
      </c>
      <c r="G860">
        <v>4</v>
      </c>
      <c r="H860">
        <v>80949023</v>
      </c>
      <c r="I860" t="s">
        <v>18</v>
      </c>
      <c r="J860">
        <v>100648</v>
      </c>
      <c r="K860" t="s">
        <v>18</v>
      </c>
      <c r="L860" t="s">
        <v>10626</v>
      </c>
      <c r="M860" t="s">
        <v>80</v>
      </c>
      <c r="N860" t="s">
        <v>81</v>
      </c>
      <c r="O860" t="s">
        <v>10627</v>
      </c>
    </row>
    <row r="861" spans="1:15" x14ac:dyDescent="0.25">
      <c r="A861">
        <v>30947</v>
      </c>
      <c r="B861">
        <v>111387</v>
      </c>
      <c r="C861" t="s">
        <v>464</v>
      </c>
      <c r="D861" t="s">
        <v>1770</v>
      </c>
      <c r="E861" s="5">
        <v>24062466617</v>
      </c>
      <c r="F861" t="s">
        <v>17</v>
      </c>
      <c r="G861">
        <v>4</v>
      </c>
      <c r="H861">
        <v>80951530</v>
      </c>
      <c r="I861" t="s">
        <v>89</v>
      </c>
      <c r="J861">
        <v>102429</v>
      </c>
      <c r="K861" t="s">
        <v>89</v>
      </c>
      <c r="L861" t="s">
        <v>101</v>
      </c>
      <c r="M861" t="s">
        <v>3223</v>
      </c>
      <c r="N861" t="s">
        <v>3224</v>
      </c>
      <c r="O861" t="s">
        <v>7254</v>
      </c>
    </row>
    <row r="862" spans="1:15" x14ac:dyDescent="0.25">
      <c r="A862">
        <v>33226</v>
      </c>
      <c r="B862">
        <v>102516</v>
      </c>
      <c r="C862" t="s">
        <v>525</v>
      </c>
      <c r="D862" t="s">
        <v>13695</v>
      </c>
      <c r="E862" s="5">
        <v>24487285353</v>
      </c>
      <c r="F862" t="s">
        <v>17</v>
      </c>
      <c r="G862">
        <v>4</v>
      </c>
      <c r="H862">
        <v>99999999</v>
      </c>
      <c r="I862" t="s">
        <v>262</v>
      </c>
      <c r="J862">
        <v>101698</v>
      </c>
      <c r="K862" t="s">
        <v>67</v>
      </c>
      <c r="L862" t="s">
        <v>1988</v>
      </c>
      <c r="M862" t="s">
        <v>186</v>
      </c>
      <c r="N862" t="s">
        <v>187</v>
      </c>
      <c r="O862" t="s">
        <v>1553</v>
      </c>
    </row>
    <row r="863" spans="1:15" x14ac:dyDescent="0.25">
      <c r="A863">
        <v>33215</v>
      </c>
      <c r="B863">
        <v>102538</v>
      </c>
      <c r="C863" t="s">
        <v>2384</v>
      </c>
      <c r="D863" t="s">
        <v>11430</v>
      </c>
      <c r="E863" s="5">
        <v>24488285339</v>
      </c>
      <c r="F863" t="s">
        <v>17</v>
      </c>
      <c r="G863">
        <v>4</v>
      </c>
      <c r="H863">
        <v>80950878</v>
      </c>
      <c r="I863" t="s">
        <v>89</v>
      </c>
      <c r="J863">
        <v>102429</v>
      </c>
      <c r="K863" t="s">
        <v>89</v>
      </c>
      <c r="L863" t="s">
        <v>1988</v>
      </c>
      <c r="M863" t="s">
        <v>186</v>
      </c>
      <c r="N863" t="s">
        <v>187</v>
      </c>
      <c r="O863" t="s">
        <v>1553</v>
      </c>
    </row>
    <row r="864" spans="1:15" x14ac:dyDescent="0.25">
      <c r="A864">
        <v>30810</v>
      </c>
      <c r="B864">
        <v>154071</v>
      </c>
      <c r="C864" t="s">
        <v>1933</v>
      </c>
      <c r="D864" t="s">
        <v>94</v>
      </c>
      <c r="E864" s="5">
        <v>39921610357</v>
      </c>
      <c r="F864" t="s">
        <v>17</v>
      </c>
      <c r="G864">
        <v>12</v>
      </c>
      <c r="H864">
        <v>80948075</v>
      </c>
      <c r="I864" t="s">
        <v>1941</v>
      </c>
      <c r="J864">
        <v>101636</v>
      </c>
      <c r="K864" t="s">
        <v>1942</v>
      </c>
      <c r="L864" t="s">
        <v>10342</v>
      </c>
      <c r="M864" t="s">
        <v>237</v>
      </c>
      <c r="N864" t="s">
        <v>238</v>
      </c>
      <c r="O864" t="s">
        <v>4394</v>
      </c>
    </row>
    <row r="865" spans="1:15" x14ac:dyDescent="0.25">
      <c r="A865">
        <v>30491</v>
      </c>
      <c r="B865">
        <v>352588</v>
      </c>
      <c r="C865" t="s">
        <v>474</v>
      </c>
      <c r="D865" t="s">
        <v>1931</v>
      </c>
      <c r="E865" s="5">
        <v>40690635325</v>
      </c>
      <c r="F865" t="s">
        <v>17</v>
      </c>
      <c r="G865">
        <v>2</v>
      </c>
      <c r="H865">
        <v>80901609</v>
      </c>
      <c r="I865" t="s">
        <v>126</v>
      </c>
      <c r="J865">
        <v>101495</v>
      </c>
      <c r="K865" t="s">
        <v>126</v>
      </c>
      <c r="L865" t="s">
        <v>9355</v>
      </c>
      <c r="M865" t="s">
        <v>1021</v>
      </c>
      <c r="N865" t="s">
        <v>1022</v>
      </c>
      <c r="O865" t="s">
        <v>5142</v>
      </c>
    </row>
    <row r="866" spans="1:15" x14ac:dyDescent="0.25">
      <c r="A866">
        <v>29933</v>
      </c>
      <c r="B866">
        <v>402429</v>
      </c>
      <c r="C866" t="s">
        <v>8744</v>
      </c>
      <c r="D866" t="s">
        <v>2098</v>
      </c>
      <c r="E866" s="5">
        <v>41303793580</v>
      </c>
      <c r="F866" t="s">
        <v>17</v>
      </c>
      <c r="G866">
        <v>15</v>
      </c>
      <c r="H866">
        <v>80950483</v>
      </c>
      <c r="I866" t="s">
        <v>1147</v>
      </c>
      <c r="J866">
        <v>100560</v>
      </c>
      <c r="K866" t="s">
        <v>1147</v>
      </c>
      <c r="L866" t="s">
        <v>8745</v>
      </c>
      <c r="M866" t="s">
        <v>186</v>
      </c>
      <c r="N866" t="s">
        <v>187</v>
      </c>
      <c r="O866" t="s">
        <v>3897</v>
      </c>
    </row>
    <row r="867" spans="1:15" x14ac:dyDescent="0.25">
      <c r="A867">
        <v>30876</v>
      </c>
      <c r="B867">
        <v>115436</v>
      </c>
      <c r="C867" t="s">
        <v>2332</v>
      </c>
      <c r="D867" t="s">
        <v>10483</v>
      </c>
      <c r="E867" s="5">
        <v>42081138338</v>
      </c>
      <c r="F867" t="s">
        <v>17</v>
      </c>
      <c r="G867">
        <v>4</v>
      </c>
      <c r="H867">
        <v>80905728</v>
      </c>
      <c r="I867" t="s">
        <v>184</v>
      </c>
      <c r="J867">
        <v>100479</v>
      </c>
      <c r="K867" t="s">
        <v>184</v>
      </c>
      <c r="L867" t="s">
        <v>227</v>
      </c>
      <c r="M867" t="s">
        <v>62</v>
      </c>
      <c r="N867" t="s">
        <v>63</v>
      </c>
      <c r="O867" t="s">
        <v>10484</v>
      </c>
    </row>
    <row r="868" spans="1:15" x14ac:dyDescent="0.25">
      <c r="A868">
        <v>30340</v>
      </c>
      <c r="B868">
        <v>355260</v>
      </c>
      <c r="C868" t="s">
        <v>3361</v>
      </c>
      <c r="D868" t="s">
        <v>9480</v>
      </c>
      <c r="E868" s="5">
        <v>42311322331</v>
      </c>
      <c r="F868" t="s">
        <v>17</v>
      </c>
      <c r="G868">
        <v>12</v>
      </c>
      <c r="H868">
        <v>80949232</v>
      </c>
      <c r="I868" t="s">
        <v>253</v>
      </c>
      <c r="J868">
        <v>101856</v>
      </c>
      <c r="K868" t="s">
        <v>253</v>
      </c>
      <c r="L868" t="s">
        <v>9481</v>
      </c>
      <c r="M868" t="s">
        <v>80</v>
      </c>
      <c r="N868" t="s">
        <v>81</v>
      </c>
      <c r="O868" t="s">
        <v>9351</v>
      </c>
    </row>
    <row r="869" spans="1:15" x14ac:dyDescent="0.25">
      <c r="A869">
        <v>30794</v>
      </c>
      <c r="B869">
        <v>154550</v>
      </c>
      <c r="C869" t="s">
        <v>10316</v>
      </c>
      <c r="D869" t="s">
        <v>4597</v>
      </c>
      <c r="E869" s="5">
        <v>71011532801</v>
      </c>
      <c r="F869" t="s">
        <v>17</v>
      </c>
      <c r="G869">
        <v>16</v>
      </c>
      <c r="H869">
        <v>80950489</v>
      </c>
      <c r="I869" t="s">
        <v>1147</v>
      </c>
      <c r="J869">
        <v>100560</v>
      </c>
      <c r="K869" t="s">
        <v>1147</v>
      </c>
      <c r="L869" t="s">
        <v>7862</v>
      </c>
      <c r="M869" t="s">
        <v>4443</v>
      </c>
      <c r="N869" t="s">
        <v>4444</v>
      </c>
      <c r="O869" t="s">
        <v>7712</v>
      </c>
    </row>
    <row r="870" spans="1:15" x14ac:dyDescent="0.25">
      <c r="A870">
        <v>30524</v>
      </c>
      <c r="B870">
        <v>349707</v>
      </c>
      <c r="C870" t="s">
        <v>9782</v>
      </c>
      <c r="D870" t="s">
        <v>9783</v>
      </c>
      <c r="E870" s="5">
        <v>71011556732</v>
      </c>
      <c r="F870" t="s">
        <v>17</v>
      </c>
      <c r="G870">
        <v>15</v>
      </c>
      <c r="H870">
        <v>80950539</v>
      </c>
      <c r="I870" t="s">
        <v>2120</v>
      </c>
      <c r="J870">
        <v>101057</v>
      </c>
      <c r="K870" t="s">
        <v>2120</v>
      </c>
      <c r="L870" t="s">
        <v>773</v>
      </c>
      <c r="M870" t="s">
        <v>4443</v>
      </c>
      <c r="N870" t="s">
        <v>4444</v>
      </c>
      <c r="O870" t="s">
        <v>9784</v>
      </c>
    </row>
    <row r="871" spans="1:15" x14ac:dyDescent="0.25">
      <c r="A871">
        <v>30511</v>
      </c>
      <c r="B871">
        <v>352081</v>
      </c>
      <c r="C871" t="s">
        <v>936</v>
      </c>
      <c r="D871" t="s">
        <v>9762</v>
      </c>
      <c r="E871" s="5">
        <v>74057551343</v>
      </c>
      <c r="F871" t="s">
        <v>17</v>
      </c>
      <c r="G871">
        <v>4</v>
      </c>
      <c r="H871">
        <v>80948662</v>
      </c>
      <c r="I871" t="s">
        <v>18</v>
      </c>
      <c r="J871">
        <v>100648</v>
      </c>
      <c r="K871" t="s">
        <v>18</v>
      </c>
      <c r="L871" t="s">
        <v>728</v>
      </c>
      <c r="M871" t="s">
        <v>80</v>
      </c>
      <c r="N871" t="s">
        <v>81</v>
      </c>
      <c r="O871" t="s">
        <v>9732</v>
      </c>
    </row>
    <row r="872" spans="1:15" x14ac:dyDescent="0.25">
      <c r="A872">
        <v>32614</v>
      </c>
      <c r="B872">
        <v>103937</v>
      </c>
      <c r="C872" t="s">
        <v>1838</v>
      </c>
      <c r="D872" t="s">
        <v>9664</v>
      </c>
      <c r="E872" s="5">
        <v>74274046373</v>
      </c>
      <c r="F872" t="s">
        <v>17</v>
      </c>
      <c r="G872">
        <v>15</v>
      </c>
      <c r="H872">
        <v>80950151</v>
      </c>
      <c r="I872" t="s">
        <v>784</v>
      </c>
      <c r="J872">
        <v>102467</v>
      </c>
      <c r="K872" t="s">
        <v>784</v>
      </c>
      <c r="L872" t="s">
        <v>820</v>
      </c>
      <c r="M872" t="s">
        <v>80</v>
      </c>
      <c r="N872" t="s">
        <v>81</v>
      </c>
      <c r="O872" t="s">
        <v>174</v>
      </c>
    </row>
    <row r="873" spans="1:15" x14ac:dyDescent="0.25">
      <c r="A873">
        <v>31159</v>
      </c>
      <c r="B873">
        <v>110423</v>
      </c>
      <c r="C873" t="s">
        <v>10991</v>
      </c>
      <c r="D873" t="s">
        <v>10992</v>
      </c>
      <c r="E873" s="5">
        <v>83971643285</v>
      </c>
      <c r="F873" t="s">
        <v>17</v>
      </c>
      <c r="G873">
        <v>16</v>
      </c>
      <c r="H873">
        <v>81056312</v>
      </c>
      <c r="I873" t="s">
        <v>1135</v>
      </c>
      <c r="J873">
        <v>102727</v>
      </c>
      <c r="K873" t="s">
        <v>1135</v>
      </c>
      <c r="L873" t="s">
        <v>754</v>
      </c>
      <c r="M873" t="s">
        <v>531</v>
      </c>
      <c r="N873" t="s">
        <v>532</v>
      </c>
      <c r="O873" t="s">
        <v>4732</v>
      </c>
    </row>
    <row r="874" spans="1:15" x14ac:dyDescent="0.25">
      <c r="A874">
        <v>30954</v>
      </c>
      <c r="B874">
        <v>111372</v>
      </c>
      <c r="C874" t="s">
        <v>10609</v>
      </c>
      <c r="D874" t="s">
        <v>10610</v>
      </c>
      <c r="E874" s="5">
        <v>99900000002</v>
      </c>
      <c r="F874" t="s">
        <v>17</v>
      </c>
      <c r="G874">
        <v>4</v>
      </c>
      <c r="H874">
        <v>99999999</v>
      </c>
      <c r="I874" t="s">
        <v>262</v>
      </c>
      <c r="J874">
        <v>101698</v>
      </c>
      <c r="K874" t="s">
        <v>67</v>
      </c>
      <c r="L874" t="s">
        <v>8273</v>
      </c>
      <c r="M874" t="s">
        <v>186</v>
      </c>
      <c r="N874" t="s">
        <v>187</v>
      </c>
      <c r="O874" t="s">
        <v>10608</v>
      </c>
    </row>
    <row r="875" spans="1:15" x14ac:dyDescent="0.25">
      <c r="A875">
        <v>30946</v>
      </c>
      <c r="B875">
        <v>111388</v>
      </c>
      <c r="C875" t="s">
        <v>10593</v>
      </c>
      <c r="D875" t="s">
        <v>10594</v>
      </c>
      <c r="E875" s="5">
        <v>99900000003</v>
      </c>
      <c r="F875" t="s">
        <v>17</v>
      </c>
      <c r="G875">
        <v>4</v>
      </c>
      <c r="H875">
        <v>80949027</v>
      </c>
      <c r="I875" t="s">
        <v>18</v>
      </c>
      <c r="J875">
        <v>100648</v>
      </c>
      <c r="K875" t="s">
        <v>18</v>
      </c>
      <c r="L875" t="s">
        <v>10595</v>
      </c>
      <c r="M875" t="s">
        <v>80</v>
      </c>
      <c r="N875" t="s">
        <v>81</v>
      </c>
      <c r="O875" t="s">
        <v>4739</v>
      </c>
    </row>
    <row r="876" spans="1:15" x14ac:dyDescent="0.25">
      <c r="A876">
        <v>30933</v>
      </c>
      <c r="B876">
        <v>111410</v>
      </c>
      <c r="C876" t="s">
        <v>2353</v>
      </c>
      <c r="D876" t="s">
        <v>1187</v>
      </c>
      <c r="E876" s="5">
        <v>99900000004</v>
      </c>
      <c r="F876" t="s">
        <v>17</v>
      </c>
      <c r="G876">
        <v>11</v>
      </c>
      <c r="H876">
        <v>80951669</v>
      </c>
      <c r="I876" t="s">
        <v>53</v>
      </c>
      <c r="J876">
        <v>101411</v>
      </c>
      <c r="K876" t="s">
        <v>53</v>
      </c>
      <c r="L876" t="s">
        <v>10569</v>
      </c>
      <c r="M876" t="s">
        <v>210</v>
      </c>
      <c r="N876" t="s">
        <v>92</v>
      </c>
      <c r="O876" t="s">
        <v>10540</v>
      </c>
    </row>
    <row r="877" spans="1:15" x14ac:dyDescent="0.25">
      <c r="A877">
        <v>33536</v>
      </c>
      <c r="B877">
        <v>20164</v>
      </c>
      <c r="C877" t="s">
        <v>4375</v>
      </c>
      <c r="E877" s="5">
        <v>99901001741</v>
      </c>
      <c r="F877" t="s">
        <v>17</v>
      </c>
      <c r="G877">
        <v>17</v>
      </c>
      <c r="H877">
        <v>81053457</v>
      </c>
      <c r="I877" t="s">
        <v>4000</v>
      </c>
      <c r="J877">
        <v>101130</v>
      </c>
      <c r="K877" t="s">
        <v>4000</v>
      </c>
      <c r="L877" t="s">
        <v>14156</v>
      </c>
      <c r="M877" t="s">
        <v>6725</v>
      </c>
      <c r="N877" t="s">
        <v>6726</v>
      </c>
      <c r="O877" t="s">
        <v>14157</v>
      </c>
    </row>
    <row r="878" spans="1:15" x14ac:dyDescent="0.25">
      <c r="A878">
        <v>33532</v>
      </c>
      <c r="B878">
        <v>31481</v>
      </c>
      <c r="C878" t="s">
        <v>14146</v>
      </c>
      <c r="E878" s="5">
        <v>99901007100</v>
      </c>
      <c r="F878" t="s">
        <v>17</v>
      </c>
      <c r="G878">
        <v>16</v>
      </c>
      <c r="H878">
        <v>80975038</v>
      </c>
      <c r="I878" t="s">
        <v>14147</v>
      </c>
      <c r="J878">
        <v>106152</v>
      </c>
      <c r="K878" t="s">
        <v>14147</v>
      </c>
      <c r="L878" t="s">
        <v>14148</v>
      </c>
      <c r="M878" t="s">
        <v>4709</v>
      </c>
      <c r="N878" t="s">
        <v>4710</v>
      </c>
      <c r="O878" t="s">
        <v>14149</v>
      </c>
    </row>
    <row r="879" spans="1:15" x14ac:dyDescent="0.25">
      <c r="A879">
        <v>33530</v>
      </c>
      <c r="B879">
        <v>37171</v>
      </c>
      <c r="C879" t="s">
        <v>14140</v>
      </c>
      <c r="E879" s="5">
        <v>99901011450</v>
      </c>
      <c r="F879" t="s">
        <v>17</v>
      </c>
      <c r="G879">
        <v>9</v>
      </c>
      <c r="H879">
        <v>80975034</v>
      </c>
      <c r="I879" t="s">
        <v>10269</v>
      </c>
      <c r="J879">
        <v>101320</v>
      </c>
      <c r="K879" t="s">
        <v>10269</v>
      </c>
      <c r="L879" t="s">
        <v>14141</v>
      </c>
      <c r="M879" t="s">
        <v>4709</v>
      </c>
      <c r="N879" t="s">
        <v>4710</v>
      </c>
      <c r="O879" t="s">
        <v>14142</v>
      </c>
    </row>
    <row r="880" spans="1:15" x14ac:dyDescent="0.25">
      <c r="A880">
        <v>33528</v>
      </c>
      <c r="B880">
        <v>41797</v>
      </c>
      <c r="C880" t="s">
        <v>9591</v>
      </c>
      <c r="E880" s="5">
        <v>99901013722</v>
      </c>
      <c r="F880" t="s">
        <v>17</v>
      </c>
      <c r="G880">
        <v>14</v>
      </c>
      <c r="H880">
        <v>80901577</v>
      </c>
      <c r="I880" t="s">
        <v>4230</v>
      </c>
      <c r="J880">
        <v>100733</v>
      </c>
      <c r="K880" t="s">
        <v>4230</v>
      </c>
      <c r="L880" t="s">
        <v>14135</v>
      </c>
      <c r="M880" t="s">
        <v>27</v>
      </c>
      <c r="N880" t="s">
        <v>28</v>
      </c>
      <c r="O880" t="s">
        <v>14136</v>
      </c>
    </row>
    <row r="881" spans="1:15" x14ac:dyDescent="0.25">
      <c r="A881">
        <v>33522</v>
      </c>
      <c r="B881">
        <v>49632</v>
      </c>
      <c r="C881" t="s">
        <v>14122</v>
      </c>
      <c r="D881" t="s">
        <v>444</v>
      </c>
      <c r="E881" s="5">
        <v>99901016488</v>
      </c>
      <c r="F881" t="s">
        <v>17</v>
      </c>
      <c r="G881">
        <v>18</v>
      </c>
      <c r="H881">
        <v>80950967</v>
      </c>
      <c r="I881" t="s">
        <v>7431</v>
      </c>
      <c r="J881">
        <v>101306</v>
      </c>
      <c r="K881" t="s">
        <v>7431</v>
      </c>
      <c r="L881" t="s">
        <v>14123</v>
      </c>
      <c r="M881" t="s">
        <v>1472</v>
      </c>
      <c r="N881" t="s">
        <v>1473</v>
      </c>
      <c r="O881" t="s">
        <v>222</v>
      </c>
    </row>
    <row r="882" spans="1:15" x14ac:dyDescent="0.25">
      <c r="A882">
        <v>33509</v>
      </c>
      <c r="B882">
        <v>97929</v>
      </c>
      <c r="C882" t="s">
        <v>14089</v>
      </c>
      <c r="D882" t="s">
        <v>14090</v>
      </c>
      <c r="E882" s="5">
        <v>99954523654</v>
      </c>
      <c r="F882" t="s">
        <v>17</v>
      </c>
      <c r="G882">
        <v>14</v>
      </c>
      <c r="H882">
        <v>81053455</v>
      </c>
      <c r="I882" t="s">
        <v>14091</v>
      </c>
      <c r="J882">
        <v>101050</v>
      </c>
      <c r="K882" t="s">
        <v>14091</v>
      </c>
      <c r="L882" t="s">
        <v>14092</v>
      </c>
      <c r="M882" t="s">
        <v>6725</v>
      </c>
      <c r="N882" t="s">
        <v>6726</v>
      </c>
      <c r="O882" t="s">
        <v>14093</v>
      </c>
    </row>
    <row r="883" spans="1:15" x14ac:dyDescent="0.25">
      <c r="A883">
        <v>30847</v>
      </c>
      <c r="B883">
        <v>143949</v>
      </c>
      <c r="C883" t="s">
        <v>10416</v>
      </c>
      <c r="E883" s="5">
        <v>99991230600</v>
      </c>
      <c r="F883" t="s">
        <v>17</v>
      </c>
      <c r="G883">
        <v>16</v>
      </c>
      <c r="H883">
        <v>80850233</v>
      </c>
      <c r="I883" t="s">
        <v>2635</v>
      </c>
      <c r="J883">
        <v>101365</v>
      </c>
      <c r="K883" t="s">
        <v>2635</v>
      </c>
      <c r="L883" t="s">
        <v>10417</v>
      </c>
      <c r="M883" t="s">
        <v>8050</v>
      </c>
      <c r="N883" t="s">
        <v>8051</v>
      </c>
      <c r="O883" t="s">
        <v>10418</v>
      </c>
    </row>
    <row r="884" spans="1:15" x14ac:dyDescent="0.25">
      <c r="A884">
        <v>30742</v>
      </c>
      <c r="B884">
        <v>207691</v>
      </c>
      <c r="C884" t="s">
        <v>10205</v>
      </c>
      <c r="D884" t="s">
        <v>10206</v>
      </c>
      <c r="E884" s="5">
        <v>99991684431</v>
      </c>
      <c r="F884" t="s">
        <v>17</v>
      </c>
      <c r="G884">
        <v>14</v>
      </c>
      <c r="H884">
        <v>80905782</v>
      </c>
      <c r="I884" t="s">
        <v>8347</v>
      </c>
      <c r="J884">
        <v>100674</v>
      </c>
      <c r="K884" t="s">
        <v>8347</v>
      </c>
      <c r="L884" t="s">
        <v>10207</v>
      </c>
      <c r="M884" t="s">
        <v>62</v>
      </c>
      <c r="N884" t="s">
        <v>63</v>
      </c>
      <c r="O884" t="s">
        <v>10208</v>
      </c>
    </row>
    <row r="885" spans="1:15" x14ac:dyDescent="0.25">
      <c r="A885">
        <v>30841</v>
      </c>
      <c r="B885">
        <v>148663</v>
      </c>
      <c r="C885" t="s">
        <v>10406</v>
      </c>
      <c r="D885" t="s">
        <v>4115</v>
      </c>
      <c r="E885" s="5">
        <v>99993123475</v>
      </c>
      <c r="F885" t="s">
        <v>17</v>
      </c>
      <c r="G885">
        <v>16</v>
      </c>
      <c r="H885">
        <v>80850231</v>
      </c>
      <c r="I885" t="s">
        <v>2635</v>
      </c>
      <c r="J885">
        <v>101365</v>
      </c>
      <c r="K885" t="s">
        <v>2635</v>
      </c>
      <c r="L885" t="s">
        <v>10407</v>
      </c>
      <c r="M885" t="s">
        <v>8050</v>
      </c>
      <c r="N885" t="s">
        <v>8051</v>
      </c>
      <c r="O885" t="s">
        <v>6989</v>
      </c>
    </row>
    <row r="886" spans="1:15" x14ac:dyDescent="0.25">
      <c r="A886">
        <v>30839</v>
      </c>
      <c r="B886">
        <v>150645</v>
      </c>
      <c r="C886" t="s">
        <v>10398</v>
      </c>
      <c r="D886" t="s">
        <v>10399</v>
      </c>
      <c r="E886" s="5">
        <v>99993171753</v>
      </c>
      <c r="F886" t="s">
        <v>17</v>
      </c>
      <c r="G886">
        <v>12</v>
      </c>
      <c r="H886">
        <v>80949165</v>
      </c>
      <c r="I886" t="s">
        <v>253</v>
      </c>
      <c r="J886">
        <v>101856</v>
      </c>
      <c r="K886" t="s">
        <v>253</v>
      </c>
      <c r="L886" t="s">
        <v>10400</v>
      </c>
      <c r="M886" t="s">
        <v>80</v>
      </c>
      <c r="N886" t="s">
        <v>81</v>
      </c>
      <c r="O886" t="s">
        <v>10401</v>
      </c>
    </row>
    <row r="887" spans="1:15" x14ac:dyDescent="0.25">
      <c r="A887">
        <v>30838</v>
      </c>
      <c r="B887">
        <v>150811</v>
      </c>
      <c r="C887" t="s">
        <v>10395</v>
      </c>
      <c r="D887" t="s">
        <v>10396</v>
      </c>
      <c r="E887" s="5">
        <v>99993188725</v>
      </c>
      <c r="F887" t="s">
        <v>17</v>
      </c>
      <c r="G887">
        <v>19</v>
      </c>
      <c r="H887">
        <v>80901525</v>
      </c>
      <c r="I887" t="s">
        <v>9822</v>
      </c>
      <c r="J887">
        <v>101306</v>
      </c>
      <c r="K887" t="s">
        <v>7431</v>
      </c>
      <c r="L887" t="s">
        <v>9464</v>
      </c>
      <c r="M887" t="s">
        <v>106</v>
      </c>
      <c r="N887" t="s">
        <v>107</v>
      </c>
      <c r="O887" t="s">
        <v>10397</v>
      </c>
    </row>
    <row r="888" spans="1:15" x14ac:dyDescent="0.25">
      <c r="A888">
        <v>30857</v>
      </c>
      <c r="B888">
        <v>138202</v>
      </c>
      <c r="C888" t="s">
        <v>10439</v>
      </c>
      <c r="D888" t="s">
        <v>1345</v>
      </c>
      <c r="E888" s="5">
        <v>99994012720</v>
      </c>
      <c r="F888" t="s">
        <v>17</v>
      </c>
      <c r="G888">
        <v>17</v>
      </c>
      <c r="H888">
        <v>81055662</v>
      </c>
      <c r="I888" t="s">
        <v>10440</v>
      </c>
      <c r="J888">
        <v>102338</v>
      </c>
      <c r="K888" t="s">
        <v>10440</v>
      </c>
      <c r="L888" t="s">
        <v>10441</v>
      </c>
      <c r="M888" t="s">
        <v>4249</v>
      </c>
      <c r="N888" t="s">
        <v>4250</v>
      </c>
      <c r="O888" t="s">
        <v>4679</v>
      </c>
    </row>
    <row r="889" spans="1:15" x14ac:dyDescent="0.25">
      <c r="A889">
        <v>30855</v>
      </c>
      <c r="B889">
        <v>139258</v>
      </c>
      <c r="C889" t="s">
        <v>9986</v>
      </c>
      <c r="D889" t="s">
        <v>10436</v>
      </c>
      <c r="E889" s="5">
        <v>99994032546</v>
      </c>
      <c r="F889" t="s">
        <v>17</v>
      </c>
      <c r="G889">
        <v>11</v>
      </c>
      <c r="H889">
        <v>80947490</v>
      </c>
      <c r="I889" t="s">
        <v>6828</v>
      </c>
      <c r="J889">
        <v>101704</v>
      </c>
      <c r="K889" t="s">
        <v>6828</v>
      </c>
      <c r="L889" t="s">
        <v>10437</v>
      </c>
      <c r="M889" t="s">
        <v>328</v>
      </c>
      <c r="N889" t="s">
        <v>329</v>
      </c>
      <c r="O889" t="s">
        <v>10438</v>
      </c>
    </row>
    <row r="890" spans="1:15" x14ac:dyDescent="0.25">
      <c r="A890">
        <v>30853</v>
      </c>
      <c r="B890">
        <v>139352</v>
      </c>
      <c r="C890" t="s">
        <v>9403</v>
      </c>
      <c r="D890" t="s">
        <v>10431</v>
      </c>
      <c r="E890" s="5">
        <v>99994034382</v>
      </c>
      <c r="F890" t="s">
        <v>17</v>
      </c>
      <c r="G890">
        <v>19</v>
      </c>
      <c r="H890">
        <v>80905851</v>
      </c>
      <c r="I890" t="s">
        <v>10432</v>
      </c>
      <c r="J890">
        <v>102717</v>
      </c>
      <c r="K890" t="s">
        <v>10432</v>
      </c>
      <c r="L890" t="s">
        <v>9751</v>
      </c>
      <c r="M890" t="s">
        <v>62</v>
      </c>
      <c r="N890" t="s">
        <v>63</v>
      </c>
      <c r="O890" t="s">
        <v>5198</v>
      </c>
    </row>
    <row r="891" spans="1:15" x14ac:dyDescent="0.25">
      <c r="A891">
        <v>30851</v>
      </c>
      <c r="B891">
        <v>140687</v>
      </c>
      <c r="C891" t="s">
        <v>1978</v>
      </c>
      <c r="D891" t="s">
        <v>811</v>
      </c>
      <c r="E891" s="5">
        <v>99994186770</v>
      </c>
      <c r="F891" t="s">
        <v>17</v>
      </c>
      <c r="G891">
        <v>14</v>
      </c>
      <c r="H891">
        <v>80947486</v>
      </c>
      <c r="I891" t="s">
        <v>6828</v>
      </c>
      <c r="J891">
        <v>101704</v>
      </c>
      <c r="K891" t="s">
        <v>6828</v>
      </c>
      <c r="L891" t="s">
        <v>10428</v>
      </c>
      <c r="M891" t="s">
        <v>328</v>
      </c>
      <c r="N891" t="s">
        <v>329</v>
      </c>
      <c r="O891" t="s">
        <v>2282</v>
      </c>
    </row>
    <row r="892" spans="1:15" x14ac:dyDescent="0.25">
      <c r="A892">
        <v>30850</v>
      </c>
      <c r="B892">
        <v>141026</v>
      </c>
      <c r="C892" t="s">
        <v>922</v>
      </c>
      <c r="D892" t="s">
        <v>3361</v>
      </c>
      <c r="E892" s="5">
        <v>99994194074</v>
      </c>
      <c r="F892" t="s">
        <v>17</v>
      </c>
      <c r="G892">
        <v>16</v>
      </c>
      <c r="H892">
        <v>80947504</v>
      </c>
      <c r="I892" t="s">
        <v>10425</v>
      </c>
      <c r="J892">
        <v>102454</v>
      </c>
      <c r="K892" t="s">
        <v>10425</v>
      </c>
      <c r="L892" t="s">
        <v>10426</v>
      </c>
      <c r="M892" t="s">
        <v>328</v>
      </c>
      <c r="N892" t="s">
        <v>329</v>
      </c>
      <c r="O892" t="s">
        <v>10427</v>
      </c>
    </row>
    <row r="893" spans="1:15" x14ac:dyDescent="0.25">
      <c r="A893">
        <v>30849</v>
      </c>
      <c r="B893">
        <v>141430</v>
      </c>
      <c r="C893" t="s">
        <v>10422</v>
      </c>
      <c r="D893" t="s">
        <v>10423</v>
      </c>
      <c r="E893" s="5">
        <v>99994203865</v>
      </c>
      <c r="F893" t="s">
        <v>17</v>
      </c>
      <c r="G893">
        <v>14</v>
      </c>
      <c r="H893">
        <v>80947489</v>
      </c>
      <c r="I893" t="s">
        <v>6828</v>
      </c>
      <c r="J893">
        <v>101704</v>
      </c>
      <c r="K893" t="s">
        <v>6828</v>
      </c>
      <c r="L893" t="s">
        <v>10424</v>
      </c>
      <c r="M893" t="s">
        <v>328</v>
      </c>
      <c r="N893" t="s">
        <v>329</v>
      </c>
      <c r="O893" t="s">
        <v>1916</v>
      </c>
    </row>
    <row r="894" spans="1:15" x14ac:dyDescent="0.25">
      <c r="A894">
        <v>29035</v>
      </c>
      <c r="B894">
        <v>586101</v>
      </c>
      <c r="C894" t="s">
        <v>3820</v>
      </c>
      <c r="D894" t="s">
        <v>2743</v>
      </c>
      <c r="E894" s="5">
        <v>101020203030</v>
      </c>
      <c r="F894" t="s">
        <v>17</v>
      </c>
      <c r="G894">
        <v>7</v>
      </c>
      <c r="H894">
        <v>80904807</v>
      </c>
      <c r="I894" t="s">
        <v>121</v>
      </c>
      <c r="J894">
        <v>100745</v>
      </c>
      <c r="K894" t="s">
        <v>121</v>
      </c>
      <c r="L894" t="s">
        <v>368</v>
      </c>
      <c r="M894" t="s">
        <v>48</v>
      </c>
      <c r="N894" t="s">
        <v>49</v>
      </c>
      <c r="O894" t="s">
        <v>7280</v>
      </c>
    </row>
    <row r="895" spans="1:15" x14ac:dyDescent="0.25">
      <c r="A895">
        <v>27074</v>
      </c>
      <c r="B895">
        <v>50160926</v>
      </c>
      <c r="C895" t="s">
        <v>3918</v>
      </c>
      <c r="D895" t="s">
        <v>3919</v>
      </c>
      <c r="E895" s="5">
        <v>102030405069</v>
      </c>
      <c r="F895" t="s">
        <v>17</v>
      </c>
      <c r="G895">
        <v>1</v>
      </c>
      <c r="H895">
        <v>80947655</v>
      </c>
      <c r="I895" t="s">
        <v>18</v>
      </c>
      <c r="J895">
        <v>102602</v>
      </c>
      <c r="K895" t="s">
        <v>3489</v>
      </c>
      <c r="L895" t="s">
        <v>3920</v>
      </c>
      <c r="M895" t="s">
        <v>237</v>
      </c>
      <c r="N895" t="s">
        <v>238</v>
      </c>
      <c r="O895" t="s">
        <v>3900</v>
      </c>
    </row>
    <row r="896" spans="1:15" x14ac:dyDescent="0.25">
      <c r="A896">
        <v>28316</v>
      </c>
      <c r="B896">
        <v>950181</v>
      </c>
      <c r="C896" t="s">
        <v>158</v>
      </c>
      <c r="D896" t="s">
        <v>3418</v>
      </c>
      <c r="E896" s="5">
        <v>102929990003</v>
      </c>
      <c r="F896" t="s">
        <v>17</v>
      </c>
      <c r="G896">
        <v>7</v>
      </c>
      <c r="H896">
        <v>80903253</v>
      </c>
      <c r="I896" t="s">
        <v>121</v>
      </c>
      <c r="J896">
        <v>100745</v>
      </c>
      <c r="K896" t="s">
        <v>121</v>
      </c>
      <c r="L896" t="s">
        <v>720</v>
      </c>
      <c r="M896" t="s">
        <v>48</v>
      </c>
      <c r="N896" t="s">
        <v>49</v>
      </c>
      <c r="O896" t="s">
        <v>1623</v>
      </c>
    </row>
    <row r="897" spans="1:15" x14ac:dyDescent="0.25">
      <c r="A897">
        <v>32957</v>
      </c>
      <c r="B897">
        <v>103122</v>
      </c>
      <c r="C897" t="s">
        <v>13347</v>
      </c>
      <c r="D897" t="s">
        <v>13348</v>
      </c>
      <c r="E897" s="5">
        <v>135065422962</v>
      </c>
      <c r="F897" t="s">
        <v>17</v>
      </c>
      <c r="G897">
        <v>16</v>
      </c>
      <c r="H897">
        <v>80950701</v>
      </c>
      <c r="I897" t="s">
        <v>1135</v>
      </c>
      <c r="J897">
        <v>102727</v>
      </c>
      <c r="K897" t="s">
        <v>1135</v>
      </c>
      <c r="L897" t="s">
        <v>11023</v>
      </c>
      <c r="M897" t="s">
        <v>186</v>
      </c>
      <c r="N897" t="s">
        <v>187</v>
      </c>
      <c r="O897" t="s">
        <v>368</v>
      </c>
    </row>
    <row r="898" spans="1:15" x14ac:dyDescent="0.25">
      <c r="A898">
        <v>31212</v>
      </c>
      <c r="B898">
        <v>110332</v>
      </c>
      <c r="C898" t="s">
        <v>5415</v>
      </c>
      <c r="D898" t="s">
        <v>11092</v>
      </c>
      <c r="E898" s="5">
        <v>135075518150</v>
      </c>
      <c r="F898" t="s">
        <v>17</v>
      </c>
      <c r="G898">
        <v>2</v>
      </c>
      <c r="H898">
        <v>80948650</v>
      </c>
      <c r="I898" t="s">
        <v>18</v>
      </c>
      <c r="J898">
        <v>100648</v>
      </c>
      <c r="K898" t="s">
        <v>18</v>
      </c>
      <c r="L898" t="s">
        <v>11093</v>
      </c>
      <c r="M898" t="s">
        <v>80</v>
      </c>
      <c r="N898" t="s">
        <v>81</v>
      </c>
      <c r="O898" t="s">
        <v>10925</v>
      </c>
    </row>
    <row r="899" spans="1:15" x14ac:dyDescent="0.25">
      <c r="A899">
        <v>32450</v>
      </c>
      <c r="B899">
        <v>104533</v>
      </c>
      <c r="C899" t="s">
        <v>12592</v>
      </c>
      <c r="D899" t="s">
        <v>12593</v>
      </c>
      <c r="E899" s="5">
        <v>137891408280</v>
      </c>
      <c r="F899" t="s">
        <v>17</v>
      </c>
      <c r="G899">
        <v>4</v>
      </c>
      <c r="H899">
        <v>80948215</v>
      </c>
      <c r="I899" t="s">
        <v>18</v>
      </c>
      <c r="J899">
        <v>100648</v>
      </c>
      <c r="K899" t="s">
        <v>18</v>
      </c>
      <c r="L899" t="s">
        <v>9549</v>
      </c>
      <c r="M899" t="s">
        <v>116</v>
      </c>
      <c r="N899" t="s">
        <v>117</v>
      </c>
      <c r="O899" t="s">
        <v>12112</v>
      </c>
    </row>
    <row r="900" spans="1:15" x14ac:dyDescent="0.25">
      <c r="A900">
        <v>32196</v>
      </c>
      <c r="B900">
        <v>105475</v>
      </c>
      <c r="C900" t="s">
        <v>489</v>
      </c>
      <c r="D900" t="s">
        <v>6321</v>
      </c>
      <c r="E900" s="5">
        <v>139593150423</v>
      </c>
      <c r="F900" t="s">
        <v>17</v>
      </c>
      <c r="G900">
        <v>12</v>
      </c>
      <c r="H900">
        <v>80948019</v>
      </c>
      <c r="I900" t="s">
        <v>1942</v>
      </c>
      <c r="J900">
        <v>101636</v>
      </c>
      <c r="K900" t="s">
        <v>1942</v>
      </c>
      <c r="L900" t="s">
        <v>12118</v>
      </c>
      <c r="M900" t="s">
        <v>237</v>
      </c>
      <c r="N900" t="s">
        <v>238</v>
      </c>
      <c r="O900" t="s">
        <v>12119</v>
      </c>
    </row>
    <row r="901" spans="1:15" x14ac:dyDescent="0.25">
      <c r="A901">
        <v>31057</v>
      </c>
      <c r="B901">
        <v>110729</v>
      </c>
      <c r="C901" t="s">
        <v>10808</v>
      </c>
      <c r="D901" t="s">
        <v>10809</v>
      </c>
      <c r="E901" s="5">
        <v>139779990772</v>
      </c>
      <c r="F901" t="s">
        <v>17</v>
      </c>
      <c r="G901">
        <v>12</v>
      </c>
      <c r="H901">
        <v>80947733</v>
      </c>
      <c r="I901" t="s">
        <v>8104</v>
      </c>
      <c r="J901">
        <v>101505</v>
      </c>
      <c r="K901" t="s">
        <v>8104</v>
      </c>
      <c r="L901" t="s">
        <v>10810</v>
      </c>
      <c r="M901" t="s">
        <v>237</v>
      </c>
      <c r="N901" t="s">
        <v>238</v>
      </c>
      <c r="O901" t="s">
        <v>10811</v>
      </c>
    </row>
    <row r="902" spans="1:15" x14ac:dyDescent="0.25">
      <c r="A902">
        <v>33260</v>
      </c>
      <c r="B902">
        <v>102418</v>
      </c>
      <c r="C902" t="s">
        <v>13743</v>
      </c>
      <c r="D902" t="s">
        <v>266</v>
      </c>
      <c r="E902" s="5">
        <v>139861051506</v>
      </c>
      <c r="F902" t="s">
        <v>17</v>
      </c>
      <c r="G902">
        <v>15</v>
      </c>
      <c r="H902">
        <v>80949603</v>
      </c>
      <c r="I902" t="s">
        <v>253</v>
      </c>
      <c r="J902">
        <v>101856</v>
      </c>
      <c r="K902" t="s">
        <v>253</v>
      </c>
      <c r="L902" t="s">
        <v>13744</v>
      </c>
      <c r="M902" t="s">
        <v>80</v>
      </c>
      <c r="N902" t="s">
        <v>81</v>
      </c>
      <c r="O902" t="s">
        <v>207</v>
      </c>
    </row>
    <row r="903" spans="1:15" x14ac:dyDescent="0.25">
      <c r="A903">
        <v>31147</v>
      </c>
      <c r="B903">
        <v>110449</v>
      </c>
      <c r="C903" t="s">
        <v>10964</v>
      </c>
      <c r="D903" t="s">
        <v>3850</v>
      </c>
      <c r="E903" s="5">
        <v>139881395592</v>
      </c>
      <c r="F903" t="s">
        <v>17</v>
      </c>
      <c r="G903">
        <v>4</v>
      </c>
      <c r="H903">
        <v>80948989</v>
      </c>
      <c r="I903" t="s">
        <v>18</v>
      </c>
      <c r="J903">
        <v>100648</v>
      </c>
      <c r="K903" t="s">
        <v>18</v>
      </c>
      <c r="L903" t="s">
        <v>10965</v>
      </c>
      <c r="M903" t="s">
        <v>80</v>
      </c>
      <c r="N903" t="s">
        <v>81</v>
      </c>
      <c r="O903" t="s">
        <v>10966</v>
      </c>
    </row>
    <row r="904" spans="1:15" x14ac:dyDescent="0.25">
      <c r="A904">
        <v>33376</v>
      </c>
      <c r="B904">
        <v>102137</v>
      </c>
      <c r="C904" t="s">
        <v>13887</v>
      </c>
      <c r="D904" t="s">
        <v>968</v>
      </c>
      <c r="E904" s="5">
        <v>139901116934</v>
      </c>
      <c r="F904" t="s">
        <v>17</v>
      </c>
      <c r="G904">
        <v>16</v>
      </c>
      <c r="H904">
        <v>81053143</v>
      </c>
      <c r="I904" t="s">
        <v>1135</v>
      </c>
      <c r="J904">
        <v>102727</v>
      </c>
      <c r="K904" t="s">
        <v>1135</v>
      </c>
      <c r="L904" t="s">
        <v>13888</v>
      </c>
      <c r="M904" t="s">
        <v>186</v>
      </c>
      <c r="N904" t="s">
        <v>187</v>
      </c>
      <c r="O904" t="s">
        <v>1075</v>
      </c>
    </row>
    <row r="905" spans="1:15" x14ac:dyDescent="0.25">
      <c r="A905">
        <v>32884</v>
      </c>
      <c r="B905">
        <v>103273</v>
      </c>
      <c r="C905" t="s">
        <v>13249</v>
      </c>
      <c r="D905" t="s">
        <v>13250</v>
      </c>
      <c r="E905" s="5">
        <v>139920437703</v>
      </c>
      <c r="F905" t="s">
        <v>17</v>
      </c>
      <c r="G905">
        <v>15</v>
      </c>
      <c r="H905">
        <v>80950100</v>
      </c>
      <c r="I905" t="s">
        <v>784</v>
      </c>
      <c r="J905">
        <v>102467</v>
      </c>
      <c r="K905" t="s">
        <v>784</v>
      </c>
      <c r="L905" t="s">
        <v>13251</v>
      </c>
      <c r="M905" t="s">
        <v>80</v>
      </c>
      <c r="N905" t="s">
        <v>81</v>
      </c>
      <c r="O905" t="s">
        <v>931</v>
      </c>
    </row>
    <row r="906" spans="1:15" x14ac:dyDescent="0.25">
      <c r="A906">
        <v>30959</v>
      </c>
      <c r="B906">
        <v>111343</v>
      </c>
      <c r="C906" t="s">
        <v>1958</v>
      </c>
      <c r="D906" t="s">
        <v>10614</v>
      </c>
      <c r="E906" s="5">
        <v>139922264222</v>
      </c>
      <c r="F906" t="s">
        <v>17</v>
      </c>
      <c r="G906">
        <v>15</v>
      </c>
      <c r="H906">
        <v>80949538</v>
      </c>
      <c r="I906" t="s">
        <v>253</v>
      </c>
      <c r="J906">
        <v>101856</v>
      </c>
      <c r="K906" t="s">
        <v>253</v>
      </c>
      <c r="L906" t="s">
        <v>10615</v>
      </c>
      <c r="M906" t="s">
        <v>80</v>
      </c>
      <c r="N906" t="s">
        <v>81</v>
      </c>
      <c r="O906" t="s">
        <v>5631</v>
      </c>
    </row>
    <row r="907" spans="1:15" x14ac:dyDescent="0.25">
      <c r="A907">
        <v>32669</v>
      </c>
      <c r="B907">
        <v>103811</v>
      </c>
      <c r="C907" t="s">
        <v>4849</v>
      </c>
      <c r="D907" t="s">
        <v>12937</v>
      </c>
      <c r="E907" s="5">
        <v>142076129952</v>
      </c>
      <c r="F907" t="s">
        <v>17</v>
      </c>
      <c r="G907">
        <v>16</v>
      </c>
      <c r="H907">
        <v>80950238</v>
      </c>
      <c r="I907" t="s">
        <v>784</v>
      </c>
      <c r="J907">
        <v>102467</v>
      </c>
      <c r="K907" t="s">
        <v>784</v>
      </c>
      <c r="L907" t="s">
        <v>820</v>
      </c>
      <c r="M907" t="s">
        <v>80</v>
      </c>
      <c r="N907" t="s">
        <v>81</v>
      </c>
      <c r="O907" t="s">
        <v>174</v>
      </c>
    </row>
    <row r="908" spans="1:15" x14ac:dyDescent="0.25">
      <c r="A908">
        <v>32906</v>
      </c>
      <c r="B908">
        <v>103233</v>
      </c>
      <c r="C908" t="s">
        <v>1274</v>
      </c>
      <c r="D908" t="s">
        <v>13284</v>
      </c>
      <c r="E908" s="5">
        <v>142092091364</v>
      </c>
      <c r="F908" t="s">
        <v>17</v>
      </c>
      <c r="G908">
        <v>15</v>
      </c>
      <c r="H908">
        <v>80950097</v>
      </c>
      <c r="I908" t="s">
        <v>784</v>
      </c>
      <c r="J908">
        <v>102467</v>
      </c>
      <c r="K908" t="s">
        <v>784</v>
      </c>
      <c r="L908" t="s">
        <v>13285</v>
      </c>
      <c r="M908" t="s">
        <v>80</v>
      </c>
      <c r="N908" t="s">
        <v>81</v>
      </c>
      <c r="O908" t="s">
        <v>170</v>
      </c>
    </row>
    <row r="909" spans="1:15" x14ac:dyDescent="0.25">
      <c r="A909">
        <v>32570</v>
      </c>
      <c r="B909">
        <v>104029</v>
      </c>
      <c r="C909" t="s">
        <v>1619</v>
      </c>
      <c r="D909" t="s">
        <v>12795</v>
      </c>
      <c r="E909" s="5">
        <v>142701115932</v>
      </c>
      <c r="F909" t="s">
        <v>17</v>
      </c>
      <c r="G909">
        <v>4</v>
      </c>
      <c r="H909">
        <v>80948695</v>
      </c>
      <c r="I909" t="s">
        <v>18</v>
      </c>
      <c r="J909">
        <v>100648</v>
      </c>
      <c r="K909" t="s">
        <v>18</v>
      </c>
      <c r="L909" t="s">
        <v>9549</v>
      </c>
      <c r="M909" t="s">
        <v>80</v>
      </c>
      <c r="N909" t="s">
        <v>81</v>
      </c>
      <c r="O909" t="s">
        <v>931</v>
      </c>
    </row>
    <row r="910" spans="1:15" x14ac:dyDescent="0.25">
      <c r="A910">
        <v>33427</v>
      </c>
      <c r="B910">
        <v>101997</v>
      </c>
      <c r="C910" t="s">
        <v>4189</v>
      </c>
      <c r="E910" s="5">
        <v>142762070148</v>
      </c>
      <c r="F910" t="s">
        <v>17</v>
      </c>
      <c r="G910">
        <v>4</v>
      </c>
      <c r="H910">
        <v>80951089</v>
      </c>
      <c r="I910" t="s">
        <v>184</v>
      </c>
      <c r="J910">
        <v>100479</v>
      </c>
      <c r="K910" t="s">
        <v>184</v>
      </c>
      <c r="L910" t="s">
        <v>9134</v>
      </c>
      <c r="M910" t="s">
        <v>249</v>
      </c>
      <c r="N910" t="s">
        <v>250</v>
      </c>
      <c r="O910" t="s">
        <v>3358</v>
      </c>
    </row>
    <row r="911" spans="1:15" x14ac:dyDescent="0.25">
      <c r="A911">
        <v>32505</v>
      </c>
      <c r="B911">
        <v>104221</v>
      </c>
      <c r="C911" t="s">
        <v>10088</v>
      </c>
      <c r="D911" t="s">
        <v>12696</v>
      </c>
      <c r="E911" s="5">
        <v>142764511721</v>
      </c>
      <c r="F911" t="s">
        <v>17</v>
      </c>
      <c r="G911">
        <v>4</v>
      </c>
      <c r="H911">
        <v>80948979</v>
      </c>
      <c r="I911" t="s">
        <v>18</v>
      </c>
      <c r="J911">
        <v>100648</v>
      </c>
      <c r="K911" t="s">
        <v>18</v>
      </c>
      <c r="L911" t="s">
        <v>2071</v>
      </c>
      <c r="M911" t="s">
        <v>80</v>
      </c>
      <c r="N911" t="s">
        <v>81</v>
      </c>
      <c r="O911" t="s">
        <v>170</v>
      </c>
    </row>
    <row r="912" spans="1:15" x14ac:dyDescent="0.25">
      <c r="A912">
        <v>33102</v>
      </c>
      <c r="B912">
        <v>102775</v>
      </c>
      <c r="C912" t="s">
        <v>13518</v>
      </c>
      <c r="D912" t="s">
        <v>6928</v>
      </c>
      <c r="E912" s="5">
        <v>142781492672</v>
      </c>
      <c r="F912" t="s">
        <v>17</v>
      </c>
      <c r="G912">
        <v>12</v>
      </c>
      <c r="H912">
        <v>80949130</v>
      </c>
      <c r="I912" t="s">
        <v>253</v>
      </c>
      <c r="J912">
        <v>101856</v>
      </c>
      <c r="K912" t="s">
        <v>253</v>
      </c>
      <c r="L912" t="s">
        <v>10997</v>
      </c>
      <c r="M912" t="s">
        <v>80</v>
      </c>
      <c r="N912" t="s">
        <v>81</v>
      </c>
      <c r="O912" t="s">
        <v>3794</v>
      </c>
    </row>
    <row r="913" spans="1:15" x14ac:dyDescent="0.25">
      <c r="A913">
        <v>32452</v>
      </c>
      <c r="B913">
        <v>104527</v>
      </c>
      <c r="C913" t="s">
        <v>3013</v>
      </c>
      <c r="D913" t="s">
        <v>2222</v>
      </c>
      <c r="E913" s="5">
        <v>142801093652</v>
      </c>
      <c r="F913" t="s">
        <v>17</v>
      </c>
      <c r="G913">
        <v>4</v>
      </c>
      <c r="H913">
        <v>80948274</v>
      </c>
      <c r="I913" t="s">
        <v>114</v>
      </c>
      <c r="J913">
        <v>101193</v>
      </c>
      <c r="K913" t="s">
        <v>114</v>
      </c>
      <c r="L913" t="s">
        <v>375</v>
      </c>
      <c r="M913" t="s">
        <v>116</v>
      </c>
      <c r="N913" t="s">
        <v>117</v>
      </c>
      <c r="O913" t="s">
        <v>12596</v>
      </c>
    </row>
    <row r="914" spans="1:15" x14ac:dyDescent="0.25">
      <c r="A914">
        <v>32424</v>
      </c>
      <c r="B914">
        <v>104613</v>
      </c>
      <c r="C914" t="s">
        <v>8582</v>
      </c>
      <c r="D914" t="s">
        <v>1702</v>
      </c>
      <c r="E914" s="5">
        <v>142910085257</v>
      </c>
      <c r="F914" t="s">
        <v>17</v>
      </c>
      <c r="G914">
        <v>4</v>
      </c>
      <c r="H914">
        <v>80948349</v>
      </c>
      <c r="I914" t="s">
        <v>18</v>
      </c>
      <c r="J914">
        <v>100648</v>
      </c>
      <c r="K914" t="s">
        <v>18</v>
      </c>
      <c r="L914" t="s">
        <v>10391</v>
      </c>
      <c r="M914" t="s">
        <v>20</v>
      </c>
      <c r="N914" t="s">
        <v>21</v>
      </c>
      <c r="O914" t="s">
        <v>10681</v>
      </c>
    </row>
    <row r="915" spans="1:15" x14ac:dyDescent="0.25">
      <c r="A915">
        <v>33264</v>
      </c>
      <c r="B915">
        <v>102401</v>
      </c>
      <c r="C915" t="s">
        <v>13748</v>
      </c>
      <c r="D915" t="s">
        <v>13749</v>
      </c>
      <c r="E915" s="5">
        <v>142920193224</v>
      </c>
      <c r="F915" t="s">
        <v>17</v>
      </c>
      <c r="G915">
        <v>15</v>
      </c>
      <c r="H915">
        <v>80950067</v>
      </c>
      <c r="I915" t="s">
        <v>784</v>
      </c>
      <c r="J915">
        <v>102467</v>
      </c>
      <c r="K915" t="s">
        <v>784</v>
      </c>
      <c r="L915" t="s">
        <v>13750</v>
      </c>
      <c r="M915" t="s">
        <v>80</v>
      </c>
      <c r="N915" t="s">
        <v>81</v>
      </c>
      <c r="O915" t="s">
        <v>12315</v>
      </c>
    </row>
    <row r="916" spans="1:15" x14ac:dyDescent="0.25">
      <c r="A916">
        <v>33221</v>
      </c>
      <c r="B916">
        <v>102526</v>
      </c>
      <c r="C916" t="s">
        <v>7395</v>
      </c>
      <c r="D916" t="s">
        <v>2299</v>
      </c>
      <c r="E916" s="5">
        <v>142977117788</v>
      </c>
      <c r="F916" t="s">
        <v>17</v>
      </c>
      <c r="G916">
        <v>4</v>
      </c>
      <c r="H916">
        <v>80951479</v>
      </c>
      <c r="I916" t="s">
        <v>18</v>
      </c>
      <c r="J916">
        <v>100648</v>
      </c>
      <c r="K916" t="s">
        <v>18</v>
      </c>
      <c r="L916" t="s">
        <v>9751</v>
      </c>
      <c r="M916" t="s">
        <v>1614</v>
      </c>
      <c r="N916" t="s">
        <v>1615</v>
      </c>
      <c r="O916" t="s">
        <v>170</v>
      </c>
    </row>
    <row r="917" spans="1:15" x14ac:dyDescent="0.25">
      <c r="A917">
        <v>33208</v>
      </c>
      <c r="B917">
        <v>102561</v>
      </c>
      <c r="C917" t="s">
        <v>6625</v>
      </c>
      <c r="D917" t="s">
        <v>739</v>
      </c>
      <c r="E917" s="5">
        <v>147280141181</v>
      </c>
      <c r="F917" t="s">
        <v>17</v>
      </c>
      <c r="G917">
        <v>4</v>
      </c>
      <c r="H917">
        <v>80950444</v>
      </c>
      <c r="I917" t="s">
        <v>184</v>
      </c>
      <c r="J917">
        <v>100479</v>
      </c>
      <c r="K917" t="s">
        <v>184</v>
      </c>
      <c r="L917" t="s">
        <v>1759</v>
      </c>
      <c r="M917" t="s">
        <v>186</v>
      </c>
      <c r="N917" t="s">
        <v>187</v>
      </c>
      <c r="O917" t="s">
        <v>3794</v>
      </c>
    </row>
    <row r="918" spans="1:15" x14ac:dyDescent="0.25">
      <c r="A918">
        <v>33155</v>
      </c>
      <c r="B918">
        <v>102682</v>
      </c>
      <c r="C918" t="s">
        <v>964</v>
      </c>
      <c r="D918" t="s">
        <v>4353</v>
      </c>
      <c r="E918" s="5">
        <v>161022183700</v>
      </c>
      <c r="F918" t="s">
        <v>17</v>
      </c>
      <c r="G918">
        <v>17</v>
      </c>
      <c r="H918">
        <v>80901656</v>
      </c>
      <c r="I918" t="s">
        <v>397</v>
      </c>
      <c r="J918">
        <v>101520</v>
      </c>
      <c r="K918" t="s">
        <v>397</v>
      </c>
      <c r="L918" t="s">
        <v>552</v>
      </c>
      <c r="M918" t="s">
        <v>399</v>
      </c>
      <c r="N918" t="s">
        <v>400</v>
      </c>
      <c r="O918" t="s">
        <v>3794</v>
      </c>
    </row>
    <row r="919" spans="1:15" x14ac:dyDescent="0.25">
      <c r="A919">
        <v>31184</v>
      </c>
      <c r="B919">
        <v>110374</v>
      </c>
      <c r="C919" t="s">
        <v>9493</v>
      </c>
      <c r="D919" t="s">
        <v>11044</v>
      </c>
      <c r="E919" s="5">
        <v>161029154805</v>
      </c>
      <c r="F919" t="s">
        <v>17</v>
      </c>
      <c r="G919">
        <v>13</v>
      </c>
      <c r="H919">
        <v>80949495</v>
      </c>
      <c r="I919" t="s">
        <v>253</v>
      </c>
      <c r="J919">
        <v>101856</v>
      </c>
      <c r="K919" t="s">
        <v>253</v>
      </c>
      <c r="L919" t="s">
        <v>11045</v>
      </c>
      <c r="M919" t="s">
        <v>80</v>
      </c>
      <c r="N919" t="s">
        <v>81</v>
      </c>
      <c r="O919" t="s">
        <v>11046</v>
      </c>
    </row>
    <row r="920" spans="1:15" x14ac:dyDescent="0.25">
      <c r="A920">
        <v>32849</v>
      </c>
      <c r="B920">
        <v>103361</v>
      </c>
      <c r="C920" t="s">
        <v>576</v>
      </c>
      <c r="D920" t="s">
        <v>13198</v>
      </c>
      <c r="E920" s="5">
        <v>161029470486</v>
      </c>
      <c r="F920" t="s">
        <v>17</v>
      </c>
      <c r="G920">
        <v>12</v>
      </c>
      <c r="H920">
        <v>80949140</v>
      </c>
      <c r="I920" t="s">
        <v>253</v>
      </c>
      <c r="J920">
        <v>101856</v>
      </c>
      <c r="K920" t="s">
        <v>253</v>
      </c>
      <c r="L920" t="s">
        <v>10330</v>
      </c>
      <c r="M920" t="s">
        <v>80</v>
      </c>
      <c r="N920" t="s">
        <v>81</v>
      </c>
      <c r="O920" t="s">
        <v>445</v>
      </c>
    </row>
    <row r="921" spans="1:15" x14ac:dyDescent="0.25">
      <c r="A921">
        <v>32214</v>
      </c>
      <c r="B921">
        <v>105415</v>
      </c>
      <c r="C921" t="s">
        <v>12159</v>
      </c>
      <c r="D921" t="s">
        <v>6358</v>
      </c>
      <c r="E921" s="5">
        <v>161084012346</v>
      </c>
      <c r="F921" t="s">
        <v>17</v>
      </c>
      <c r="G921">
        <v>3</v>
      </c>
      <c r="H921">
        <v>80947695</v>
      </c>
      <c r="I921" t="s">
        <v>539</v>
      </c>
      <c r="J921">
        <v>100807</v>
      </c>
      <c r="K921" t="s">
        <v>539</v>
      </c>
      <c r="L921" t="s">
        <v>2636</v>
      </c>
      <c r="M921" t="s">
        <v>237</v>
      </c>
      <c r="N921" t="s">
        <v>238</v>
      </c>
      <c r="O921" t="s">
        <v>4360</v>
      </c>
    </row>
    <row r="922" spans="1:15" x14ac:dyDescent="0.25">
      <c r="A922">
        <v>31101</v>
      </c>
      <c r="B922">
        <v>110565</v>
      </c>
      <c r="C922" t="s">
        <v>2562</v>
      </c>
      <c r="D922" t="s">
        <v>305</v>
      </c>
      <c r="E922" s="5">
        <v>170105099932</v>
      </c>
      <c r="F922" t="s">
        <v>17</v>
      </c>
      <c r="G922">
        <v>15</v>
      </c>
      <c r="H922">
        <v>80949547</v>
      </c>
      <c r="I922" t="s">
        <v>253</v>
      </c>
      <c r="J922">
        <v>101856</v>
      </c>
      <c r="K922" t="s">
        <v>253</v>
      </c>
      <c r="L922" t="s">
        <v>10879</v>
      </c>
      <c r="M922" t="s">
        <v>80</v>
      </c>
      <c r="N922" t="s">
        <v>81</v>
      </c>
      <c r="O922" t="s">
        <v>10880</v>
      </c>
    </row>
    <row r="923" spans="1:15" x14ac:dyDescent="0.25">
      <c r="A923">
        <v>31181</v>
      </c>
      <c r="B923">
        <v>110378</v>
      </c>
      <c r="C923" t="s">
        <v>11037</v>
      </c>
      <c r="D923" t="s">
        <v>11038</v>
      </c>
      <c r="E923" s="5">
        <v>171010273941</v>
      </c>
      <c r="F923" t="s">
        <v>17</v>
      </c>
      <c r="G923">
        <v>15</v>
      </c>
      <c r="H923">
        <v>80949887</v>
      </c>
      <c r="I923" t="s">
        <v>253</v>
      </c>
      <c r="J923">
        <v>101856</v>
      </c>
      <c r="K923" t="s">
        <v>253</v>
      </c>
      <c r="L923" t="s">
        <v>11039</v>
      </c>
      <c r="M923" t="s">
        <v>80</v>
      </c>
      <c r="N923" t="s">
        <v>81</v>
      </c>
      <c r="O923" t="s">
        <v>11040</v>
      </c>
    </row>
    <row r="924" spans="1:15" x14ac:dyDescent="0.25">
      <c r="A924">
        <v>33307</v>
      </c>
      <c r="B924">
        <v>102291</v>
      </c>
      <c r="C924" t="s">
        <v>13811</v>
      </c>
      <c r="D924" t="s">
        <v>922</v>
      </c>
      <c r="E924" s="5">
        <v>171010277736</v>
      </c>
      <c r="F924" t="s">
        <v>17</v>
      </c>
      <c r="G924">
        <v>14</v>
      </c>
      <c r="H924">
        <v>81073275</v>
      </c>
      <c r="I924" t="s">
        <v>10083</v>
      </c>
      <c r="J924">
        <v>101855</v>
      </c>
      <c r="K924" t="s">
        <v>10083</v>
      </c>
      <c r="L924" t="s">
        <v>9751</v>
      </c>
      <c r="M924" t="s">
        <v>80</v>
      </c>
      <c r="N924" t="s">
        <v>81</v>
      </c>
      <c r="O924" t="s">
        <v>1553</v>
      </c>
    </row>
    <row r="925" spans="1:15" x14ac:dyDescent="0.25">
      <c r="A925">
        <v>32264</v>
      </c>
      <c r="B925">
        <v>105245</v>
      </c>
      <c r="C925" t="s">
        <v>1013</v>
      </c>
      <c r="D925" t="s">
        <v>8558</v>
      </c>
      <c r="E925" s="5">
        <v>171012456212</v>
      </c>
      <c r="F925" t="s">
        <v>17</v>
      </c>
      <c r="G925">
        <v>4</v>
      </c>
      <c r="H925">
        <v>80948063</v>
      </c>
      <c r="I925" t="s">
        <v>67</v>
      </c>
      <c r="J925">
        <v>101698</v>
      </c>
      <c r="K925" t="s">
        <v>67</v>
      </c>
      <c r="L925" t="s">
        <v>12250</v>
      </c>
      <c r="M925" t="s">
        <v>237</v>
      </c>
      <c r="N925" t="s">
        <v>238</v>
      </c>
      <c r="O925" t="s">
        <v>3836</v>
      </c>
    </row>
    <row r="926" spans="1:15" x14ac:dyDescent="0.25">
      <c r="A926">
        <v>32249</v>
      </c>
      <c r="B926">
        <v>105296</v>
      </c>
      <c r="C926" t="s">
        <v>12224</v>
      </c>
      <c r="D926" t="s">
        <v>225</v>
      </c>
      <c r="E926" s="5">
        <v>171012898481</v>
      </c>
      <c r="F926" t="s">
        <v>17</v>
      </c>
      <c r="G926">
        <v>12</v>
      </c>
      <c r="H926">
        <v>80948008</v>
      </c>
      <c r="I926" t="s">
        <v>1942</v>
      </c>
      <c r="J926">
        <v>101636</v>
      </c>
      <c r="K926" t="s">
        <v>1942</v>
      </c>
      <c r="L926" t="s">
        <v>12225</v>
      </c>
      <c r="M926" t="s">
        <v>237</v>
      </c>
      <c r="N926" t="s">
        <v>238</v>
      </c>
      <c r="O926" t="s">
        <v>12226</v>
      </c>
    </row>
    <row r="927" spans="1:15" x14ac:dyDescent="0.25">
      <c r="A927">
        <v>32757</v>
      </c>
      <c r="B927">
        <v>103590</v>
      </c>
      <c r="C927" t="s">
        <v>13054</v>
      </c>
      <c r="E927" s="5">
        <v>171014760842</v>
      </c>
      <c r="F927" t="s">
        <v>17</v>
      </c>
      <c r="G927">
        <v>16</v>
      </c>
      <c r="H927">
        <v>81126511</v>
      </c>
      <c r="I927" t="s">
        <v>1135</v>
      </c>
      <c r="J927">
        <v>102727</v>
      </c>
      <c r="K927" t="s">
        <v>1135</v>
      </c>
      <c r="L927" t="s">
        <v>7837</v>
      </c>
      <c r="M927" t="s">
        <v>482</v>
      </c>
      <c r="N927" t="s">
        <v>483</v>
      </c>
      <c r="O927" t="s">
        <v>1075</v>
      </c>
    </row>
    <row r="928" spans="1:15" x14ac:dyDescent="0.25">
      <c r="A928">
        <v>33480</v>
      </c>
      <c r="B928">
        <v>101844</v>
      </c>
      <c r="C928" t="s">
        <v>14029</v>
      </c>
      <c r="D928" t="s">
        <v>14030</v>
      </c>
      <c r="E928" s="5">
        <v>171014776668</v>
      </c>
      <c r="F928" t="s">
        <v>17</v>
      </c>
      <c r="G928">
        <v>17</v>
      </c>
      <c r="H928">
        <v>80951283</v>
      </c>
      <c r="I928" t="s">
        <v>1134</v>
      </c>
      <c r="J928">
        <v>102151</v>
      </c>
      <c r="K928" t="s">
        <v>1134</v>
      </c>
      <c r="L928" t="s">
        <v>12771</v>
      </c>
      <c r="M928" t="s">
        <v>55</v>
      </c>
      <c r="N928" t="s">
        <v>56</v>
      </c>
      <c r="O928" t="s">
        <v>445</v>
      </c>
    </row>
    <row r="929" spans="1:15" x14ac:dyDescent="0.25">
      <c r="A929">
        <v>31050</v>
      </c>
      <c r="B929">
        <v>110758</v>
      </c>
      <c r="C929" t="s">
        <v>10789</v>
      </c>
      <c r="D929" t="s">
        <v>10790</v>
      </c>
      <c r="E929" s="5">
        <v>172012088668</v>
      </c>
      <c r="F929" t="s">
        <v>17</v>
      </c>
      <c r="G929">
        <v>16</v>
      </c>
      <c r="H929">
        <v>80905738</v>
      </c>
      <c r="I929" t="s">
        <v>3177</v>
      </c>
      <c r="J929">
        <v>100570</v>
      </c>
      <c r="K929" t="s">
        <v>3177</v>
      </c>
      <c r="L929" t="s">
        <v>375</v>
      </c>
      <c r="M929" t="s">
        <v>62</v>
      </c>
      <c r="N929" t="s">
        <v>63</v>
      </c>
      <c r="O929" t="s">
        <v>10791</v>
      </c>
    </row>
    <row r="930" spans="1:15" x14ac:dyDescent="0.25">
      <c r="A930">
        <v>32262</v>
      </c>
      <c r="B930">
        <v>105249</v>
      </c>
      <c r="C930" t="s">
        <v>868</v>
      </c>
      <c r="D930" t="s">
        <v>12248</v>
      </c>
      <c r="E930" s="5">
        <v>173010259631</v>
      </c>
      <c r="F930" t="s">
        <v>17</v>
      </c>
      <c r="G930">
        <v>4</v>
      </c>
      <c r="H930">
        <v>80947651</v>
      </c>
      <c r="I930" t="s">
        <v>18</v>
      </c>
      <c r="J930">
        <v>100648</v>
      </c>
      <c r="K930" t="s">
        <v>18</v>
      </c>
      <c r="L930" t="s">
        <v>820</v>
      </c>
      <c r="M930" t="s">
        <v>237</v>
      </c>
      <c r="N930" t="s">
        <v>238</v>
      </c>
      <c r="O930" t="s">
        <v>3836</v>
      </c>
    </row>
    <row r="931" spans="1:15" x14ac:dyDescent="0.25">
      <c r="A931">
        <v>33489</v>
      </c>
      <c r="B931">
        <v>101810</v>
      </c>
      <c r="C931" t="s">
        <v>14048</v>
      </c>
      <c r="D931" t="s">
        <v>14049</v>
      </c>
      <c r="E931" s="5">
        <v>173011290645</v>
      </c>
      <c r="F931" t="s">
        <v>17</v>
      </c>
      <c r="G931">
        <v>16</v>
      </c>
      <c r="H931">
        <v>80951225</v>
      </c>
      <c r="I931" t="s">
        <v>2137</v>
      </c>
      <c r="J931">
        <v>102467</v>
      </c>
      <c r="K931" t="s">
        <v>784</v>
      </c>
      <c r="L931" t="s">
        <v>14050</v>
      </c>
      <c r="M931" t="s">
        <v>1143</v>
      </c>
      <c r="N931" t="s">
        <v>1144</v>
      </c>
      <c r="O931" t="s">
        <v>207</v>
      </c>
    </row>
    <row r="932" spans="1:15" x14ac:dyDescent="0.25">
      <c r="A932">
        <v>32790</v>
      </c>
      <c r="B932">
        <v>103515</v>
      </c>
      <c r="C932" t="s">
        <v>13110</v>
      </c>
      <c r="D932" t="s">
        <v>13111</v>
      </c>
      <c r="E932" s="5">
        <v>173011517701</v>
      </c>
      <c r="F932" t="s">
        <v>17</v>
      </c>
      <c r="G932">
        <v>15</v>
      </c>
      <c r="H932">
        <v>80950117</v>
      </c>
      <c r="I932" t="s">
        <v>784</v>
      </c>
      <c r="J932">
        <v>102467</v>
      </c>
      <c r="K932" t="s">
        <v>784</v>
      </c>
      <c r="L932" t="s">
        <v>1988</v>
      </c>
      <c r="M932" t="s">
        <v>80</v>
      </c>
      <c r="N932" t="s">
        <v>81</v>
      </c>
      <c r="O932" t="s">
        <v>368</v>
      </c>
    </row>
    <row r="933" spans="1:15" x14ac:dyDescent="0.25">
      <c r="A933">
        <v>33294</v>
      </c>
      <c r="B933">
        <v>102320</v>
      </c>
      <c r="C933" t="s">
        <v>13794</v>
      </c>
      <c r="D933" t="s">
        <v>13795</v>
      </c>
      <c r="E933" s="5">
        <v>173013256916</v>
      </c>
      <c r="F933" t="s">
        <v>17</v>
      </c>
      <c r="G933">
        <v>15</v>
      </c>
      <c r="H933">
        <v>80950410</v>
      </c>
      <c r="I933" t="s">
        <v>1154</v>
      </c>
      <c r="J933">
        <v>100119</v>
      </c>
      <c r="K933" t="s">
        <v>1154</v>
      </c>
      <c r="L933" t="s">
        <v>13796</v>
      </c>
      <c r="M933" t="s">
        <v>186</v>
      </c>
      <c r="N933" t="s">
        <v>187</v>
      </c>
      <c r="O933" t="s">
        <v>170</v>
      </c>
    </row>
    <row r="934" spans="1:15" x14ac:dyDescent="0.25">
      <c r="A934">
        <v>33439</v>
      </c>
      <c r="B934">
        <v>101960</v>
      </c>
      <c r="C934" t="s">
        <v>2615</v>
      </c>
      <c r="D934" t="s">
        <v>13965</v>
      </c>
      <c r="E934" s="5">
        <v>173015599131</v>
      </c>
      <c r="F934" t="s">
        <v>17</v>
      </c>
      <c r="G934">
        <v>16</v>
      </c>
      <c r="H934">
        <v>80950926</v>
      </c>
      <c r="I934" t="s">
        <v>221</v>
      </c>
      <c r="J934">
        <v>100560</v>
      </c>
      <c r="K934" t="s">
        <v>1147</v>
      </c>
      <c r="L934" t="s">
        <v>13966</v>
      </c>
      <c r="M934" t="s">
        <v>1026</v>
      </c>
      <c r="N934" t="s">
        <v>1027</v>
      </c>
      <c r="O934" t="s">
        <v>3794</v>
      </c>
    </row>
    <row r="935" spans="1:15" x14ac:dyDescent="0.25">
      <c r="A935">
        <v>31176</v>
      </c>
      <c r="B935">
        <v>110387</v>
      </c>
      <c r="C935" t="s">
        <v>11027</v>
      </c>
      <c r="D935" t="s">
        <v>6142</v>
      </c>
      <c r="E935" s="5">
        <v>173123993016</v>
      </c>
      <c r="F935" t="s">
        <v>17</v>
      </c>
      <c r="G935">
        <v>15</v>
      </c>
      <c r="H935">
        <v>80949889</v>
      </c>
      <c r="I935" t="s">
        <v>253</v>
      </c>
      <c r="J935">
        <v>101856</v>
      </c>
      <c r="K935" t="s">
        <v>253</v>
      </c>
      <c r="L935" t="s">
        <v>11028</v>
      </c>
      <c r="M935" t="s">
        <v>80</v>
      </c>
      <c r="N935" t="s">
        <v>81</v>
      </c>
      <c r="O935" t="s">
        <v>10312</v>
      </c>
    </row>
    <row r="936" spans="1:15" x14ac:dyDescent="0.25">
      <c r="A936">
        <v>31140</v>
      </c>
      <c r="B936">
        <v>110480</v>
      </c>
      <c r="C936" t="s">
        <v>2004</v>
      </c>
      <c r="D936" t="s">
        <v>983</v>
      </c>
      <c r="E936" s="5">
        <v>210719661887</v>
      </c>
      <c r="F936" t="s">
        <v>17</v>
      </c>
      <c r="G936">
        <v>4</v>
      </c>
      <c r="H936">
        <v>80948992</v>
      </c>
      <c r="I936" t="s">
        <v>18</v>
      </c>
      <c r="J936">
        <v>100648</v>
      </c>
      <c r="K936" t="s">
        <v>18</v>
      </c>
      <c r="L936" t="s">
        <v>10954</v>
      </c>
      <c r="M936" t="s">
        <v>80</v>
      </c>
      <c r="N936" t="s">
        <v>81</v>
      </c>
      <c r="O936" t="s">
        <v>10955</v>
      </c>
    </row>
    <row r="937" spans="1:15" x14ac:dyDescent="0.25">
      <c r="A937">
        <v>31848</v>
      </c>
      <c r="B937">
        <v>106554</v>
      </c>
      <c r="C937" t="s">
        <v>1987</v>
      </c>
      <c r="D937" t="s">
        <v>2048</v>
      </c>
      <c r="E937" s="5">
        <v>214026764406</v>
      </c>
      <c r="F937" t="s">
        <v>17</v>
      </c>
      <c r="G937">
        <v>7</v>
      </c>
      <c r="H937">
        <v>80903458</v>
      </c>
      <c r="I937" t="s">
        <v>121</v>
      </c>
      <c r="J937">
        <v>100745</v>
      </c>
      <c r="K937" t="s">
        <v>121</v>
      </c>
      <c r="L937" t="s">
        <v>7265</v>
      </c>
      <c r="M937" t="s">
        <v>48</v>
      </c>
      <c r="N937" t="s">
        <v>49</v>
      </c>
      <c r="O937" t="s">
        <v>511</v>
      </c>
    </row>
    <row r="938" spans="1:15" x14ac:dyDescent="0.25">
      <c r="A938">
        <v>32887</v>
      </c>
      <c r="B938">
        <v>103265</v>
      </c>
      <c r="C938" t="s">
        <v>4123</v>
      </c>
      <c r="D938" t="s">
        <v>4924</v>
      </c>
      <c r="E938" s="5">
        <v>214040266846</v>
      </c>
      <c r="F938" t="s">
        <v>17</v>
      </c>
      <c r="G938">
        <v>15</v>
      </c>
      <c r="H938">
        <v>80949696</v>
      </c>
      <c r="I938" t="s">
        <v>253</v>
      </c>
      <c r="J938">
        <v>101856</v>
      </c>
      <c r="K938" t="s">
        <v>253</v>
      </c>
      <c r="L938" t="s">
        <v>13244</v>
      </c>
      <c r="M938" t="s">
        <v>80</v>
      </c>
      <c r="N938" t="s">
        <v>81</v>
      </c>
      <c r="O938" t="s">
        <v>3358</v>
      </c>
    </row>
    <row r="939" spans="1:15" x14ac:dyDescent="0.25">
      <c r="A939">
        <v>31929</v>
      </c>
      <c r="B939">
        <v>106249</v>
      </c>
      <c r="C939" t="s">
        <v>2304</v>
      </c>
      <c r="D939" t="s">
        <v>11854</v>
      </c>
      <c r="E939" s="5">
        <v>214061886121</v>
      </c>
      <c r="F939" t="s">
        <v>17</v>
      </c>
      <c r="G939">
        <v>7</v>
      </c>
      <c r="H939">
        <v>80903339</v>
      </c>
      <c r="I939" t="s">
        <v>121</v>
      </c>
      <c r="J939">
        <v>100745</v>
      </c>
      <c r="K939" t="s">
        <v>121</v>
      </c>
      <c r="L939" t="s">
        <v>1988</v>
      </c>
      <c r="M939" t="s">
        <v>48</v>
      </c>
      <c r="N939" t="s">
        <v>49</v>
      </c>
      <c r="O939" t="s">
        <v>2067</v>
      </c>
    </row>
    <row r="940" spans="1:15" x14ac:dyDescent="0.25">
      <c r="A940">
        <v>33418</v>
      </c>
      <c r="B940">
        <v>102019</v>
      </c>
      <c r="C940" t="s">
        <v>13294</v>
      </c>
      <c r="D940" t="s">
        <v>13944</v>
      </c>
      <c r="E940" s="5">
        <v>214062531903</v>
      </c>
      <c r="F940" t="s">
        <v>17</v>
      </c>
      <c r="G940">
        <v>4</v>
      </c>
      <c r="H940">
        <v>80951188</v>
      </c>
      <c r="I940" t="s">
        <v>89</v>
      </c>
      <c r="J940">
        <v>102429</v>
      </c>
      <c r="K940" t="s">
        <v>89</v>
      </c>
      <c r="L940" t="s">
        <v>13945</v>
      </c>
      <c r="M940" t="s">
        <v>1128</v>
      </c>
      <c r="N940" t="s">
        <v>1129</v>
      </c>
      <c r="O940" t="s">
        <v>720</v>
      </c>
    </row>
    <row r="941" spans="1:15" x14ac:dyDescent="0.25">
      <c r="A941">
        <v>31030</v>
      </c>
      <c r="B941">
        <v>110792</v>
      </c>
      <c r="C941" t="s">
        <v>3456</v>
      </c>
      <c r="D941" t="s">
        <v>4115</v>
      </c>
      <c r="E941" s="5">
        <v>214064361065</v>
      </c>
      <c r="F941" t="s">
        <v>17</v>
      </c>
      <c r="G941">
        <v>15</v>
      </c>
      <c r="H941">
        <v>80949620</v>
      </c>
      <c r="I941" t="s">
        <v>253</v>
      </c>
      <c r="J941">
        <v>101856</v>
      </c>
      <c r="K941" t="s">
        <v>253</v>
      </c>
      <c r="L941" t="s">
        <v>9981</v>
      </c>
      <c r="M941" t="s">
        <v>80</v>
      </c>
      <c r="N941" t="s">
        <v>81</v>
      </c>
      <c r="O941" t="s">
        <v>10586</v>
      </c>
    </row>
    <row r="942" spans="1:15" x14ac:dyDescent="0.25">
      <c r="A942">
        <v>32735</v>
      </c>
      <c r="B942">
        <v>103641</v>
      </c>
      <c r="C942" t="s">
        <v>11941</v>
      </c>
      <c r="D942" t="s">
        <v>3017</v>
      </c>
      <c r="E942" s="5">
        <v>214066282415</v>
      </c>
      <c r="F942" t="s">
        <v>17</v>
      </c>
      <c r="G942">
        <v>4</v>
      </c>
      <c r="H942">
        <v>80948937</v>
      </c>
      <c r="I942" t="s">
        <v>18</v>
      </c>
      <c r="J942">
        <v>100648</v>
      </c>
      <c r="K942" t="s">
        <v>18</v>
      </c>
      <c r="L942" t="s">
        <v>3981</v>
      </c>
      <c r="M942" t="s">
        <v>80</v>
      </c>
      <c r="N942" t="s">
        <v>81</v>
      </c>
      <c r="O942" t="s">
        <v>3794</v>
      </c>
    </row>
    <row r="943" spans="1:15" x14ac:dyDescent="0.25">
      <c r="A943">
        <v>31020</v>
      </c>
      <c r="B943">
        <v>110807</v>
      </c>
      <c r="C943" t="s">
        <v>10727</v>
      </c>
      <c r="D943" t="s">
        <v>10728</v>
      </c>
      <c r="E943" s="5">
        <v>214067804265</v>
      </c>
      <c r="F943" t="s">
        <v>17</v>
      </c>
      <c r="G943">
        <v>15</v>
      </c>
      <c r="H943">
        <v>80949933</v>
      </c>
      <c r="I943" t="s">
        <v>253</v>
      </c>
      <c r="J943">
        <v>101856</v>
      </c>
      <c r="K943" t="s">
        <v>253</v>
      </c>
      <c r="L943" t="s">
        <v>10729</v>
      </c>
      <c r="M943" t="s">
        <v>80</v>
      </c>
      <c r="N943" t="s">
        <v>81</v>
      </c>
      <c r="O943" t="s">
        <v>499</v>
      </c>
    </row>
    <row r="944" spans="1:15" x14ac:dyDescent="0.25">
      <c r="A944">
        <v>32460</v>
      </c>
      <c r="B944">
        <v>104507</v>
      </c>
      <c r="C944" t="s">
        <v>1079</v>
      </c>
      <c r="D944" t="s">
        <v>12612</v>
      </c>
      <c r="E944" s="5">
        <v>214068282963</v>
      </c>
      <c r="F944" t="s">
        <v>17</v>
      </c>
      <c r="G944">
        <v>4</v>
      </c>
      <c r="H944">
        <v>80948187</v>
      </c>
      <c r="I944" t="s">
        <v>18</v>
      </c>
      <c r="J944">
        <v>100648</v>
      </c>
      <c r="K944" t="s">
        <v>18</v>
      </c>
      <c r="L944" t="s">
        <v>12613</v>
      </c>
      <c r="M944" t="s">
        <v>34</v>
      </c>
      <c r="N944" t="s">
        <v>35</v>
      </c>
      <c r="O944" t="s">
        <v>115</v>
      </c>
    </row>
    <row r="945" spans="1:15" x14ac:dyDescent="0.25">
      <c r="A945">
        <v>33322</v>
      </c>
      <c r="B945">
        <v>102263</v>
      </c>
      <c r="C945" t="s">
        <v>13838</v>
      </c>
      <c r="D945" t="s">
        <v>3334</v>
      </c>
      <c r="E945" s="5">
        <v>214071910656</v>
      </c>
      <c r="F945" t="s">
        <v>17</v>
      </c>
      <c r="G945">
        <v>4</v>
      </c>
      <c r="H945">
        <v>80948508</v>
      </c>
      <c r="I945" t="s">
        <v>2582</v>
      </c>
      <c r="J945">
        <v>100534</v>
      </c>
      <c r="K945" t="s">
        <v>2582</v>
      </c>
      <c r="L945" t="s">
        <v>13839</v>
      </c>
      <c r="M945" t="s">
        <v>80</v>
      </c>
      <c r="N945" t="s">
        <v>81</v>
      </c>
      <c r="O945" t="s">
        <v>90</v>
      </c>
    </row>
    <row r="946" spans="1:15" x14ac:dyDescent="0.25">
      <c r="A946">
        <v>33017</v>
      </c>
      <c r="B946">
        <v>102969</v>
      </c>
      <c r="C946" t="s">
        <v>444</v>
      </c>
      <c r="D946" t="s">
        <v>3020</v>
      </c>
      <c r="E946" s="5">
        <v>214071965673</v>
      </c>
      <c r="F946" t="s">
        <v>17</v>
      </c>
      <c r="G946">
        <v>13</v>
      </c>
      <c r="H946">
        <v>80949444</v>
      </c>
      <c r="I946" t="s">
        <v>253</v>
      </c>
      <c r="J946">
        <v>101856</v>
      </c>
      <c r="K946" t="s">
        <v>253</v>
      </c>
      <c r="L946" t="s">
        <v>13415</v>
      </c>
      <c r="M946" t="s">
        <v>80</v>
      </c>
      <c r="N946" t="s">
        <v>81</v>
      </c>
      <c r="O946" t="s">
        <v>101</v>
      </c>
    </row>
    <row r="947" spans="1:15" x14ac:dyDescent="0.25">
      <c r="A947">
        <v>33079</v>
      </c>
      <c r="B947">
        <v>102812</v>
      </c>
      <c r="C947" t="s">
        <v>3535</v>
      </c>
      <c r="D947" t="s">
        <v>13254</v>
      </c>
      <c r="E947" s="5">
        <v>214079694915</v>
      </c>
      <c r="F947" t="s">
        <v>17</v>
      </c>
      <c r="G947">
        <v>15</v>
      </c>
      <c r="H947">
        <v>80949626</v>
      </c>
      <c r="I947" t="s">
        <v>253</v>
      </c>
      <c r="J947">
        <v>101856</v>
      </c>
      <c r="K947" t="s">
        <v>253</v>
      </c>
      <c r="L947" t="s">
        <v>13494</v>
      </c>
      <c r="M947" t="s">
        <v>80</v>
      </c>
      <c r="N947" t="s">
        <v>81</v>
      </c>
      <c r="O947" t="s">
        <v>445</v>
      </c>
    </row>
    <row r="948" spans="1:15" x14ac:dyDescent="0.25">
      <c r="A948">
        <v>31132</v>
      </c>
      <c r="B948">
        <v>110498</v>
      </c>
      <c r="C948" t="s">
        <v>6667</v>
      </c>
      <c r="D948" t="s">
        <v>5831</v>
      </c>
      <c r="E948" s="5">
        <v>214282131225</v>
      </c>
      <c r="F948" t="s">
        <v>17</v>
      </c>
      <c r="G948">
        <v>4</v>
      </c>
      <c r="H948">
        <v>80951595</v>
      </c>
      <c r="I948" t="s">
        <v>89</v>
      </c>
      <c r="J948">
        <v>100648</v>
      </c>
      <c r="K948" t="s">
        <v>18</v>
      </c>
      <c r="L948" t="s">
        <v>10935</v>
      </c>
      <c r="M948" t="s">
        <v>322</v>
      </c>
      <c r="N948" t="s">
        <v>323</v>
      </c>
      <c r="O948" t="s">
        <v>10936</v>
      </c>
    </row>
    <row r="949" spans="1:15" x14ac:dyDescent="0.25">
      <c r="A949">
        <v>32702</v>
      </c>
      <c r="B949">
        <v>103733</v>
      </c>
      <c r="C949" t="s">
        <v>12983</v>
      </c>
      <c r="D949" t="s">
        <v>12984</v>
      </c>
      <c r="E949" s="5">
        <v>214789237556</v>
      </c>
      <c r="F949" t="s">
        <v>17</v>
      </c>
      <c r="G949">
        <v>15</v>
      </c>
      <c r="H949">
        <v>80950137</v>
      </c>
      <c r="I949" t="s">
        <v>784</v>
      </c>
      <c r="J949">
        <v>102467</v>
      </c>
      <c r="K949" t="s">
        <v>784</v>
      </c>
      <c r="L949" t="s">
        <v>12985</v>
      </c>
      <c r="M949" t="s">
        <v>80</v>
      </c>
      <c r="N949" t="s">
        <v>81</v>
      </c>
      <c r="O949" t="s">
        <v>1075</v>
      </c>
    </row>
    <row r="950" spans="1:15" x14ac:dyDescent="0.25">
      <c r="A950">
        <v>28247</v>
      </c>
      <c r="B950">
        <v>950251</v>
      </c>
      <c r="C950" t="s">
        <v>4968</v>
      </c>
      <c r="D950" t="s">
        <v>5985</v>
      </c>
      <c r="E950" s="5">
        <v>405197537135</v>
      </c>
      <c r="F950" t="s">
        <v>17</v>
      </c>
      <c r="G950">
        <v>7</v>
      </c>
      <c r="H950">
        <v>80903121</v>
      </c>
      <c r="I950" t="s">
        <v>121</v>
      </c>
      <c r="J950">
        <v>100745</v>
      </c>
      <c r="K950" t="s">
        <v>121</v>
      </c>
      <c r="L950" t="s">
        <v>5986</v>
      </c>
      <c r="M950" t="s">
        <v>48</v>
      </c>
      <c r="N950" t="s">
        <v>49</v>
      </c>
      <c r="O950" t="s">
        <v>1623</v>
      </c>
    </row>
    <row r="951" spans="1:15" x14ac:dyDescent="0.25">
      <c r="A951">
        <v>30538</v>
      </c>
      <c r="B951">
        <v>349098</v>
      </c>
      <c r="C951" t="s">
        <v>3622</v>
      </c>
      <c r="D951" t="s">
        <v>2691</v>
      </c>
      <c r="E951" s="5">
        <v>730156040485</v>
      </c>
      <c r="F951" t="s">
        <v>17</v>
      </c>
      <c r="G951">
        <v>4</v>
      </c>
      <c r="H951">
        <v>80194242</v>
      </c>
      <c r="I951" t="s">
        <v>18</v>
      </c>
      <c r="J951">
        <v>100648</v>
      </c>
      <c r="K951" t="s">
        <v>18</v>
      </c>
      <c r="L951" t="s">
        <v>375</v>
      </c>
      <c r="M951" t="s">
        <v>9439</v>
      </c>
      <c r="N951" t="s">
        <v>9440</v>
      </c>
      <c r="O951" t="s">
        <v>3467</v>
      </c>
    </row>
    <row r="952" spans="1:15" x14ac:dyDescent="0.25">
      <c r="A952">
        <v>28122</v>
      </c>
      <c r="B952">
        <v>950378</v>
      </c>
      <c r="C952" t="s">
        <v>5801</v>
      </c>
      <c r="D952" t="s">
        <v>1530</v>
      </c>
      <c r="E952" s="5">
        <v>999121999999</v>
      </c>
      <c r="F952" t="s">
        <v>17</v>
      </c>
      <c r="G952">
        <v>7</v>
      </c>
      <c r="H952">
        <v>80903382</v>
      </c>
      <c r="I952" t="s">
        <v>121</v>
      </c>
      <c r="J952">
        <v>100745</v>
      </c>
      <c r="K952" t="s">
        <v>121</v>
      </c>
      <c r="L952" t="s">
        <v>5802</v>
      </c>
      <c r="M952" t="s">
        <v>48</v>
      </c>
      <c r="N952" t="s">
        <v>49</v>
      </c>
      <c r="O952" t="s">
        <v>1623</v>
      </c>
    </row>
    <row r="953" spans="1:15" x14ac:dyDescent="0.25">
      <c r="A953">
        <v>29804</v>
      </c>
      <c r="B953">
        <v>439307</v>
      </c>
      <c r="C953" t="s">
        <v>94</v>
      </c>
      <c r="D953" t="s">
        <v>2862</v>
      </c>
      <c r="E953" s="5">
        <v>1000000000065</v>
      </c>
      <c r="F953" t="s">
        <v>17</v>
      </c>
      <c r="G953">
        <v>7</v>
      </c>
      <c r="H953">
        <v>80902691</v>
      </c>
      <c r="I953" t="s">
        <v>121</v>
      </c>
      <c r="J953">
        <v>100745</v>
      </c>
      <c r="K953" t="s">
        <v>121</v>
      </c>
      <c r="L953" t="s">
        <v>8435</v>
      </c>
      <c r="M953" t="s">
        <v>2242</v>
      </c>
      <c r="N953" t="s">
        <v>2243</v>
      </c>
      <c r="O953" t="s">
        <v>8430</v>
      </c>
    </row>
    <row r="954" spans="1:15" x14ac:dyDescent="0.25">
      <c r="A954">
        <v>29656</v>
      </c>
      <c r="B954">
        <v>458914</v>
      </c>
      <c r="C954" t="s">
        <v>8219</v>
      </c>
      <c r="D954" t="s">
        <v>16</v>
      </c>
      <c r="E954" s="5">
        <v>1000000000100</v>
      </c>
      <c r="F954" t="s">
        <v>17</v>
      </c>
      <c r="G954">
        <v>7</v>
      </c>
      <c r="H954">
        <v>80904668</v>
      </c>
      <c r="I954" t="s">
        <v>121</v>
      </c>
      <c r="J954">
        <v>100745</v>
      </c>
      <c r="K954" t="s">
        <v>121</v>
      </c>
      <c r="L954" t="s">
        <v>368</v>
      </c>
      <c r="M954" t="s">
        <v>48</v>
      </c>
      <c r="N954" t="s">
        <v>49</v>
      </c>
      <c r="O954" t="s">
        <v>8214</v>
      </c>
    </row>
    <row r="955" spans="1:15" x14ac:dyDescent="0.25">
      <c r="A955">
        <v>31013</v>
      </c>
      <c r="B955">
        <v>110824</v>
      </c>
      <c r="C955" t="s">
        <v>10717</v>
      </c>
      <c r="D955" t="s">
        <v>1701</v>
      </c>
      <c r="E955" s="5">
        <v>1010222017344</v>
      </c>
      <c r="F955" t="s">
        <v>17</v>
      </c>
      <c r="G955">
        <v>12</v>
      </c>
      <c r="H955">
        <v>80949150</v>
      </c>
      <c r="I955" t="s">
        <v>253</v>
      </c>
      <c r="J955">
        <v>101856</v>
      </c>
      <c r="K955" t="s">
        <v>253</v>
      </c>
      <c r="L955" t="s">
        <v>10653</v>
      </c>
      <c r="M955" t="s">
        <v>80</v>
      </c>
      <c r="N955" t="s">
        <v>81</v>
      </c>
      <c r="O955" t="s">
        <v>10540</v>
      </c>
    </row>
    <row r="956" spans="1:15" x14ac:dyDescent="0.25">
      <c r="A956">
        <v>26779</v>
      </c>
      <c r="B956">
        <v>50196254</v>
      </c>
      <c r="C956" t="s">
        <v>3322</v>
      </c>
      <c r="D956" t="s">
        <v>3323</v>
      </c>
      <c r="E956" s="5">
        <v>1013010446690</v>
      </c>
      <c r="F956" t="s">
        <v>17</v>
      </c>
      <c r="G956">
        <v>7</v>
      </c>
      <c r="H956">
        <v>80905075</v>
      </c>
      <c r="I956" t="s">
        <v>121</v>
      </c>
      <c r="J956">
        <v>100745</v>
      </c>
      <c r="K956" t="s">
        <v>121</v>
      </c>
      <c r="L956" t="s">
        <v>19</v>
      </c>
      <c r="M956" t="s">
        <v>48</v>
      </c>
      <c r="N956" t="s">
        <v>49</v>
      </c>
      <c r="O956" t="s">
        <v>3321</v>
      </c>
    </row>
    <row r="957" spans="1:15" x14ac:dyDescent="0.25">
      <c r="A957">
        <v>28803</v>
      </c>
      <c r="B957">
        <v>661721</v>
      </c>
      <c r="C957" t="s">
        <v>4950</v>
      </c>
      <c r="D957" t="s">
        <v>1870</v>
      </c>
      <c r="E957" s="5">
        <v>1013011003282</v>
      </c>
      <c r="F957" t="s">
        <v>17</v>
      </c>
      <c r="G957">
        <v>7</v>
      </c>
      <c r="H957">
        <v>80902009</v>
      </c>
      <c r="I957" t="s">
        <v>121</v>
      </c>
      <c r="J957">
        <v>100745</v>
      </c>
      <c r="K957" t="s">
        <v>121</v>
      </c>
      <c r="L957" t="s">
        <v>1075</v>
      </c>
      <c r="M957" t="s">
        <v>2242</v>
      </c>
      <c r="N957" t="s">
        <v>2243</v>
      </c>
      <c r="O957" t="s">
        <v>4139</v>
      </c>
    </row>
    <row r="958" spans="1:15" x14ac:dyDescent="0.25">
      <c r="A958">
        <v>30914</v>
      </c>
      <c r="B958">
        <v>112677</v>
      </c>
      <c r="C958" t="s">
        <v>4678</v>
      </c>
      <c r="D958" t="s">
        <v>10542</v>
      </c>
      <c r="E958" s="5">
        <v>1047025803691</v>
      </c>
      <c r="F958" t="s">
        <v>17</v>
      </c>
      <c r="G958">
        <v>15</v>
      </c>
      <c r="H958">
        <v>80949955</v>
      </c>
      <c r="I958" t="s">
        <v>253</v>
      </c>
      <c r="J958">
        <v>101856</v>
      </c>
      <c r="K958" t="s">
        <v>253</v>
      </c>
      <c r="L958" t="s">
        <v>4161</v>
      </c>
      <c r="M958" t="s">
        <v>80</v>
      </c>
      <c r="N958" t="s">
        <v>81</v>
      </c>
      <c r="O958" t="s">
        <v>499</v>
      </c>
    </row>
    <row r="959" spans="1:15" x14ac:dyDescent="0.25">
      <c r="A959">
        <v>29432</v>
      </c>
      <c r="B959">
        <v>507800</v>
      </c>
      <c r="C959" t="s">
        <v>2923</v>
      </c>
      <c r="D959" t="s">
        <v>172</v>
      </c>
      <c r="E959" s="5">
        <v>1055861055860</v>
      </c>
      <c r="F959" t="s">
        <v>17</v>
      </c>
      <c r="G959">
        <v>7</v>
      </c>
      <c r="H959">
        <v>80903896</v>
      </c>
      <c r="I959" t="s">
        <v>121</v>
      </c>
      <c r="J959">
        <v>100745</v>
      </c>
      <c r="K959" t="s">
        <v>121</v>
      </c>
      <c r="L959" t="s">
        <v>7864</v>
      </c>
      <c r="M959" t="s">
        <v>48</v>
      </c>
      <c r="N959" t="s">
        <v>49</v>
      </c>
      <c r="O959" t="s">
        <v>1623</v>
      </c>
    </row>
    <row r="960" spans="1:15" x14ac:dyDescent="0.25">
      <c r="A960">
        <v>30013</v>
      </c>
      <c r="B960">
        <v>392179</v>
      </c>
      <c r="C960" t="s">
        <v>8892</v>
      </c>
      <c r="D960" t="s">
        <v>8893</v>
      </c>
      <c r="E960" s="5">
        <v>1110114462461</v>
      </c>
      <c r="F960" t="s">
        <v>17</v>
      </c>
      <c r="G960">
        <v>19</v>
      </c>
      <c r="H960">
        <v>80844340</v>
      </c>
      <c r="I960" t="s">
        <v>8894</v>
      </c>
      <c r="J960">
        <v>102820</v>
      </c>
      <c r="K960" t="s">
        <v>8894</v>
      </c>
      <c r="L960" t="s">
        <v>8895</v>
      </c>
      <c r="M960" t="s">
        <v>4238</v>
      </c>
      <c r="N960" t="s">
        <v>4239</v>
      </c>
      <c r="O960" t="s">
        <v>8835</v>
      </c>
    </row>
    <row r="961" spans="1:15" x14ac:dyDescent="0.25">
      <c r="A961">
        <v>29067</v>
      </c>
      <c r="B961">
        <v>574854</v>
      </c>
      <c r="C961" t="s">
        <v>7328</v>
      </c>
      <c r="D961" t="s">
        <v>996</v>
      </c>
      <c r="E961" s="5">
        <v>1110114863737</v>
      </c>
      <c r="F961" t="s">
        <v>17</v>
      </c>
      <c r="G961">
        <v>17</v>
      </c>
      <c r="H961">
        <v>80915372</v>
      </c>
      <c r="I961" t="s">
        <v>7329</v>
      </c>
      <c r="J961">
        <v>100929</v>
      </c>
      <c r="K961" t="s">
        <v>7329</v>
      </c>
      <c r="L961" t="s">
        <v>7330</v>
      </c>
      <c r="M961" t="s">
        <v>1647</v>
      </c>
      <c r="N961" t="s">
        <v>1648</v>
      </c>
      <c r="O961" t="s">
        <v>7331</v>
      </c>
    </row>
    <row r="962" spans="1:15" x14ac:dyDescent="0.25">
      <c r="A962">
        <v>25970</v>
      </c>
      <c r="B962">
        <v>50355292</v>
      </c>
      <c r="C962" t="s">
        <v>1539</v>
      </c>
      <c r="D962" t="s">
        <v>1540</v>
      </c>
      <c r="E962" s="5">
        <v>1110115187707</v>
      </c>
      <c r="F962" t="s">
        <v>17</v>
      </c>
      <c r="G962">
        <v>16</v>
      </c>
      <c r="H962">
        <v>80901575</v>
      </c>
      <c r="I962" t="s">
        <v>1541</v>
      </c>
      <c r="J962">
        <v>100215</v>
      </c>
      <c r="K962" t="s">
        <v>1541</v>
      </c>
      <c r="L962" t="s">
        <v>1542</v>
      </c>
      <c r="M962" t="s">
        <v>27</v>
      </c>
      <c r="N962" t="s">
        <v>28</v>
      </c>
      <c r="O962" t="s">
        <v>1520</v>
      </c>
    </row>
    <row r="963" spans="1:15" x14ac:dyDescent="0.25">
      <c r="A963">
        <v>27208</v>
      </c>
      <c r="B963">
        <v>975596</v>
      </c>
      <c r="C963" t="s">
        <v>4203</v>
      </c>
      <c r="D963" t="s">
        <v>4204</v>
      </c>
      <c r="E963" s="5">
        <v>1110117138766</v>
      </c>
      <c r="F963" t="s">
        <v>17</v>
      </c>
      <c r="G963">
        <v>15</v>
      </c>
      <c r="H963">
        <v>80950545</v>
      </c>
      <c r="I963" t="s">
        <v>2120</v>
      </c>
      <c r="J963">
        <v>101057</v>
      </c>
      <c r="K963" t="s">
        <v>2120</v>
      </c>
      <c r="L963" t="s">
        <v>4205</v>
      </c>
      <c r="M963" t="s">
        <v>186</v>
      </c>
      <c r="N963" t="s">
        <v>187</v>
      </c>
      <c r="O963" t="s">
        <v>4178</v>
      </c>
    </row>
    <row r="964" spans="1:15" x14ac:dyDescent="0.25">
      <c r="A964">
        <v>30632</v>
      </c>
      <c r="B964">
        <v>313049</v>
      </c>
      <c r="C964" t="s">
        <v>9990</v>
      </c>
      <c r="D964" t="s">
        <v>109</v>
      </c>
      <c r="E964" s="5">
        <v>1110121458099</v>
      </c>
      <c r="F964" t="s">
        <v>17</v>
      </c>
      <c r="G964">
        <v>18</v>
      </c>
      <c r="H964">
        <v>80905856</v>
      </c>
      <c r="I964" t="s">
        <v>420</v>
      </c>
      <c r="J964">
        <v>102110</v>
      </c>
      <c r="K964" t="s">
        <v>263</v>
      </c>
      <c r="L964" t="s">
        <v>9991</v>
      </c>
      <c r="M964" t="s">
        <v>62</v>
      </c>
      <c r="N964" t="s">
        <v>63</v>
      </c>
      <c r="O964" t="s">
        <v>9992</v>
      </c>
    </row>
    <row r="965" spans="1:15" x14ac:dyDescent="0.25">
      <c r="A965">
        <v>25539</v>
      </c>
      <c r="B965">
        <v>50488435</v>
      </c>
      <c r="C965" t="s">
        <v>234</v>
      </c>
      <c r="D965" t="s">
        <v>235</v>
      </c>
      <c r="E965" s="5">
        <v>1110165640645</v>
      </c>
      <c r="F965" t="s">
        <v>17</v>
      </c>
      <c r="G965">
        <v>17</v>
      </c>
      <c r="H965">
        <v>80947925</v>
      </c>
      <c r="I965" t="s">
        <v>60</v>
      </c>
      <c r="J965">
        <v>101621</v>
      </c>
      <c r="K965" t="s">
        <v>60</v>
      </c>
      <c r="L965" t="s">
        <v>236</v>
      </c>
      <c r="M965" t="s">
        <v>237</v>
      </c>
      <c r="N965" t="s">
        <v>238</v>
      </c>
      <c r="O965" t="s">
        <v>239</v>
      </c>
    </row>
    <row r="966" spans="1:15" x14ac:dyDescent="0.25">
      <c r="A966">
        <v>26948</v>
      </c>
      <c r="B966">
        <v>50174067</v>
      </c>
      <c r="C966" t="s">
        <v>3680</v>
      </c>
      <c r="D966" t="s">
        <v>3681</v>
      </c>
      <c r="E966" s="5">
        <v>1110168685483</v>
      </c>
      <c r="F966" t="s">
        <v>17</v>
      </c>
      <c r="G966">
        <v>11</v>
      </c>
      <c r="H966">
        <v>80901582</v>
      </c>
      <c r="I966" t="s">
        <v>3682</v>
      </c>
      <c r="J966">
        <v>101297</v>
      </c>
      <c r="K966" t="s">
        <v>3682</v>
      </c>
      <c r="L966" t="s">
        <v>3683</v>
      </c>
      <c r="M966" t="s">
        <v>27</v>
      </c>
      <c r="N966" t="s">
        <v>28</v>
      </c>
      <c r="O966" t="s">
        <v>3684</v>
      </c>
    </row>
    <row r="967" spans="1:15" x14ac:dyDescent="0.25">
      <c r="A967">
        <v>30672</v>
      </c>
      <c r="B967">
        <v>286142</v>
      </c>
      <c r="C967" t="s">
        <v>439</v>
      </c>
      <c r="D967" t="s">
        <v>4189</v>
      </c>
      <c r="E967" s="5">
        <v>1110171159805</v>
      </c>
      <c r="F967" t="s">
        <v>17</v>
      </c>
      <c r="G967">
        <v>17</v>
      </c>
      <c r="H967">
        <v>80947436</v>
      </c>
      <c r="I967" t="s">
        <v>6799</v>
      </c>
      <c r="J967">
        <v>100149</v>
      </c>
      <c r="K967" t="s">
        <v>6799</v>
      </c>
      <c r="L967" t="s">
        <v>10056</v>
      </c>
      <c r="M967" t="s">
        <v>328</v>
      </c>
      <c r="N967" t="s">
        <v>329</v>
      </c>
      <c r="O967" t="s">
        <v>10057</v>
      </c>
    </row>
    <row r="968" spans="1:15" x14ac:dyDescent="0.25">
      <c r="A968">
        <v>30953</v>
      </c>
      <c r="B968">
        <v>111376</v>
      </c>
      <c r="C968" t="s">
        <v>5294</v>
      </c>
      <c r="D968" t="s">
        <v>7078</v>
      </c>
      <c r="E968" s="5">
        <v>1111111111111</v>
      </c>
      <c r="F968" t="s">
        <v>17</v>
      </c>
      <c r="G968">
        <v>4</v>
      </c>
      <c r="H968">
        <v>80950602</v>
      </c>
      <c r="I968" t="s">
        <v>67</v>
      </c>
      <c r="J968">
        <v>101698</v>
      </c>
      <c r="K968" t="s">
        <v>67</v>
      </c>
      <c r="L968" t="s">
        <v>2473</v>
      </c>
      <c r="M968" t="s">
        <v>186</v>
      </c>
      <c r="N968" t="s">
        <v>187</v>
      </c>
      <c r="O968" t="s">
        <v>3897</v>
      </c>
    </row>
    <row r="969" spans="1:15" x14ac:dyDescent="0.25">
      <c r="A969">
        <v>30969</v>
      </c>
      <c r="B969">
        <v>111276</v>
      </c>
      <c r="C969" t="s">
        <v>8351</v>
      </c>
      <c r="D969" t="s">
        <v>84</v>
      </c>
      <c r="E969" s="5">
        <v>1111111111113</v>
      </c>
      <c r="F969" t="s">
        <v>17</v>
      </c>
      <c r="G969">
        <v>4</v>
      </c>
      <c r="H969">
        <v>80948569</v>
      </c>
      <c r="I969" t="s">
        <v>2582</v>
      </c>
      <c r="J969">
        <v>100534</v>
      </c>
      <c r="K969" t="s">
        <v>2582</v>
      </c>
      <c r="L969" t="s">
        <v>10632</v>
      </c>
      <c r="M969" t="s">
        <v>80</v>
      </c>
      <c r="N969" t="s">
        <v>81</v>
      </c>
      <c r="O969" t="s">
        <v>10536</v>
      </c>
    </row>
    <row r="970" spans="1:15" x14ac:dyDescent="0.25">
      <c r="A970">
        <v>30633</v>
      </c>
      <c r="B970">
        <v>312610</v>
      </c>
      <c r="C970" t="s">
        <v>604</v>
      </c>
      <c r="D970" t="s">
        <v>4532</v>
      </c>
      <c r="E970" s="5">
        <v>1120103860315</v>
      </c>
      <c r="F970" t="s">
        <v>17</v>
      </c>
      <c r="G970">
        <v>17</v>
      </c>
      <c r="H970">
        <v>81055751</v>
      </c>
      <c r="I970" t="s">
        <v>6746</v>
      </c>
      <c r="J970">
        <v>101029</v>
      </c>
      <c r="K970" t="s">
        <v>6746</v>
      </c>
      <c r="L970" t="s">
        <v>9993</v>
      </c>
      <c r="M970" t="s">
        <v>8977</v>
      </c>
      <c r="N970" t="s">
        <v>8978</v>
      </c>
      <c r="O970" t="s">
        <v>9994</v>
      </c>
    </row>
    <row r="971" spans="1:15" x14ac:dyDescent="0.25">
      <c r="A971">
        <v>27619</v>
      </c>
      <c r="B971">
        <v>958313</v>
      </c>
      <c r="C971" t="s">
        <v>5032</v>
      </c>
      <c r="D971" t="s">
        <v>5033</v>
      </c>
      <c r="E971" s="5">
        <v>1120168458633</v>
      </c>
      <c r="F971" t="s">
        <v>17</v>
      </c>
      <c r="G971">
        <v>12</v>
      </c>
      <c r="H971">
        <v>80949439</v>
      </c>
      <c r="I971" t="s">
        <v>253</v>
      </c>
      <c r="J971">
        <v>101856</v>
      </c>
      <c r="K971" t="s">
        <v>253</v>
      </c>
      <c r="L971" t="s">
        <v>5034</v>
      </c>
      <c r="M971" t="s">
        <v>80</v>
      </c>
      <c r="N971" t="s">
        <v>81</v>
      </c>
      <c r="O971" t="s">
        <v>5035</v>
      </c>
    </row>
    <row r="972" spans="1:15" x14ac:dyDescent="0.25">
      <c r="A972">
        <v>28610</v>
      </c>
      <c r="B972">
        <v>933691</v>
      </c>
      <c r="C972" t="s">
        <v>6508</v>
      </c>
      <c r="D972" t="s">
        <v>6509</v>
      </c>
      <c r="E972" s="5">
        <v>1120172615663</v>
      </c>
      <c r="F972" t="s">
        <v>17</v>
      </c>
      <c r="G972">
        <v>3</v>
      </c>
      <c r="H972">
        <v>80948142</v>
      </c>
      <c r="I972" t="s">
        <v>294</v>
      </c>
      <c r="J972">
        <v>102753</v>
      </c>
      <c r="K972" t="s">
        <v>294</v>
      </c>
      <c r="L972" t="s">
        <v>6510</v>
      </c>
      <c r="M972" t="s">
        <v>237</v>
      </c>
      <c r="N972" t="s">
        <v>238</v>
      </c>
      <c r="O972" t="s">
        <v>6511</v>
      </c>
    </row>
    <row r="973" spans="1:15" x14ac:dyDescent="0.25">
      <c r="A973">
        <v>28179</v>
      </c>
      <c r="B973">
        <v>950320</v>
      </c>
      <c r="C973" t="s">
        <v>5893</v>
      </c>
      <c r="D973" t="s">
        <v>5894</v>
      </c>
      <c r="E973" s="5">
        <v>1140354834873</v>
      </c>
      <c r="F973" t="s">
        <v>17</v>
      </c>
      <c r="G973">
        <v>7</v>
      </c>
      <c r="H973">
        <v>80903034</v>
      </c>
      <c r="I973" t="s">
        <v>121</v>
      </c>
      <c r="J973">
        <v>100745</v>
      </c>
      <c r="K973" t="s">
        <v>121</v>
      </c>
      <c r="L973" t="s">
        <v>5895</v>
      </c>
      <c r="M973" t="s">
        <v>48</v>
      </c>
      <c r="N973" t="s">
        <v>49</v>
      </c>
      <c r="O973" t="s">
        <v>1623</v>
      </c>
    </row>
    <row r="974" spans="1:15" x14ac:dyDescent="0.25">
      <c r="A974">
        <v>29084</v>
      </c>
      <c r="B974">
        <v>572740</v>
      </c>
      <c r="C974" t="s">
        <v>7358</v>
      </c>
      <c r="D974" t="s">
        <v>7359</v>
      </c>
      <c r="E974" s="5">
        <v>1210111876449</v>
      </c>
      <c r="F974" t="s">
        <v>17</v>
      </c>
      <c r="G974">
        <v>17</v>
      </c>
      <c r="H974">
        <v>80901368</v>
      </c>
      <c r="I974" t="s">
        <v>4000</v>
      </c>
      <c r="J974">
        <v>101130</v>
      </c>
      <c r="K974" t="s">
        <v>4000</v>
      </c>
      <c r="L974" t="s">
        <v>6922</v>
      </c>
      <c r="M974" t="s">
        <v>74</v>
      </c>
      <c r="N974" t="s">
        <v>75</v>
      </c>
      <c r="O974" t="s">
        <v>7360</v>
      </c>
    </row>
    <row r="975" spans="1:15" x14ac:dyDescent="0.25">
      <c r="A975">
        <v>30713</v>
      </c>
      <c r="B975">
        <v>257109</v>
      </c>
      <c r="C975" t="s">
        <v>10147</v>
      </c>
      <c r="D975" t="s">
        <v>10148</v>
      </c>
      <c r="E975" s="5">
        <v>1210145761537</v>
      </c>
      <c r="F975" t="s">
        <v>17</v>
      </c>
      <c r="G975">
        <v>17</v>
      </c>
      <c r="H975">
        <v>80947905</v>
      </c>
      <c r="I975" t="s">
        <v>60</v>
      </c>
      <c r="J975">
        <v>101621</v>
      </c>
      <c r="K975" t="s">
        <v>60</v>
      </c>
      <c r="L975" t="s">
        <v>10149</v>
      </c>
      <c r="M975" t="s">
        <v>237</v>
      </c>
      <c r="N975" t="s">
        <v>238</v>
      </c>
      <c r="O975" t="s">
        <v>10150</v>
      </c>
    </row>
    <row r="976" spans="1:15" x14ac:dyDescent="0.25">
      <c r="A976">
        <v>29576</v>
      </c>
      <c r="B976">
        <v>487709</v>
      </c>
      <c r="C976" t="s">
        <v>8060</v>
      </c>
      <c r="D976" t="s">
        <v>8061</v>
      </c>
      <c r="E976" s="5">
        <v>1210173374456</v>
      </c>
      <c r="F976" t="s">
        <v>17</v>
      </c>
      <c r="G976">
        <v>17</v>
      </c>
      <c r="H976">
        <v>80951185</v>
      </c>
      <c r="I976" t="s">
        <v>39</v>
      </c>
      <c r="J976">
        <v>102406</v>
      </c>
      <c r="K976" t="s">
        <v>39</v>
      </c>
      <c r="L976" t="s">
        <v>8062</v>
      </c>
      <c r="M976" t="s">
        <v>1128</v>
      </c>
      <c r="N976" t="s">
        <v>1129</v>
      </c>
      <c r="O976" t="s">
        <v>8063</v>
      </c>
    </row>
    <row r="977" spans="1:15" x14ac:dyDescent="0.25">
      <c r="A977">
        <v>30741</v>
      </c>
      <c r="B977">
        <v>208870</v>
      </c>
      <c r="C977" t="s">
        <v>10204</v>
      </c>
      <c r="D977" t="s">
        <v>1324</v>
      </c>
      <c r="E977" s="5">
        <v>1210181316383</v>
      </c>
      <c r="F977" t="s">
        <v>17</v>
      </c>
      <c r="G977">
        <v>16</v>
      </c>
      <c r="H977">
        <v>81055758</v>
      </c>
      <c r="I977" t="s">
        <v>498</v>
      </c>
      <c r="J977">
        <v>102391</v>
      </c>
      <c r="K977" t="s">
        <v>498</v>
      </c>
      <c r="L977" t="s">
        <v>9040</v>
      </c>
      <c r="M977" t="s">
        <v>8977</v>
      </c>
      <c r="N977" t="s">
        <v>8978</v>
      </c>
      <c r="O977" t="s">
        <v>8979</v>
      </c>
    </row>
    <row r="978" spans="1:15" x14ac:dyDescent="0.25">
      <c r="A978">
        <v>26047</v>
      </c>
      <c r="B978">
        <v>50329455</v>
      </c>
      <c r="C978" t="s">
        <v>1761</v>
      </c>
      <c r="D978" t="s">
        <v>251</v>
      </c>
      <c r="E978" s="5">
        <v>1210194608772</v>
      </c>
      <c r="F978" t="s">
        <v>17</v>
      </c>
      <c r="G978">
        <v>17</v>
      </c>
      <c r="H978">
        <v>80991070</v>
      </c>
      <c r="I978" t="s">
        <v>283</v>
      </c>
      <c r="J978">
        <v>102585</v>
      </c>
      <c r="K978" t="s">
        <v>283</v>
      </c>
      <c r="L978" t="s">
        <v>1762</v>
      </c>
      <c r="M978" t="s">
        <v>1763</v>
      </c>
      <c r="N978" t="s">
        <v>1764</v>
      </c>
      <c r="O978" t="s">
        <v>1765</v>
      </c>
    </row>
    <row r="979" spans="1:15" x14ac:dyDescent="0.25">
      <c r="A979">
        <v>28809</v>
      </c>
      <c r="B979">
        <v>661709</v>
      </c>
      <c r="C979" t="s">
        <v>1661</v>
      </c>
      <c r="D979" t="s">
        <v>94</v>
      </c>
      <c r="E979" s="5">
        <v>1210286892341</v>
      </c>
      <c r="F979" t="s">
        <v>17</v>
      </c>
      <c r="G979">
        <v>7</v>
      </c>
      <c r="H979">
        <v>80902002</v>
      </c>
      <c r="I979" t="s">
        <v>121</v>
      </c>
      <c r="J979">
        <v>100745</v>
      </c>
      <c r="K979" t="s">
        <v>121</v>
      </c>
      <c r="L979" t="s">
        <v>79</v>
      </c>
      <c r="M979" t="s">
        <v>2242</v>
      </c>
      <c r="N979" t="s">
        <v>2243</v>
      </c>
      <c r="O979" t="s">
        <v>4139</v>
      </c>
    </row>
    <row r="980" spans="1:15" x14ac:dyDescent="0.25">
      <c r="A980">
        <v>28748</v>
      </c>
      <c r="B980">
        <v>836093</v>
      </c>
      <c r="C980" t="s">
        <v>2611</v>
      </c>
      <c r="D980" t="s">
        <v>6785</v>
      </c>
      <c r="E980" s="5">
        <v>1210304157011</v>
      </c>
      <c r="F980" t="s">
        <v>17</v>
      </c>
      <c r="G980">
        <v>11</v>
      </c>
      <c r="H980">
        <v>80948373</v>
      </c>
      <c r="I980" t="s">
        <v>53</v>
      </c>
      <c r="J980">
        <v>101711</v>
      </c>
      <c r="K980" t="s">
        <v>6786</v>
      </c>
      <c r="L980" t="s">
        <v>2308</v>
      </c>
      <c r="M980" t="s">
        <v>20</v>
      </c>
      <c r="N980" t="s">
        <v>21</v>
      </c>
      <c r="O980" t="s">
        <v>1685</v>
      </c>
    </row>
    <row r="981" spans="1:15" x14ac:dyDescent="0.25">
      <c r="A981">
        <v>30068</v>
      </c>
      <c r="B981">
        <v>386416</v>
      </c>
      <c r="C981" t="s">
        <v>8974</v>
      </c>
      <c r="D981" t="s">
        <v>8975</v>
      </c>
      <c r="E981" s="5">
        <v>1210314787655</v>
      </c>
      <c r="F981" t="s">
        <v>17</v>
      </c>
      <c r="G981">
        <v>16</v>
      </c>
      <c r="H981">
        <v>81055759</v>
      </c>
      <c r="I981" t="s">
        <v>498</v>
      </c>
      <c r="J981">
        <v>102391</v>
      </c>
      <c r="K981" t="s">
        <v>498</v>
      </c>
      <c r="L981" t="s">
        <v>8976</v>
      </c>
      <c r="M981" t="s">
        <v>8977</v>
      </c>
      <c r="N981" t="s">
        <v>8978</v>
      </c>
      <c r="O981" t="s">
        <v>8979</v>
      </c>
    </row>
    <row r="982" spans="1:15" x14ac:dyDescent="0.25">
      <c r="A982">
        <v>30762</v>
      </c>
      <c r="B982">
        <v>195017</v>
      </c>
      <c r="C982" t="s">
        <v>10244</v>
      </c>
      <c r="D982" t="s">
        <v>1032</v>
      </c>
      <c r="E982" s="5">
        <v>1220118984163</v>
      </c>
      <c r="F982" t="s">
        <v>17</v>
      </c>
      <c r="G982">
        <v>17</v>
      </c>
      <c r="H982">
        <v>80850226</v>
      </c>
      <c r="I982" t="s">
        <v>10245</v>
      </c>
      <c r="J982">
        <v>100926</v>
      </c>
      <c r="K982" t="s">
        <v>10245</v>
      </c>
      <c r="L982" t="s">
        <v>10246</v>
      </c>
      <c r="M982" t="s">
        <v>8050</v>
      </c>
      <c r="N982" t="s">
        <v>8051</v>
      </c>
      <c r="O982" t="s">
        <v>445</v>
      </c>
    </row>
    <row r="983" spans="1:15" x14ac:dyDescent="0.25">
      <c r="A983">
        <v>25599</v>
      </c>
      <c r="B983">
        <v>50417611</v>
      </c>
      <c r="C983" t="s">
        <v>476</v>
      </c>
      <c r="D983" t="s">
        <v>477</v>
      </c>
      <c r="E983" s="5">
        <v>1220158696797</v>
      </c>
      <c r="F983" t="s">
        <v>17</v>
      </c>
      <c r="G983">
        <v>17</v>
      </c>
      <c r="H983">
        <v>80905839</v>
      </c>
      <c r="I983" t="s">
        <v>60</v>
      </c>
      <c r="J983">
        <v>101621</v>
      </c>
      <c r="K983" t="s">
        <v>60</v>
      </c>
      <c r="L983" t="s">
        <v>429</v>
      </c>
      <c r="M983" t="s">
        <v>62</v>
      </c>
      <c r="N983" t="s">
        <v>63</v>
      </c>
      <c r="O983" t="s">
        <v>478</v>
      </c>
    </row>
    <row r="984" spans="1:15" x14ac:dyDescent="0.25">
      <c r="A984">
        <v>25797</v>
      </c>
      <c r="B984">
        <v>50395896</v>
      </c>
      <c r="C984" t="s">
        <v>458</v>
      </c>
      <c r="D984" t="s">
        <v>1057</v>
      </c>
      <c r="E984" s="5">
        <v>1234567810001</v>
      </c>
      <c r="F984" t="s">
        <v>17</v>
      </c>
      <c r="G984">
        <v>7</v>
      </c>
      <c r="H984">
        <v>80905475</v>
      </c>
      <c r="I984" t="s">
        <v>121</v>
      </c>
      <c r="J984">
        <v>100745</v>
      </c>
      <c r="K984" t="s">
        <v>121</v>
      </c>
      <c r="L984" t="s">
        <v>1058</v>
      </c>
      <c r="M984" t="s">
        <v>48</v>
      </c>
      <c r="N984" t="s">
        <v>49</v>
      </c>
      <c r="O984" t="s">
        <v>291</v>
      </c>
    </row>
    <row r="985" spans="1:15" x14ac:dyDescent="0.25">
      <c r="A985">
        <v>32933</v>
      </c>
      <c r="B985">
        <v>103166</v>
      </c>
      <c r="C985" t="s">
        <v>3621</v>
      </c>
      <c r="D985" t="s">
        <v>13323</v>
      </c>
      <c r="E985" s="5">
        <v>1234567891011</v>
      </c>
      <c r="F985" t="s">
        <v>17</v>
      </c>
      <c r="G985">
        <v>4</v>
      </c>
      <c r="H985">
        <v>80948884</v>
      </c>
      <c r="I985" t="s">
        <v>18</v>
      </c>
      <c r="J985">
        <v>100648</v>
      </c>
      <c r="K985" t="s">
        <v>18</v>
      </c>
      <c r="L985" t="s">
        <v>2071</v>
      </c>
      <c r="M985" t="s">
        <v>80</v>
      </c>
      <c r="N985" t="s">
        <v>81</v>
      </c>
      <c r="O985" t="s">
        <v>1553</v>
      </c>
    </row>
    <row r="986" spans="1:15" x14ac:dyDescent="0.25">
      <c r="A986">
        <v>32106</v>
      </c>
      <c r="B986">
        <v>105773</v>
      </c>
      <c r="C986" t="s">
        <v>12009</v>
      </c>
      <c r="D986" t="s">
        <v>3847</v>
      </c>
      <c r="E986" s="5">
        <v>1237777777777</v>
      </c>
      <c r="F986" t="s">
        <v>17</v>
      </c>
      <c r="G986">
        <v>7</v>
      </c>
      <c r="H986">
        <v>80903075</v>
      </c>
      <c r="I986" t="s">
        <v>121</v>
      </c>
      <c r="J986">
        <v>100745</v>
      </c>
      <c r="K986" t="s">
        <v>121</v>
      </c>
      <c r="L986" t="s">
        <v>652</v>
      </c>
      <c r="M986" t="s">
        <v>48</v>
      </c>
      <c r="N986" t="s">
        <v>49</v>
      </c>
      <c r="O986" t="s">
        <v>11988</v>
      </c>
    </row>
    <row r="987" spans="1:15" x14ac:dyDescent="0.25">
      <c r="A987">
        <v>28240</v>
      </c>
      <c r="B987">
        <v>950258</v>
      </c>
      <c r="C987" t="s">
        <v>5558</v>
      </c>
      <c r="D987" t="s">
        <v>5974</v>
      </c>
      <c r="E987" s="5">
        <v>1240645697857</v>
      </c>
      <c r="F987" t="s">
        <v>17</v>
      </c>
      <c r="G987">
        <v>7</v>
      </c>
      <c r="H987">
        <v>80903108</v>
      </c>
      <c r="I987" t="s">
        <v>121</v>
      </c>
      <c r="J987">
        <v>100745</v>
      </c>
      <c r="K987" t="s">
        <v>121</v>
      </c>
      <c r="L987" t="s">
        <v>4666</v>
      </c>
      <c r="M987" t="s">
        <v>48</v>
      </c>
      <c r="N987" t="s">
        <v>49</v>
      </c>
      <c r="O987" t="s">
        <v>1623</v>
      </c>
    </row>
    <row r="988" spans="1:15" x14ac:dyDescent="0.25">
      <c r="A988">
        <v>28524</v>
      </c>
      <c r="B988">
        <v>949970</v>
      </c>
      <c r="C988" t="s">
        <v>6353</v>
      </c>
      <c r="D988" t="s">
        <v>910</v>
      </c>
      <c r="E988" s="5">
        <v>1245124512451</v>
      </c>
      <c r="F988" t="s">
        <v>17</v>
      </c>
      <c r="G988">
        <v>7</v>
      </c>
      <c r="H988">
        <v>80903757</v>
      </c>
      <c r="I988" t="s">
        <v>121</v>
      </c>
      <c r="J988">
        <v>100745</v>
      </c>
      <c r="K988" t="s">
        <v>121</v>
      </c>
      <c r="L988" t="s">
        <v>6354</v>
      </c>
      <c r="M988" t="s">
        <v>48</v>
      </c>
      <c r="N988" t="s">
        <v>49</v>
      </c>
      <c r="O988" t="s">
        <v>1623</v>
      </c>
    </row>
    <row r="989" spans="1:15" x14ac:dyDescent="0.25">
      <c r="A989">
        <v>28498</v>
      </c>
      <c r="B989">
        <v>949996</v>
      </c>
      <c r="C989" t="s">
        <v>6313</v>
      </c>
      <c r="D989" t="s">
        <v>1757</v>
      </c>
      <c r="E989" s="5">
        <v>1254653215652</v>
      </c>
      <c r="F989" t="s">
        <v>17</v>
      </c>
      <c r="G989">
        <v>7</v>
      </c>
      <c r="H989">
        <v>80902972</v>
      </c>
      <c r="I989" t="s">
        <v>121</v>
      </c>
      <c r="J989">
        <v>100745</v>
      </c>
      <c r="K989" t="s">
        <v>121</v>
      </c>
      <c r="L989" t="s">
        <v>3527</v>
      </c>
      <c r="M989" t="s">
        <v>48</v>
      </c>
      <c r="N989" t="s">
        <v>49</v>
      </c>
      <c r="O989" t="s">
        <v>1623</v>
      </c>
    </row>
    <row r="990" spans="1:15" x14ac:dyDescent="0.25">
      <c r="A990">
        <v>30119</v>
      </c>
      <c r="B990">
        <v>381021</v>
      </c>
      <c r="C990" t="s">
        <v>9083</v>
      </c>
      <c r="D990" t="s">
        <v>9084</v>
      </c>
      <c r="E990" s="5">
        <v>1310108566808</v>
      </c>
      <c r="F990" t="s">
        <v>17</v>
      </c>
      <c r="G990">
        <v>19</v>
      </c>
      <c r="H990">
        <v>80901642</v>
      </c>
      <c r="I990" t="s">
        <v>7081</v>
      </c>
      <c r="J990">
        <v>100263</v>
      </c>
      <c r="K990" t="s">
        <v>7081</v>
      </c>
      <c r="L990" t="s">
        <v>9085</v>
      </c>
      <c r="M990" t="s">
        <v>399</v>
      </c>
      <c r="N990" t="s">
        <v>400</v>
      </c>
      <c r="O990" t="s">
        <v>9086</v>
      </c>
    </row>
    <row r="991" spans="1:15" x14ac:dyDescent="0.25">
      <c r="A991">
        <v>30122</v>
      </c>
      <c r="B991">
        <v>379293</v>
      </c>
      <c r="C991" t="s">
        <v>9092</v>
      </c>
      <c r="D991" t="s">
        <v>9093</v>
      </c>
      <c r="E991" s="5">
        <v>1310108566862</v>
      </c>
      <c r="F991" t="s">
        <v>17</v>
      </c>
      <c r="G991">
        <v>19</v>
      </c>
      <c r="H991">
        <v>80901641</v>
      </c>
      <c r="I991" t="s">
        <v>7081</v>
      </c>
      <c r="J991">
        <v>100263</v>
      </c>
      <c r="K991" t="s">
        <v>7081</v>
      </c>
      <c r="L991" t="s">
        <v>9085</v>
      </c>
      <c r="M991" t="s">
        <v>399</v>
      </c>
      <c r="N991" t="s">
        <v>400</v>
      </c>
      <c r="O991" t="s">
        <v>9094</v>
      </c>
    </row>
    <row r="992" spans="1:15" x14ac:dyDescent="0.25">
      <c r="A992">
        <v>28907</v>
      </c>
      <c r="B992">
        <v>653177</v>
      </c>
      <c r="C992" t="s">
        <v>7074</v>
      </c>
      <c r="D992" t="s">
        <v>3506</v>
      </c>
      <c r="E992" s="5">
        <v>1310159960880</v>
      </c>
      <c r="F992" t="s">
        <v>17</v>
      </c>
      <c r="G992">
        <v>17</v>
      </c>
      <c r="H992">
        <v>80901663</v>
      </c>
      <c r="I992" t="s">
        <v>397</v>
      </c>
      <c r="J992">
        <v>101520</v>
      </c>
      <c r="K992" t="s">
        <v>397</v>
      </c>
      <c r="L992" t="s">
        <v>6254</v>
      </c>
      <c r="M992" t="s">
        <v>399</v>
      </c>
      <c r="N992" t="s">
        <v>400</v>
      </c>
      <c r="O992" t="s">
        <v>7075</v>
      </c>
    </row>
    <row r="993" spans="1:15" x14ac:dyDescent="0.25">
      <c r="A993">
        <v>28824</v>
      </c>
      <c r="B993">
        <v>661670</v>
      </c>
      <c r="C993" t="s">
        <v>6951</v>
      </c>
      <c r="D993" t="s">
        <v>987</v>
      </c>
      <c r="E993" s="5">
        <v>1320013200100</v>
      </c>
      <c r="F993" t="s">
        <v>17</v>
      </c>
      <c r="G993">
        <v>7</v>
      </c>
      <c r="H993">
        <v>80901986</v>
      </c>
      <c r="I993" t="s">
        <v>121</v>
      </c>
      <c r="J993">
        <v>100745</v>
      </c>
      <c r="K993" t="s">
        <v>121</v>
      </c>
      <c r="L993" t="s">
        <v>4244</v>
      </c>
      <c r="M993" t="s">
        <v>2242</v>
      </c>
      <c r="N993" t="s">
        <v>2243</v>
      </c>
      <c r="O993" t="s">
        <v>4139</v>
      </c>
    </row>
    <row r="994" spans="1:15" x14ac:dyDescent="0.25">
      <c r="A994">
        <v>30728</v>
      </c>
      <c r="B994">
        <v>219169</v>
      </c>
      <c r="C994" t="s">
        <v>865</v>
      </c>
      <c r="D994" t="s">
        <v>10185</v>
      </c>
      <c r="E994" s="5">
        <v>1350305624332</v>
      </c>
      <c r="F994" t="s">
        <v>17</v>
      </c>
      <c r="G994">
        <v>14</v>
      </c>
      <c r="H994">
        <v>80947748</v>
      </c>
      <c r="I994" t="s">
        <v>8104</v>
      </c>
      <c r="J994">
        <v>101505</v>
      </c>
      <c r="K994" t="s">
        <v>8104</v>
      </c>
      <c r="L994" t="s">
        <v>7087</v>
      </c>
      <c r="M994" t="s">
        <v>237</v>
      </c>
      <c r="N994" t="s">
        <v>238</v>
      </c>
      <c r="O994" t="s">
        <v>2819</v>
      </c>
    </row>
    <row r="995" spans="1:15" x14ac:dyDescent="0.25">
      <c r="A995">
        <v>33513</v>
      </c>
      <c r="B995">
        <v>93400</v>
      </c>
      <c r="C995" t="s">
        <v>3316</v>
      </c>
      <c r="D995" t="s">
        <v>14098</v>
      </c>
      <c r="E995" s="5">
        <v>1378656325711</v>
      </c>
      <c r="F995" t="s">
        <v>17</v>
      </c>
      <c r="G995">
        <v>14</v>
      </c>
      <c r="H995">
        <v>80948192</v>
      </c>
      <c r="I995" t="s">
        <v>6723</v>
      </c>
      <c r="J995">
        <v>101461</v>
      </c>
      <c r="K995" t="s">
        <v>6723</v>
      </c>
      <c r="L995" t="s">
        <v>14099</v>
      </c>
      <c r="M995" t="s">
        <v>34</v>
      </c>
      <c r="N995" t="s">
        <v>35</v>
      </c>
      <c r="O995" t="s">
        <v>79</v>
      </c>
    </row>
    <row r="996" spans="1:15" x14ac:dyDescent="0.25">
      <c r="A996">
        <v>32999</v>
      </c>
      <c r="B996">
        <v>103006</v>
      </c>
      <c r="C996" t="s">
        <v>13394</v>
      </c>
      <c r="D996" t="s">
        <v>930</v>
      </c>
      <c r="E996" s="5">
        <v>1396052000099</v>
      </c>
      <c r="F996" t="s">
        <v>17</v>
      </c>
      <c r="G996">
        <v>4</v>
      </c>
      <c r="H996">
        <v>99999999</v>
      </c>
      <c r="I996" t="s">
        <v>262</v>
      </c>
      <c r="J996">
        <v>100534</v>
      </c>
      <c r="K996" t="s">
        <v>2582</v>
      </c>
      <c r="L996" t="s">
        <v>13395</v>
      </c>
      <c r="M996" t="s">
        <v>80</v>
      </c>
      <c r="N996" t="s">
        <v>81</v>
      </c>
      <c r="O996" t="s">
        <v>652</v>
      </c>
    </row>
    <row r="997" spans="1:15" x14ac:dyDescent="0.25">
      <c r="A997">
        <v>33091</v>
      </c>
      <c r="B997">
        <v>102792</v>
      </c>
      <c r="C997" t="s">
        <v>13509</v>
      </c>
      <c r="D997" t="s">
        <v>261</v>
      </c>
      <c r="E997" s="5">
        <v>1397969200600</v>
      </c>
      <c r="F997" t="s">
        <v>17</v>
      </c>
      <c r="G997">
        <v>16</v>
      </c>
      <c r="H997">
        <v>80951528</v>
      </c>
      <c r="I997" t="s">
        <v>221</v>
      </c>
      <c r="J997">
        <v>102728</v>
      </c>
      <c r="K997" t="s">
        <v>221</v>
      </c>
      <c r="L997" t="s">
        <v>10651</v>
      </c>
      <c r="M997" t="s">
        <v>3223</v>
      </c>
      <c r="N997" t="s">
        <v>3224</v>
      </c>
      <c r="O997" t="s">
        <v>3794</v>
      </c>
    </row>
    <row r="998" spans="1:15" x14ac:dyDescent="0.25">
      <c r="A998">
        <v>30655</v>
      </c>
      <c r="B998">
        <v>288640</v>
      </c>
      <c r="C998" t="s">
        <v>2986</v>
      </c>
      <c r="D998" t="s">
        <v>1738</v>
      </c>
      <c r="E998" s="5">
        <v>1402164238413</v>
      </c>
      <c r="F998" t="s">
        <v>17</v>
      </c>
      <c r="G998">
        <v>4</v>
      </c>
      <c r="H998">
        <v>80948659</v>
      </c>
      <c r="I998" t="s">
        <v>18</v>
      </c>
      <c r="J998">
        <v>100648</v>
      </c>
      <c r="K998" t="s">
        <v>18</v>
      </c>
      <c r="L998" t="s">
        <v>5348</v>
      </c>
      <c r="M998" t="s">
        <v>80</v>
      </c>
      <c r="N998" t="s">
        <v>81</v>
      </c>
      <c r="O998" t="s">
        <v>10032</v>
      </c>
    </row>
    <row r="999" spans="1:15" x14ac:dyDescent="0.25">
      <c r="A999">
        <v>28168</v>
      </c>
      <c r="B999">
        <v>950331</v>
      </c>
      <c r="C999" t="s">
        <v>5875</v>
      </c>
      <c r="D999" t="s">
        <v>5299</v>
      </c>
      <c r="E999" s="5">
        <v>1406371282155</v>
      </c>
      <c r="F999" t="s">
        <v>17</v>
      </c>
      <c r="G999">
        <v>7</v>
      </c>
      <c r="H999">
        <v>80904248</v>
      </c>
      <c r="I999" t="s">
        <v>121</v>
      </c>
      <c r="J999">
        <v>100745</v>
      </c>
      <c r="K999" t="s">
        <v>121</v>
      </c>
      <c r="L999" t="s">
        <v>90</v>
      </c>
      <c r="M999" t="s">
        <v>48</v>
      </c>
      <c r="N999" t="s">
        <v>49</v>
      </c>
      <c r="O999" t="s">
        <v>1623</v>
      </c>
    </row>
    <row r="1000" spans="1:15" x14ac:dyDescent="0.25">
      <c r="A1000">
        <v>30514</v>
      </c>
      <c r="B1000">
        <v>352078</v>
      </c>
      <c r="C1000" t="s">
        <v>9765</v>
      </c>
      <c r="D1000" t="s">
        <v>9766</v>
      </c>
      <c r="E1000" s="5">
        <v>1406993722379</v>
      </c>
      <c r="F1000" t="s">
        <v>17</v>
      </c>
      <c r="G1000">
        <v>4</v>
      </c>
      <c r="H1000">
        <v>80948579</v>
      </c>
      <c r="I1000" t="s">
        <v>2582</v>
      </c>
      <c r="J1000">
        <v>100534</v>
      </c>
      <c r="K1000" t="s">
        <v>2582</v>
      </c>
      <c r="L1000" t="s">
        <v>7837</v>
      </c>
      <c r="M1000" t="s">
        <v>80</v>
      </c>
      <c r="N1000" t="s">
        <v>81</v>
      </c>
      <c r="O1000" t="s">
        <v>9767</v>
      </c>
    </row>
    <row r="1001" spans="1:15" x14ac:dyDescent="0.25">
      <c r="A1001">
        <v>30721</v>
      </c>
      <c r="B1001">
        <v>256560</v>
      </c>
      <c r="C1001" t="s">
        <v>10168</v>
      </c>
      <c r="D1001" t="s">
        <v>5633</v>
      </c>
      <c r="E1001" s="5">
        <v>1407181466941</v>
      </c>
      <c r="F1001" t="s">
        <v>17</v>
      </c>
      <c r="G1001">
        <v>4</v>
      </c>
      <c r="H1001">
        <v>80951260</v>
      </c>
      <c r="I1001" t="s">
        <v>67</v>
      </c>
      <c r="J1001">
        <v>101698</v>
      </c>
      <c r="K1001" t="s">
        <v>67</v>
      </c>
      <c r="L1001" t="s">
        <v>10169</v>
      </c>
      <c r="M1001" t="s">
        <v>3396</v>
      </c>
      <c r="N1001" t="s">
        <v>3397</v>
      </c>
      <c r="O1001" t="s">
        <v>10170</v>
      </c>
    </row>
    <row r="1002" spans="1:15" x14ac:dyDescent="0.25">
      <c r="A1002">
        <v>28635</v>
      </c>
      <c r="B1002">
        <v>927500</v>
      </c>
      <c r="C1002" t="s">
        <v>6565</v>
      </c>
      <c r="D1002" t="s">
        <v>6566</v>
      </c>
      <c r="E1002" s="5">
        <v>1420236896582</v>
      </c>
      <c r="F1002" t="s">
        <v>17</v>
      </c>
      <c r="G1002">
        <v>7</v>
      </c>
      <c r="H1002">
        <v>80975039</v>
      </c>
      <c r="I1002" t="s">
        <v>6567</v>
      </c>
      <c r="J1002">
        <v>106156</v>
      </c>
      <c r="K1002" t="s">
        <v>6567</v>
      </c>
      <c r="L1002" t="s">
        <v>2308</v>
      </c>
      <c r="M1002" t="s">
        <v>4709</v>
      </c>
      <c r="N1002" t="s">
        <v>4710</v>
      </c>
      <c r="O1002" t="s">
        <v>6568</v>
      </c>
    </row>
    <row r="1003" spans="1:15" x14ac:dyDescent="0.25">
      <c r="A1003">
        <v>28873</v>
      </c>
      <c r="B1003">
        <v>659557</v>
      </c>
      <c r="C1003" t="s">
        <v>7005</v>
      </c>
      <c r="D1003" t="s">
        <v>7006</v>
      </c>
      <c r="E1003" s="5">
        <v>1428216107500</v>
      </c>
      <c r="F1003" t="s">
        <v>17</v>
      </c>
      <c r="G1003">
        <v>7</v>
      </c>
      <c r="H1003">
        <v>99999999</v>
      </c>
      <c r="I1003" t="s">
        <v>262</v>
      </c>
      <c r="J1003">
        <v>100745</v>
      </c>
      <c r="K1003" t="s">
        <v>121</v>
      </c>
      <c r="L1003" t="s">
        <v>7007</v>
      </c>
      <c r="M1003" t="s">
        <v>48</v>
      </c>
      <c r="N1003" t="s">
        <v>49</v>
      </c>
      <c r="O1003" t="s">
        <v>291</v>
      </c>
    </row>
    <row r="1004" spans="1:15" x14ac:dyDescent="0.25">
      <c r="A1004">
        <v>31811</v>
      </c>
      <c r="B1004">
        <v>106645</v>
      </c>
      <c r="C1004" t="s">
        <v>11743</v>
      </c>
      <c r="D1004" t="s">
        <v>11676</v>
      </c>
      <c r="E1004" s="5">
        <v>1429310088800</v>
      </c>
      <c r="F1004" t="s">
        <v>17</v>
      </c>
      <c r="G1004">
        <v>7</v>
      </c>
      <c r="H1004">
        <v>80905474</v>
      </c>
      <c r="I1004" t="s">
        <v>121</v>
      </c>
      <c r="J1004">
        <v>100745</v>
      </c>
      <c r="K1004" t="s">
        <v>121</v>
      </c>
      <c r="L1004" t="s">
        <v>820</v>
      </c>
      <c r="M1004" t="s">
        <v>48</v>
      </c>
      <c r="N1004" t="s">
        <v>49</v>
      </c>
      <c r="O1004" t="s">
        <v>291</v>
      </c>
    </row>
    <row r="1005" spans="1:15" x14ac:dyDescent="0.25">
      <c r="A1005">
        <v>27042</v>
      </c>
      <c r="B1005">
        <v>50171196</v>
      </c>
      <c r="C1005" t="s">
        <v>739</v>
      </c>
      <c r="D1005" t="s">
        <v>2100</v>
      </c>
      <c r="E1005" s="5">
        <v>1430118003585</v>
      </c>
      <c r="F1005" t="s">
        <v>17</v>
      </c>
      <c r="G1005">
        <v>7</v>
      </c>
      <c r="H1005">
        <v>80902066</v>
      </c>
      <c r="I1005" t="s">
        <v>121</v>
      </c>
      <c r="J1005">
        <v>100745</v>
      </c>
      <c r="K1005" t="s">
        <v>121</v>
      </c>
      <c r="L1005" t="s">
        <v>1908</v>
      </c>
      <c r="M1005" t="s">
        <v>2242</v>
      </c>
      <c r="N1005" t="s">
        <v>2243</v>
      </c>
      <c r="O1005" t="s">
        <v>3593</v>
      </c>
    </row>
    <row r="1006" spans="1:15" x14ac:dyDescent="0.25">
      <c r="A1006">
        <v>31884</v>
      </c>
      <c r="B1006">
        <v>106456</v>
      </c>
      <c r="C1006" t="s">
        <v>1684</v>
      </c>
      <c r="D1006" t="s">
        <v>11814</v>
      </c>
      <c r="E1006" s="5">
        <v>1430120170167</v>
      </c>
      <c r="F1006" t="s">
        <v>17</v>
      </c>
      <c r="G1006">
        <v>7</v>
      </c>
      <c r="H1006">
        <v>80902658</v>
      </c>
      <c r="I1006" t="s">
        <v>121</v>
      </c>
      <c r="J1006">
        <v>100745</v>
      </c>
      <c r="K1006" t="s">
        <v>121</v>
      </c>
      <c r="L1006" t="s">
        <v>655</v>
      </c>
      <c r="M1006" t="s">
        <v>2242</v>
      </c>
      <c r="N1006" t="s">
        <v>2243</v>
      </c>
      <c r="O1006" t="s">
        <v>368</v>
      </c>
    </row>
    <row r="1007" spans="1:15" x14ac:dyDescent="0.25">
      <c r="A1007">
        <v>28745</v>
      </c>
      <c r="B1007">
        <v>861392</v>
      </c>
      <c r="C1007" t="s">
        <v>6781</v>
      </c>
      <c r="D1007" t="s">
        <v>6782</v>
      </c>
      <c r="E1007" s="5">
        <v>1430133824402</v>
      </c>
      <c r="F1007" t="s">
        <v>17</v>
      </c>
      <c r="G1007">
        <v>15</v>
      </c>
      <c r="H1007">
        <v>80951368</v>
      </c>
      <c r="I1007" t="s">
        <v>221</v>
      </c>
      <c r="J1007">
        <v>102728</v>
      </c>
      <c r="K1007" t="s">
        <v>221</v>
      </c>
      <c r="L1007" t="s">
        <v>2188</v>
      </c>
      <c r="M1007" t="s">
        <v>1518</v>
      </c>
      <c r="N1007" t="s">
        <v>1519</v>
      </c>
      <c r="O1007" t="s">
        <v>1660</v>
      </c>
    </row>
    <row r="1008" spans="1:15" x14ac:dyDescent="0.25">
      <c r="A1008">
        <v>30787</v>
      </c>
      <c r="B1008">
        <v>155115</v>
      </c>
      <c r="C1008" t="s">
        <v>10301</v>
      </c>
      <c r="D1008" t="s">
        <v>1634</v>
      </c>
      <c r="E1008" s="5">
        <v>1500004462091</v>
      </c>
      <c r="F1008" t="s">
        <v>17</v>
      </c>
      <c r="G1008">
        <v>14</v>
      </c>
      <c r="H1008">
        <v>80949559</v>
      </c>
      <c r="I1008" t="s">
        <v>253</v>
      </c>
      <c r="J1008">
        <v>101856</v>
      </c>
      <c r="K1008" t="s">
        <v>253</v>
      </c>
      <c r="L1008" t="s">
        <v>10302</v>
      </c>
      <c r="M1008" t="s">
        <v>80</v>
      </c>
      <c r="N1008" t="s">
        <v>81</v>
      </c>
      <c r="O1008" t="s">
        <v>9655</v>
      </c>
    </row>
    <row r="1009" spans="1:15" x14ac:dyDescent="0.25">
      <c r="A1009">
        <v>28801</v>
      </c>
      <c r="B1009">
        <v>661723</v>
      </c>
      <c r="C1009" t="s">
        <v>6928</v>
      </c>
      <c r="D1009" t="s">
        <v>3361</v>
      </c>
      <c r="E1009" s="5">
        <v>1507199019900</v>
      </c>
      <c r="F1009" t="s">
        <v>17</v>
      </c>
      <c r="G1009">
        <v>7</v>
      </c>
      <c r="H1009">
        <v>80904898</v>
      </c>
      <c r="I1009" t="s">
        <v>121</v>
      </c>
      <c r="J1009">
        <v>100745</v>
      </c>
      <c r="K1009" t="s">
        <v>121</v>
      </c>
      <c r="L1009" t="s">
        <v>6929</v>
      </c>
      <c r="M1009" t="s">
        <v>48</v>
      </c>
      <c r="N1009" t="s">
        <v>49</v>
      </c>
      <c r="O1009" t="s">
        <v>6891</v>
      </c>
    </row>
    <row r="1010" spans="1:15" x14ac:dyDescent="0.25">
      <c r="A1010">
        <v>31561</v>
      </c>
      <c r="B1010">
        <v>107416</v>
      </c>
      <c r="C1010" t="s">
        <v>11462</v>
      </c>
      <c r="D1010" t="s">
        <v>11463</v>
      </c>
      <c r="E1010" s="5">
        <v>1520168156709</v>
      </c>
      <c r="F1010" t="s">
        <v>17</v>
      </c>
      <c r="G1010">
        <v>7</v>
      </c>
      <c r="H1010">
        <v>80904150</v>
      </c>
      <c r="I1010" t="s">
        <v>121</v>
      </c>
      <c r="J1010">
        <v>100745</v>
      </c>
      <c r="K1010" t="s">
        <v>121</v>
      </c>
      <c r="L1010" t="s">
        <v>3294</v>
      </c>
      <c r="M1010" t="s">
        <v>48</v>
      </c>
      <c r="N1010" t="s">
        <v>49</v>
      </c>
      <c r="O1010" t="s">
        <v>1623</v>
      </c>
    </row>
    <row r="1011" spans="1:15" x14ac:dyDescent="0.25">
      <c r="A1011">
        <v>26070</v>
      </c>
      <c r="B1011">
        <v>50313920</v>
      </c>
      <c r="C1011" t="s">
        <v>1705</v>
      </c>
      <c r="D1011" t="s">
        <v>1821</v>
      </c>
      <c r="E1011" s="5">
        <v>1520192970669</v>
      </c>
      <c r="F1011" t="s">
        <v>17</v>
      </c>
      <c r="G1011">
        <v>7</v>
      </c>
      <c r="H1011">
        <v>80903467</v>
      </c>
      <c r="I1011" t="s">
        <v>121</v>
      </c>
      <c r="J1011">
        <v>100745</v>
      </c>
      <c r="K1011" t="s">
        <v>121</v>
      </c>
      <c r="L1011" t="s">
        <v>90</v>
      </c>
      <c r="M1011" t="s">
        <v>48</v>
      </c>
      <c r="N1011" t="s">
        <v>49</v>
      </c>
      <c r="O1011" t="s">
        <v>291</v>
      </c>
    </row>
    <row r="1012" spans="1:15" x14ac:dyDescent="0.25">
      <c r="A1012">
        <v>26152</v>
      </c>
      <c r="B1012">
        <v>50298492</v>
      </c>
      <c r="C1012" t="s">
        <v>2029</v>
      </c>
      <c r="D1012" t="s">
        <v>910</v>
      </c>
      <c r="E1012" s="5">
        <v>1520258259827</v>
      </c>
      <c r="F1012" t="s">
        <v>17</v>
      </c>
      <c r="G1012">
        <v>7</v>
      </c>
      <c r="H1012">
        <v>80904186</v>
      </c>
      <c r="I1012" t="s">
        <v>121</v>
      </c>
      <c r="J1012">
        <v>100745</v>
      </c>
      <c r="K1012" t="s">
        <v>121</v>
      </c>
      <c r="L1012" t="s">
        <v>745</v>
      </c>
      <c r="M1012" t="s">
        <v>48</v>
      </c>
      <c r="N1012" t="s">
        <v>49</v>
      </c>
      <c r="O1012" t="s">
        <v>1623</v>
      </c>
    </row>
    <row r="1013" spans="1:15" x14ac:dyDescent="0.25">
      <c r="A1013">
        <v>29863</v>
      </c>
      <c r="B1013">
        <v>423386</v>
      </c>
      <c r="C1013" t="s">
        <v>8571</v>
      </c>
      <c r="D1013" t="s">
        <v>3790</v>
      </c>
      <c r="E1013" s="5">
        <v>1520278976527</v>
      </c>
      <c r="F1013" t="s">
        <v>17</v>
      </c>
      <c r="G1013">
        <v>3</v>
      </c>
      <c r="H1013">
        <v>80950534</v>
      </c>
      <c r="I1013" t="s">
        <v>18</v>
      </c>
      <c r="J1013">
        <v>100648</v>
      </c>
      <c r="K1013" t="s">
        <v>18</v>
      </c>
      <c r="L1013" t="s">
        <v>454</v>
      </c>
      <c r="M1013" t="s">
        <v>186</v>
      </c>
      <c r="N1013" t="s">
        <v>187</v>
      </c>
      <c r="O1013" t="s">
        <v>8572</v>
      </c>
    </row>
    <row r="1014" spans="1:15" x14ac:dyDescent="0.25">
      <c r="A1014">
        <v>31727</v>
      </c>
      <c r="B1014">
        <v>106843</v>
      </c>
      <c r="C1014" t="s">
        <v>11657</v>
      </c>
      <c r="D1014" t="s">
        <v>11658</v>
      </c>
      <c r="E1014" s="5">
        <v>1530219867236</v>
      </c>
      <c r="F1014" t="s">
        <v>17</v>
      </c>
      <c r="G1014">
        <v>7</v>
      </c>
      <c r="H1014">
        <v>80903315</v>
      </c>
      <c r="I1014" t="s">
        <v>121</v>
      </c>
      <c r="J1014">
        <v>100745</v>
      </c>
      <c r="K1014" t="s">
        <v>121</v>
      </c>
      <c r="L1014" t="s">
        <v>1988</v>
      </c>
      <c r="M1014" t="s">
        <v>48</v>
      </c>
      <c r="N1014" t="s">
        <v>49</v>
      </c>
      <c r="O1014" t="s">
        <v>1623</v>
      </c>
    </row>
    <row r="1015" spans="1:15" x14ac:dyDescent="0.25">
      <c r="A1015">
        <v>28565</v>
      </c>
      <c r="B1015">
        <v>942714</v>
      </c>
      <c r="C1015" t="s">
        <v>1324</v>
      </c>
      <c r="D1015" t="s">
        <v>6416</v>
      </c>
      <c r="E1015" s="5">
        <v>1530413472467</v>
      </c>
      <c r="F1015" t="s">
        <v>17</v>
      </c>
      <c r="G1015">
        <v>16</v>
      </c>
      <c r="H1015">
        <v>80901315</v>
      </c>
      <c r="I1015" t="s">
        <v>6417</v>
      </c>
      <c r="J1015">
        <v>102384</v>
      </c>
      <c r="K1015" t="s">
        <v>6417</v>
      </c>
      <c r="L1015" t="s">
        <v>2345</v>
      </c>
      <c r="M1015" t="s">
        <v>1365</v>
      </c>
      <c r="N1015" t="s">
        <v>1366</v>
      </c>
      <c r="O1015" t="s">
        <v>6418</v>
      </c>
    </row>
    <row r="1016" spans="1:15" x14ac:dyDescent="0.25">
      <c r="A1016">
        <v>28651</v>
      </c>
      <c r="B1016">
        <v>919733</v>
      </c>
      <c r="C1016" t="s">
        <v>6608</v>
      </c>
      <c r="D1016" t="s">
        <v>6609</v>
      </c>
      <c r="E1016" s="5">
        <v>1540103491377</v>
      </c>
      <c r="F1016" t="s">
        <v>17</v>
      </c>
      <c r="G1016">
        <v>17</v>
      </c>
      <c r="H1016">
        <v>80905834</v>
      </c>
      <c r="I1016" t="s">
        <v>60</v>
      </c>
      <c r="J1016">
        <v>101621</v>
      </c>
      <c r="K1016" t="s">
        <v>60</v>
      </c>
      <c r="L1016" t="s">
        <v>6610</v>
      </c>
      <c r="M1016" t="s">
        <v>62</v>
      </c>
      <c r="N1016" t="s">
        <v>63</v>
      </c>
      <c r="O1016" t="s">
        <v>6611</v>
      </c>
    </row>
    <row r="1017" spans="1:15" x14ac:dyDescent="0.25">
      <c r="A1017">
        <v>33158</v>
      </c>
      <c r="B1017">
        <v>102679</v>
      </c>
      <c r="C1017" t="s">
        <v>13602</v>
      </c>
      <c r="D1017" t="s">
        <v>13603</v>
      </c>
      <c r="E1017" s="5">
        <v>1540106792984</v>
      </c>
      <c r="F1017" t="s">
        <v>17</v>
      </c>
      <c r="G1017">
        <v>16</v>
      </c>
      <c r="H1017">
        <v>80951159</v>
      </c>
      <c r="I1017" t="s">
        <v>1147</v>
      </c>
      <c r="J1017">
        <v>100560</v>
      </c>
      <c r="K1017" t="s">
        <v>1147</v>
      </c>
      <c r="L1017" t="s">
        <v>9214</v>
      </c>
      <c r="M1017" t="s">
        <v>1128</v>
      </c>
      <c r="N1017" t="s">
        <v>1129</v>
      </c>
      <c r="O1017" t="s">
        <v>3794</v>
      </c>
    </row>
    <row r="1018" spans="1:15" x14ac:dyDescent="0.25">
      <c r="A1018">
        <v>30016</v>
      </c>
      <c r="B1018">
        <v>391934</v>
      </c>
      <c r="C1018" t="s">
        <v>8897</v>
      </c>
      <c r="D1018" t="s">
        <v>8898</v>
      </c>
      <c r="E1018" s="5">
        <v>1540106812266</v>
      </c>
      <c r="F1018" t="s">
        <v>17</v>
      </c>
      <c r="G1018">
        <v>12</v>
      </c>
      <c r="H1018">
        <v>80949324</v>
      </c>
      <c r="I1018" t="s">
        <v>253</v>
      </c>
      <c r="J1018">
        <v>101856</v>
      </c>
      <c r="K1018" t="s">
        <v>253</v>
      </c>
      <c r="L1018" t="s">
        <v>8899</v>
      </c>
      <c r="M1018" t="s">
        <v>80</v>
      </c>
      <c r="N1018" t="s">
        <v>81</v>
      </c>
      <c r="O1018" t="s">
        <v>8818</v>
      </c>
    </row>
    <row r="1019" spans="1:15" x14ac:dyDescent="0.25">
      <c r="A1019">
        <v>28895</v>
      </c>
      <c r="B1019">
        <v>654428</v>
      </c>
      <c r="C1019" t="s">
        <v>7050</v>
      </c>
      <c r="D1019" t="s">
        <v>3587</v>
      </c>
      <c r="E1019" s="5">
        <v>1540106880984</v>
      </c>
      <c r="F1019" t="s">
        <v>17</v>
      </c>
      <c r="G1019">
        <v>7</v>
      </c>
      <c r="H1019">
        <v>80902528</v>
      </c>
      <c r="I1019" t="s">
        <v>121</v>
      </c>
      <c r="J1019">
        <v>100745</v>
      </c>
      <c r="K1019" t="s">
        <v>121</v>
      </c>
      <c r="L1019" t="s">
        <v>7051</v>
      </c>
      <c r="M1019" t="s">
        <v>2242</v>
      </c>
      <c r="N1019" t="s">
        <v>2243</v>
      </c>
      <c r="O1019" t="s">
        <v>7013</v>
      </c>
    </row>
    <row r="1020" spans="1:15" x14ac:dyDescent="0.25">
      <c r="A1020">
        <v>26017</v>
      </c>
      <c r="B1020">
        <v>50341361</v>
      </c>
      <c r="C1020" t="s">
        <v>93</v>
      </c>
      <c r="D1020" t="s">
        <v>1681</v>
      </c>
      <c r="E1020" s="5">
        <v>1540106969641</v>
      </c>
      <c r="F1020" t="s">
        <v>17</v>
      </c>
      <c r="G1020">
        <v>17</v>
      </c>
      <c r="H1020">
        <v>81066542</v>
      </c>
      <c r="I1020" t="s">
        <v>60</v>
      </c>
      <c r="J1020">
        <v>101621</v>
      </c>
      <c r="K1020" t="s">
        <v>60</v>
      </c>
      <c r="L1020" t="s">
        <v>1682</v>
      </c>
      <c r="M1020" t="s">
        <v>237</v>
      </c>
      <c r="N1020" t="s">
        <v>238</v>
      </c>
      <c r="O1020" t="s">
        <v>1675</v>
      </c>
    </row>
    <row r="1021" spans="1:15" x14ac:dyDescent="0.25">
      <c r="A1021">
        <v>30628</v>
      </c>
      <c r="B1021">
        <v>323555</v>
      </c>
      <c r="C1021" t="s">
        <v>9980</v>
      </c>
      <c r="D1021" t="s">
        <v>7667</v>
      </c>
      <c r="E1021" s="5">
        <v>1540106988904</v>
      </c>
      <c r="F1021" t="s">
        <v>17</v>
      </c>
      <c r="G1021">
        <v>16</v>
      </c>
      <c r="H1021">
        <v>80951277</v>
      </c>
      <c r="I1021" t="s">
        <v>221</v>
      </c>
      <c r="J1021">
        <v>102728</v>
      </c>
      <c r="K1021" t="s">
        <v>221</v>
      </c>
      <c r="L1021" t="s">
        <v>9981</v>
      </c>
      <c r="M1021" t="s">
        <v>55</v>
      </c>
      <c r="N1021" t="s">
        <v>56</v>
      </c>
      <c r="O1021" t="s">
        <v>9982</v>
      </c>
    </row>
    <row r="1022" spans="1:15" x14ac:dyDescent="0.25">
      <c r="A1022">
        <v>32544</v>
      </c>
      <c r="B1022">
        <v>104115</v>
      </c>
      <c r="C1022" t="s">
        <v>12751</v>
      </c>
      <c r="D1022" t="s">
        <v>12752</v>
      </c>
      <c r="E1022" s="5">
        <v>1540107043379</v>
      </c>
      <c r="F1022" t="s">
        <v>17</v>
      </c>
      <c r="G1022">
        <v>16</v>
      </c>
      <c r="H1022">
        <v>80951050</v>
      </c>
      <c r="I1022" t="s">
        <v>1134</v>
      </c>
      <c r="J1022">
        <v>102727</v>
      </c>
      <c r="K1022" t="s">
        <v>1135</v>
      </c>
      <c r="L1022" t="s">
        <v>12753</v>
      </c>
      <c r="M1022" t="s">
        <v>1035</v>
      </c>
      <c r="N1022" t="s">
        <v>1036</v>
      </c>
      <c r="O1022" t="s">
        <v>174</v>
      </c>
    </row>
    <row r="1023" spans="1:15" x14ac:dyDescent="0.25">
      <c r="A1023">
        <v>25877</v>
      </c>
      <c r="B1023">
        <v>50386832</v>
      </c>
      <c r="C1023" t="s">
        <v>1283</v>
      </c>
      <c r="D1023" t="s">
        <v>1013</v>
      </c>
      <c r="E1023" s="5">
        <v>1540107087837</v>
      </c>
      <c r="F1023" t="s">
        <v>17</v>
      </c>
      <c r="G1023">
        <v>12</v>
      </c>
      <c r="H1023">
        <v>80949399</v>
      </c>
      <c r="I1023" t="s">
        <v>253</v>
      </c>
      <c r="J1023">
        <v>101856</v>
      </c>
      <c r="K1023" t="s">
        <v>253</v>
      </c>
      <c r="L1023" t="s">
        <v>1284</v>
      </c>
      <c r="M1023" t="s">
        <v>80</v>
      </c>
      <c r="N1023" t="s">
        <v>81</v>
      </c>
      <c r="O1023" t="s">
        <v>1042</v>
      </c>
    </row>
    <row r="1024" spans="1:15" x14ac:dyDescent="0.25">
      <c r="A1024">
        <v>30781</v>
      </c>
      <c r="B1024">
        <v>155946</v>
      </c>
      <c r="C1024" t="s">
        <v>1968</v>
      </c>
      <c r="D1024" t="s">
        <v>5100</v>
      </c>
      <c r="E1024" s="5">
        <v>1540107148589</v>
      </c>
      <c r="F1024" t="s">
        <v>17</v>
      </c>
      <c r="G1024">
        <v>15</v>
      </c>
      <c r="H1024">
        <v>80949971</v>
      </c>
      <c r="I1024" t="s">
        <v>253</v>
      </c>
      <c r="J1024">
        <v>101856</v>
      </c>
      <c r="K1024" t="s">
        <v>253</v>
      </c>
      <c r="L1024" t="s">
        <v>10287</v>
      </c>
      <c r="M1024" t="s">
        <v>80</v>
      </c>
      <c r="N1024" t="s">
        <v>81</v>
      </c>
      <c r="O1024" t="s">
        <v>9458</v>
      </c>
    </row>
    <row r="1025" spans="1:15" x14ac:dyDescent="0.25">
      <c r="A1025">
        <v>28606</v>
      </c>
      <c r="B1025">
        <v>934233</v>
      </c>
      <c r="C1025" t="s">
        <v>1866</v>
      </c>
      <c r="D1025" t="s">
        <v>6501</v>
      </c>
      <c r="E1025" s="5">
        <v>1540108996891</v>
      </c>
      <c r="F1025" t="s">
        <v>17</v>
      </c>
      <c r="G1025">
        <v>15</v>
      </c>
      <c r="H1025">
        <v>80950636</v>
      </c>
      <c r="I1025" t="s">
        <v>1219</v>
      </c>
      <c r="J1025">
        <v>101806</v>
      </c>
      <c r="K1025" t="s">
        <v>1219</v>
      </c>
      <c r="L1025" t="s">
        <v>6502</v>
      </c>
      <c r="M1025" t="s">
        <v>186</v>
      </c>
      <c r="N1025" t="s">
        <v>187</v>
      </c>
      <c r="O1025" t="s">
        <v>6503</v>
      </c>
    </row>
    <row r="1026" spans="1:15" x14ac:dyDescent="0.25">
      <c r="A1026">
        <v>28848</v>
      </c>
      <c r="B1026">
        <v>661366</v>
      </c>
      <c r="C1026" t="s">
        <v>6979</v>
      </c>
      <c r="D1026" t="s">
        <v>6980</v>
      </c>
      <c r="E1026" s="5">
        <v>1540109150589</v>
      </c>
      <c r="F1026" t="s">
        <v>17</v>
      </c>
      <c r="G1026">
        <v>7</v>
      </c>
      <c r="H1026">
        <v>80901963</v>
      </c>
      <c r="I1026" t="s">
        <v>121</v>
      </c>
      <c r="J1026">
        <v>100745</v>
      </c>
      <c r="K1026" t="s">
        <v>121</v>
      </c>
      <c r="L1026" t="s">
        <v>3436</v>
      </c>
      <c r="M1026" t="s">
        <v>2242</v>
      </c>
      <c r="N1026" t="s">
        <v>2243</v>
      </c>
      <c r="O1026" t="s">
        <v>4139</v>
      </c>
    </row>
    <row r="1027" spans="1:15" x14ac:dyDescent="0.25">
      <c r="A1027">
        <v>29360</v>
      </c>
      <c r="B1027">
        <v>516572</v>
      </c>
      <c r="C1027" t="s">
        <v>7158</v>
      </c>
      <c r="D1027" t="s">
        <v>5707</v>
      </c>
      <c r="E1027" s="5">
        <v>1540109170701</v>
      </c>
      <c r="F1027" t="s">
        <v>17</v>
      </c>
      <c r="G1027">
        <v>7</v>
      </c>
      <c r="H1027">
        <v>80901800</v>
      </c>
      <c r="I1027" t="s">
        <v>121</v>
      </c>
      <c r="J1027">
        <v>100745</v>
      </c>
      <c r="K1027" t="s">
        <v>121</v>
      </c>
      <c r="L1027" t="s">
        <v>1155</v>
      </c>
      <c r="M1027" t="s">
        <v>2242</v>
      </c>
      <c r="N1027" t="s">
        <v>2243</v>
      </c>
      <c r="O1027" t="s">
        <v>7591</v>
      </c>
    </row>
    <row r="1028" spans="1:15" x14ac:dyDescent="0.25">
      <c r="A1028">
        <v>30283</v>
      </c>
      <c r="B1028">
        <v>358721</v>
      </c>
      <c r="C1028" t="s">
        <v>9389</v>
      </c>
      <c r="D1028" t="s">
        <v>9390</v>
      </c>
      <c r="E1028" s="5">
        <v>1540113032635</v>
      </c>
      <c r="F1028" t="s">
        <v>17</v>
      </c>
      <c r="G1028">
        <v>12</v>
      </c>
      <c r="H1028">
        <v>80948083</v>
      </c>
      <c r="I1028" t="s">
        <v>1941</v>
      </c>
      <c r="J1028">
        <v>101636</v>
      </c>
      <c r="K1028" t="s">
        <v>1942</v>
      </c>
      <c r="L1028" t="s">
        <v>9391</v>
      </c>
      <c r="M1028" t="s">
        <v>237</v>
      </c>
      <c r="N1028" t="s">
        <v>238</v>
      </c>
      <c r="O1028" t="s">
        <v>9316</v>
      </c>
    </row>
    <row r="1029" spans="1:15" x14ac:dyDescent="0.25">
      <c r="A1029">
        <v>29820</v>
      </c>
      <c r="B1029">
        <v>436837</v>
      </c>
      <c r="C1029" t="s">
        <v>8484</v>
      </c>
      <c r="D1029" t="s">
        <v>378</v>
      </c>
      <c r="E1029" s="5">
        <v>1540114882496</v>
      </c>
      <c r="F1029" t="s">
        <v>17</v>
      </c>
      <c r="G1029">
        <v>16</v>
      </c>
      <c r="H1029">
        <v>80905752</v>
      </c>
      <c r="I1029" t="s">
        <v>3177</v>
      </c>
      <c r="J1029">
        <v>100570</v>
      </c>
      <c r="K1029" t="s">
        <v>3177</v>
      </c>
      <c r="L1029" t="s">
        <v>8485</v>
      </c>
      <c r="M1029" t="s">
        <v>62</v>
      </c>
      <c r="N1029" t="s">
        <v>63</v>
      </c>
      <c r="O1029" t="s">
        <v>8486</v>
      </c>
    </row>
    <row r="1030" spans="1:15" x14ac:dyDescent="0.25">
      <c r="A1030">
        <v>26239</v>
      </c>
      <c r="B1030">
        <v>50279995</v>
      </c>
      <c r="C1030" t="s">
        <v>2248</v>
      </c>
      <c r="D1030" t="s">
        <v>730</v>
      </c>
      <c r="E1030" s="5">
        <v>1540116340491</v>
      </c>
      <c r="F1030" t="s">
        <v>17</v>
      </c>
      <c r="G1030">
        <v>15</v>
      </c>
      <c r="H1030">
        <v>80950621</v>
      </c>
      <c r="I1030" t="s">
        <v>1219</v>
      </c>
      <c r="J1030">
        <v>101806</v>
      </c>
      <c r="K1030" t="s">
        <v>1219</v>
      </c>
      <c r="L1030" t="s">
        <v>2249</v>
      </c>
      <c r="M1030" t="s">
        <v>186</v>
      </c>
      <c r="N1030" t="s">
        <v>187</v>
      </c>
      <c r="O1030" t="s">
        <v>1949</v>
      </c>
    </row>
    <row r="1031" spans="1:15" x14ac:dyDescent="0.25">
      <c r="A1031">
        <v>29196</v>
      </c>
      <c r="B1031">
        <v>555208</v>
      </c>
      <c r="C1031" t="s">
        <v>7525</v>
      </c>
      <c r="D1031" t="s">
        <v>3827</v>
      </c>
      <c r="E1031" s="5">
        <v>1540124367101</v>
      </c>
      <c r="F1031" t="s">
        <v>17</v>
      </c>
      <c r="G1031">
        <v>7</v>
      </c>
      <c r="H1031">
        <v>80901866</v>
      </c>
      <c r="I1031" t="s">
        <v>121</v>
      </c>
      <c r="J1031">
        <v>100745</v>
      </c>
      <c r="K1031" t="s">
        <v>121</v>
      </c>
      <c r="L1031" t="s">
        <v>7526</v>
      </c>
      <c r="M1031" t="s">
        <v>2242</v>
      </c>
      <c r="N1031" t="s">
        <v>2243</v>
      </c>
      <c r="O1031" t="s">
        <v>7480</v>
      </c>
    </row>
    <row r="1032" spans="1:15" x14ac:dyDescent="0.25">
      <c r="A1032">
        <v>26838</v>
      </c>
      <c r="B1032">
        <v>50190322</v>
      </c>
      <c r="C1032" t="s">
        <v>2191</v>
      </c>
      <c r="D1032" t="s">
        <v>1983</v>
      </c>
      <c r="E1032" s="5">
        <v>1540135564711</v>
      </c>
      <c r="F1032" t="s">
        <v>17</v>
      </c>
      <c r="G1032">
        <v>7</v>
      </c>
      <c r="H1032">
        <v>80905016</v>
      </c>
      <c r="I1032" t="s">
        <v>121</v>
      </c>
      <c r="J1032">
        <v>100745</v>
      </c>
      <c r="K1032" t="s">
        <v>121</v>
      </c>
      <c r="L1032" t="s">
        <v>720</v>
      </c>
      <c r="M1032" t="s">
        <v>48</v>
      </c>
      <c r="N1032" t="s">
        <v>49</v>
      </c>
      <c r="O1032" t="s">
        <v>1623</v>
      </c>
    </row>
    <row r="1033" spans="1:15" x14ac:dyDescent="0.25">
      <c r="A1033">
        <v>27968</v>
      </c>
      <c r="B1033">
        <v>950532</v>
      </c>
      <c r="C1033" t="s">
        <v>2686</v>
      </c>
      <c r="D1033" t="s">
        <v>206</v>
      </c>
      <c r="E1033" s="5">
        <v>1540135568033</v>
      </c>
      <c r="F1033" t="s">
        <v>17</v>
      </c>
      <c r="G1033">
        <v>7</v>
      </c>
      <c r="H1033">
        <v>80903451</v>
      </c>
      <c r="I1033" t="s">
        <v>121</v>
      </c>
      <c r="J1033">
        <v>100745</v>
      </c>
      <c r="K1033" t="s">
        <v>121</v>
      </c>
      <c r="L1033" t="s">
        <v>4608</v>
      </c>
      <c r="M1033" t="s">
        <v>48</v>
      </c>
      <c r="N1033" t="s">
        <v>49</v>
      </c>
      <c r="O1033" t="s">
        <v>1623</v>
      </c>
    </row>
    <row r="1034" spans="1:15" x14ac:dyDescent="0.25">
      <c r="A1034">
        <v>33111</v>
      </c>
      <c r="B1034">
        <v>102760</v>
      </c>
      <c r="C1034" t="s">
        <v>12088</v>
      </c>
      <c r="D1034" t="s">
        <v>2271</v>
      </c>
      <c r="E1034" s="5">
        <v>1540135575141</v>
      </c>
      <c r="F1034" t="s">
        <v>17</v>
      </c>
      <c r="G1034">
        <v>15</v>
      </c>
      <c r="H1034">
        <v>80949621</v>
      </c>
      <c r="I1034" t="s">
        <v>253</v>
      </c>
      <c r="J1034">
        <v>101856</v>
      </c>
      <c r="K1034" t="s">
        <v>253</v>
      </c>
      <c r="L1034" t="s">
        <v>13533</v>
      </c>
      <c r="M1034" t="s">
        <v>80</v>
      </c>
      <c r="N1034" t="s">
        <v>81</v>
      </c>
      <c r="O1034" t="s">
        <v>10586</v>
      </c>
    </row>
    <row r="1035" spans="1:15" x14ac:dyDescent="0.25">
      <c r="A1035">
        <v>30819</v>
      </c>
      <c r="B1035">
        <v>153316</v>
      </c>
      <c r="C1035" t="s">
        <v>10352</v>
      </c>
      <c r="D1035" t="s">
        <v>10353</v>
      </c>
      <c r="E1035" s="5">
        <v>1540136506014</v>
      </c>
      <c r="F1035" t="s">
        <v>17</v>
      </c>
      <c r="G1035">
        <v>16</v>
      </c>
      <c r="H1035">
        <v>80951562</v>
      </c>
      <c r="I1035" t="s">
        <v>1219</v>
      </c>
      <c r="J1035">
        <v>101806</v>
      </c>
      <c r="K1035" t="s">
        <v>1219</v>
      </c>
      <c r="L1035" t="s">
        <v>10354</v>
      </c>
      <c r="M1035" t="s">
        <v>531</v>
      </c>
      <c r="N1035" t="s">
        <v>532</v>
      </c>
      <c r="O1035" t="s">
        <v>10355</v>
      </c>
    </row>
    <row r="1036" spans="1:15" x14ac:dyDescent="0.25">
      <c r="A1036">
        <v>26229</v>
      </c>
      <c r="B1036">
        <v>50286735</v>
      </c>
      <c r="C1036" t="s">
        <v>2220</v>
      </c>
      <c r="D1036" t="s">
        <v>158</v>
      </c>
      <c r="E1036" s="5">
        <v>1540140273656</v>
      </c>
      <c r="F1036" t="s">
        <v>17</v>
      </c>
      <c r="G1036">
        <v>15</v>
      </c>
      <c r="H1036">
        <v>80950473</v>
      </c>
      <c r="I1036" t="s">
        <v>1147</v>
      </c>
      <c r="J1036">
        <v>100560</v>
      </c>
      <c r="K1036" t="s">
        <v>1147</v>
      </c>
      <c r="L1036" t="s">
        <v>2143</v>
      </c>
      <c r="M1036" t="s">
        <v>186</v>
      </c>
      <c r="N1036" t="s">
        <v>187</v>
      </c>
      <c r="O1036" t="s">
        <v>2199</v>
      </c>
    </row>
    <row r="1037" spans="1:15" x14ac:dyDescent="0.25">
      <c r="A1037">
        <v>29988</v>
      </c>
      <c r="B1037">
        <v>396064</v>
      </c>
      <c r="C1037" t="s">
        <v>1527</v>
      </c>
      <c r="D1037" t="s">
        <v>8833</v>
      </c>
      <c r="E1037" s="5">
        <v>1540142249741</v>
      </c>
      <c r="F1037" t="s">
        <v>17</v>
      </c>
      <c r="G1037">
        <v>16</v>
      </c>
      <c r="H1037">
        <v>80950946</v>
      </c>
      <c r="I1037" t="s">
        <v>1134</v>
      </c>
      <c r="J1037">
        <v>102151</v>
      </c>
      <c r="K1037" t="s">
        <v>1134</v>
      </c>
      <c r="L1037" t="s">
        <v>8834</v>
      </c>
      <c r="M1037" t="s">
        <v>1004</v>
      </c>
      <c r="N1037" t="s">
        <v>1005</v>
      </c>
      <c r="O1037" t="s">
        <v>8835</v>
      </c>
    </row>
    <row r="1038" spans="1:15" x14ac:dyDescent="0.25">
      <c r="A1038">
        <v>30149</v>
      </c>
      <c r="B1038">
        <v>373996</v>
      </c>
      <c r="C1038" t="s">
        <v>9137</v>
      </c>
      <c r="D1038" t="s">
        <v>9138</v>
      </c>
      <c r="E1038" s="5">
        <v>1540155283490</v>
      </c>
      <c r="F1038" t="s">
        <v>17</v>
      </c>
      <c r="G1038">
        <v>12</v>
      </c>
      <c r="H1038">
        <v>80949185</v>
      </c>
      <c r="I1038" t="s">
        <v>253</v>
      </c>
      <c r="J1038">
        <v>101856</v>
      </c>
      <c r="K1038" t="s">
        <v>253</v>
      </c>
      <c r="L1038" t="s">
        <v>9139</v>
      </c>
      <c r="M1038" t="s">
        <v>80</v>
      </c>
      <c r="N1038" t="s">
        <v>81</v>
      </c>
      <c r="O1038" t="s">
        <v>8908</v>
      </c>
    </row>
    <row r="1039" spans="1:15" x14ac:dyDescent="0.25">
      <c r="A1039">
        <v>29965</v>
      </c>
      <c r="B1039">
        <v>398499</v>
      </c>
      <c r="C1039" t="s">
        <v>3637</v>
      </c>
      <c r="D1039" t="s">
        <v>4121</v>
      </c>
      <c r="E1039" s="5">
        <v>1540156371094</v>
      </c>
      <c r="F1039" t="s">
        <v>17</v>
      </c>
      <c r="G1039">
        <v>12</v>
      </c>
      <c r="H1039">
        <v>80949330</v>
      </c>
      <c r="I1039" t="s">
        <v>253</v>
      </c>
      <c r="J1039">
        <v>101856</v>
      </c>
      <c r="K1039" t="s">
        <v>253</v>
      </c>
      <c r="L1039" t="s">
        <v>809</v>
      </c>
      <c r="M1039" t="s">
        <v>80</v>
      </c>
      <c r="N1039" t="s">
        <v>81</v>
      </c>
      <c r="O1039" t="s">
        <v>8490</v>
      </c>
    </row>
    <row r="1040" spans="1:15" x14ac:dyDescent="0.25">
      <c r="A1040">
        <v>33065</v>
      </c>
      <c r="B1040">
        <v>102844</v>
      </c>
      <c r="C1040" t="s">
        <v>2585</v>
      </c>
      <c r="D1040" t="s">
        <v>171</v>
      </c>
      <c r="E1040" s="5">
        <v>1540156571421</v>
      </c>
      <c r="F1040" t="s">
        <v>17</v>
      </c>
      <c r="G1040">
        <v>16</v>
      </c>
      <c r="H1040">
        <v>80951618</v>
      </c>
      <c r="I1040" t="s">
        <v>1135</v>
      </c>
      <c r="J1040">
        <v>102727</v>
      </c>
      <c r="K1040" t="s">
        <v>1135</v>
      </c>
      <c r="L1040" t="s">
        <v>13484</v>
      </c>
      <c r="M1040" t="s">
        <v>487</v>
      </c>
      <c r="N1040" t="s">
        <v>488</v>
      </c>
      <c r="O1040" t="s">
        <v>13485</v>
      </c>
    </row>
    <row r="1041" spans="1:15" x14ac:dyDescent="0.25">
      <c r="A1041">
        <v>33201</v>
      </c>
      <c r="B1041">
        <v>102581</v>
      </c>
      <c r="C1041" t="s">
        <v>971</v>
      </c>
      <c r="D1041" t="s">
        <v>11923</v>
      </c>
      <c r="E1041" s="5">
        <v>1540157067185</v>
      </c>
      <c r="F1041" t="s">
        <v>17</v>
      </c>
      <c r="G1041">
        <v>16</v>
      </c>
      <c r="H1041">
        <v>80951102</v>
      </c>
      <c r="I1041" t="s">
        <v>221</v>
      </c>
      <c r="J1041">
        <v>100560</v>
      </c>
      <c r="K1041" t="s">
        <v>1147</v>
      </c>
      <c r="L1041" t="s">
        <v>1703</v>
      </c>
      <c r="M1041" t="s">
        <v>249</v>
      </c>
      <c r="N1041" t="s">
        <v>250</v>
      </c>
      <c r="O1041" t="s">
        <v>3358</v>
      </c>
    </row>
    <row r="1042" spans="1:15" x14ac:dyDescent="0.25">
      <c r="A1042">
        <v>30000</v>
      </c>
      <c r="B1042">
        <v>393198</v>
      </c>
      <c r="C1042" t="s">
        <v>8862</v>
      </c>
      <c r="D1042" t="s">
        <v>8863</v>
      </c>
      <c r="E1042" s="5">
        <v>1540161323436</v>
      </c>
      <c r="F1042" t="s">
        <v>17</v>
      </c>
      <c r="G1042">
        <v>14</v>
      </c>
      <c r="H1042">
        <v>80949327</v>
      </c>
      <c r="I1042" t="s">
        <v>253</v>
      </c>
      <c r="J1042">
        <v>101856</v>
      </c>
      <c r="K1042" t="s">
        <v>253</v>
      </c>
      <c r="L1042" t="s">
        <v>8864</v>
      </c>
      <c r="M1042" t="s">
        <v>80</v>
      </c>
      <c r="N1042" t="s">
        <v>81</v>
      </c>
      <c r="O1042" t="s">
        <v>8818</v>
      </c>
    </row>
    <row r="1043" spans="1:15" x14ac:dyDescent="0.25">
      <c r="A1043">
        <v>32502</v>
      </c>
      <c r="B1043">
        <v>104224</v>
      </c>
      <c r="C1043" t="s">
        <v>10030</v>
      </c>
      <c r="D1043" t="s">
        <v>5581</v>
      </c>
      <c r="E1043" s="5">
        <v>1540168626731</v>
      </c>
      <c r="F1043" t="s">
        <v>17</v>
      </c>
      <c r="G1043">
        <v>15</v>
      </c>
      <c r="H1043">
        <v>80949870</v>
      </c>
      <c r="I1043" t="s">
        <v>253</v>
      </c>
      <c r="J1043">
        <v>101856</v>
      </c>
      <c r="K1043" t="s">
        <v>253</v>
      </c>
      <c r="L1043" t="s">
        <v>12691</v>
      </c>
      <c r="M1043" t="s">
        <v>80</v>
      </c>
      <c r="N1043" t="s">
        <v>81</v>
      </c>
      <c r="O1043" t="s">
        <v>1553</v>
      </c>
    </row>
    <row r="1044" spans="1:15" x14ac:dyDescent="0.25">
      <c r="A1044">
        <v>27408</v>
      </c>
      <c r="B1044">
        <v>965032</v>
      </c>
      <c r="C1044" t="s">
        <v>4649</v>
      </c>
      <c r="D1044" t="s">
        <v>2098</v>
      </c>
      <c r="E1044" s="5">
        <v>1540168731882</v>
      </c>
      <c r="F1044" t="s">
        <v>17</v>
      </c>
      <c r="G1044">
        <v>7</v>
      </c>
      <c r="H1044">
        <v>81095031</v>
      </c>
      <c r="I1044" t="s">
        <v>276</v>
      </c>
      <c r="J1044">
        <v>101494</v>
      </c>
      <c r="K1044" t="s">
        <v>276</v>
      </c>
      <c r="L1044" t="s">
        <v>3782</v>
      </c>
      <c r="M1044" t="s">
        <v>433</v>
      </c>
      <c r="N1044" t="s">
        <v>434</v>
      </c>
      <c r="O1044" t="s">
        <v>4487</v>
      </c>
    </row>
    <row r="1045" spans="1:15" x14ac:dyDescent="0.25">
      <c r="A1045">
        <v>29345</v>
      </c>
      <c r="B1045">
        <v>516593</v>
      </c>
      <c r="C1045" t="s">
        <v>2855</v>
      </c>
      <c r="D1045" t="s">
        <v>7730</v>
      </c>
      <c r="E1045" s="5">
        <v>1540171884937</v>
      </c>
      <c r="F1045" t="s">
        <v>17</v>
      </c>
      <c r="G1045">
        <v>7</v>
      </c>
      <c r="H1045">
        <v>80901805</v>
      </c>
      <c r="I1045" t="s">
        <v>121</v>
      </c>
      <c r="J1045">
        <v>100745</v>
      </c>
      <c r="K1045" t="s">
        <v>121</v>
      </c>
      <c r="L1045" t="s">
        <v>7731</v>
      </c>
      <c r="M1045" t="s">
        <v>2242</v>
      </c>
      <c r="N1045" t="s">
        <v>2243</v>
      </c>
      <c r="O1045" t="s">
        <v>7591</v>
      </c>
    </row>
    <row r="1046" spans="1:15" x14ac:dyDescent="0.25">
      <c r="A1046">
        <v>26625</v>
      </c>
      <c r="B1046">
        <v>50211996</v>
      </c>
      <c r="C1046" t="s">
        <v>997</v>
      </c>
      <c r="D1046" t="s">
        <v>3017</v>
      </c>
      <c r="E1046" s="5">
        <v>1540174474423</v>
      </c>
      <c r="F1046" t="s">
        <v>17</v>
      </c>
      <c r="G1046">
        <v>7</v>
      </c>
      <c r="H1046">
        <v>80902193</v>
      </c>
      <c r="I1046" t="s">
        <v>121</v>
      </c>
      <c r="J1046">
        <v>100745</v>
      </c>
      <c r="K1046" t="s">
        <v>121</v>
      </c>
      <c r="L1046" t="s">
        <v>3018</v>
      </c>
      <c r="M1046" t="s">
        <v>2242</v>
      </c>
      <c r="N1046" t="s">
        <v>2243</v>
      </c>
      <c r="O1046" t="s">
        <v>2491</v>
      </c>
    </row>
    <row r="1047" spans="1:15" x14ac:dyDescent="0.25">
      <c r="A1047">
        <v>32577</v>
      </c>
      <c r="B1047">
        <v>104014</v>
      </c>
      <c r="C1047" t="s">
        <v>1709</v>
      </c>
      <c r="D1047" t="s">
        <v>12801</v>
      </c>
      <c r="E1047" s="5">
        <v>1540184703791</v>
      </c>
      <c r="F1047" t="s">
        <v>17</v>
      </c>
      <c r="G1047">
        <v>15</v>
      </c>
      <c r="H1047">
        <v>80949840</v>
      </c>
      <c r="I1047" t="s">
        <v>253</v>
      </c>
      <c r="J1047">
        <v>101856</v>
      </c>
      <c r="K1047" t="s">
        <v>253</v>
      </c>
      <c r="L1047" t="s">
        <v>12802</v>
      </c>
      <c r="M1047" t="s">
        <v>80</v>
      </c>
      <c r="N1047" t="s">
        <v>81</v>
      </c>
      <c r="O1047" t="s">
        <v>19</v>
      </c>
    </row>
    <row r="1048" spans="1:15" x14ac:dyDescent="0.25">
      <c r="A1048">
        <v>28197</v>
      </c>
      <c r="B1048">
        <v>950302</v>
      </c>
      <c r="C1048" t="s">
        <v>5914</v>
      </c>
      <c r="D1048" t="s">
        <v>5915</v>
      </c>
      <c r="E1048" s="5">
        <v>1540185099915</v>
      </c>
      <c r="F1048" t="s">
        <v>17</v>
      </c>
      <c r="G1048">
        <v>7</v>
      </c>
      <c r="H1048">
        <v>80903648</v>
      </c>
      <c r="I1048" t="s">
        <v>121</v>
      </c>
      <c r="J1048">
        <v>100745</v>
      </c>
      <c r="K1048" t="s">
        <v>121</v>
      </c>
      <c r="L1048" t="s">
        <v>931</v>
      </c>
      <c r="M1048" t="s">
        <v>48</v>
      </c>
      <c r="N1048" t="s">
        <v>49</v>
      </c>
      <c r="O1048" t="s">
        <v>1623</v>
      </c>
    </row>
    <row r="1049" spans="1:15" x14ac:dyDescent="0.25">
      <c r="A1049">
        <v>30804</v>
      </c>
      <c r="B1049">
        <v>154106</v>
      </c>
      <c r="C1049" t="s">
        <v>10331</v>
      </c>
      <c r="D1049" t="s">
        <v>2174</v>
      </c>
      <c r="E1049" s="5">
        <v>1540191887748</v>
      </c>
      <c r="F1049" t="s">
        <v>17</v>
      </c>
      <c r="G1049">
        <v>16</v>
      </c>
      <c r="H1049">
        <v>80951171</v>
      </c>
      <c r="I1049" t="s">
        <v>221</v>
      </c>
      <c r="J1049">
        <v>100560</v>
      </c>
      <c r="K1049" t="s">
        <v>1147</v>
      </c>
      <c r="L1049" t="s">
        <v>10332</v>
      </c>
      <c r="M1049" t="s">
        <v>1128</v>
      </c>
      <c r="N1049" t="s">
        <v>1129</v>
      </c>
      <c r="O1049" t="s">
        <v>9655</v>
      </c>
    </row>
    <row r="1050" spans="1:15" x14ac:dyDescent="0.25">
      <c r="A1050">
        <v>33325</v>
      </c>
      <c r="B1050">
        <v>102260</v>
      </c>
      <c r="C1050" t="s">
        <v>3614</v>
      </c>
      <c r="D1050" t="s">
        <v>1528</v>
      </c>
      <c r="E1050" s="5">
        <v>1540192624603</v>
      </c>
      <c r="F1050" t="s">
        <v>17</v>
      </c>
      <c r="G1050">
        <v>16</v>
      </c>
      <c r="H1050">
        <v>80950736</v>
      </c>
      <c r="I1050" t="s">
        <v>221</v>
      </c>
      <c r="J1050">
        <v>100560</v>
      </c>
      <c r="K1050" t="s">
        <v>1147</v>
      </c>
      <c r="L1050" t="s">
        <v>864</v>
      </c>
      <c r="M1050" t="s">
        <v>186</v>
      </c>
      <c r="N1050" t="s">
        <v>187</v>
      </c>
      <c r="O1050" t="s">
        <v>905</v>
      </c>
    </row>
    <row r="1051" spans="1:15" x14ac:dyDescent="0.25">
      <c r="A1051">
        <v>32804</v>
      </c>
      <c r="B1051">
        <v>103472</v>
      </c>
      <c r="C1051" t="s">
        <v>3871</v>
      </c>
      <c r="D1051" t="s">
        <v>994</v>
      </c>
      <c r="E1051" s="5">
        <v>1540192765625</v>
      </c>
      <c r="F1051" t="s">
        <v>17</v>
      </c>
      <c r="G1051">
        <v>12</v>
      </c>
      <c r="H1051">
        <v>80949142</v>
      </c>
      <c r="I1051" t="s">
        <v>253</v>
      </c>
      <c r="J1051">
        <v>101856</v>
      </c>
      <c r="K1051" t="s">
        <v>253</v>
      </c>
      <c r="L1051" t="s">
        <v>12062</v>
      </c>
      <c r="M1051" t="s">
        <v>80</v>
      </c>
      <c r="N1051" t="s">
        <v>81</v>
      </c>
      <c r="O1051" t="s">
        <v>3358</v>
      </c>
    </row>
    <row r="1052" spans="1:15" x14ac:dyDescent="0.25">
      <c r="A1052">
        <v>26830</v>
      </c>
      <c r="B1052">
        <v>50191625</v>
      </c>
      <c r="C1052" t="s">
        <v>3426</v>
      </c>
      <c r="D1052" t="s">
        <v>3427</v>
      </c>
      <c r="E1052" s="5">
        <v>1540197636058</v>
      </c>
      <c r="F1052" t="s">
        <v>17</v>
      </c>
      <c r="G1052">
        <v>15</v>
      </c>
      <c r="H1052">
        <v>99999999</v>
      </c>
      <c r="I1052" t="s">
        <v>262</v>
      </c>
      <c r="J1052">
        <v>100560</v>
      </c>
      <c r="K1052" t="s">
        <v>1147</v>
      </c>
      <c r="L1052" t="s">
        <v>3428</v>
      </c>
      <c r="M1052" t="s">
        <v>186</v>
      </c>
      <c r="N1052" t="s">
        <v>187</v>
      </c>
      <c r="O1052" t="s">
        <v>3429</v>
      </c>
    </row>
    <row r="1053" spans="1:15" x14ac:dyDescent="0.25">
      <c r="A1053">
        <v>29265</v>
      </c>
      <c r="B1053">
        <v>539701</v>
      </c>
      <c r="C1053" t="s">
        <v>3567</v>
      </c>
      <c r="D1053" t="s">
        <v>6997</v>
      </c>
      <c r="E1053" s="5">
        <v>1540203785857</v>
      </c>
      <c r="F1053" t="s">
        <v>17</v>
      </c>
      <c r="G1053">
        <v>7</v>
      </c>
      <c r="H1053">
        <v>80902651</v>
      </c>
      <c r="I1053" t="s">
        <v>121</v>
      </c>
      <c r="J1053">
        <v>100745</v>
      </c>
      <c r="K1053" t="s">
        <v>121</v>
      </c>
      <c r="L1053" t="s">
        <v>516</v>
      </c>
      <c r="M1053" t="s">
        <v>2242</v>
      </c>
      <c r="N1053" t="s">
        <v>2243</v>
      </c>
      <c r="O1053" t="s">
        <v>7492</v>
      </c>
    </row>
    <row r="1054" spans="1:15" x14ac:dyDescent="0.25">
      <c r="A1054">
        <v>29257</v>
      </c>
      <c r="B1054">
        <v>539719</v>
      </c>
      <c r="C1054" t="s">
        <v>1347</v>
      </c>
      <c r="D1054" t="s">
        <v>1979</v>
      </c>
      <c r="E1054" s="5">
        <v>1540204875601</v>
      </c>
      <c r="F1054" t="s">
        <v>17</v>
      </c>
      <c r="G1054">
        <v>7</v>
      </c>
      <c r="H1054">
        <v>80902653</v>
      </c>
      <c r="I1054" t="s">
        <v>121</v>
      </c>
      <c r="J1054">
        <v>100745</v>
      </c>
      <c r="K1054" t="s">
        <v>121</v>
      </c>
      <c r="L1054" t="s">
        <v>309</v>
      </c>
      <c r="M1054" t="s">
        <v>2242</v>
      </c>
      <c r="N1054" t="s">
        <v>2243</v>
      </c>
      <c r="O1054" t="s">
        <v>7492</v>
      </c>
    </row>
    <row r="1055" spans="1:15" x14ac:dyDescent="0.25">
      <c r="A1055">
        <v>27154</v>
      </c>
      <c r="B1055">
        <v>50153629</v>
      </c>
      <c r="C1055" t="s">
        <v>1446</v>
      </c>
      <c r="D1055" t="s">
        <v>4092</v>
      </c>
      <c r="E1055" s="5">
        <v>1540204888141</v>
      </c>
      <c r="F1055" t="s">
        <v>17</v>
      </c>
      <c r="G1055">
        <v>7</v>
      </c>
      <c r="H1055">
        <v>80902034</v>
      </c>
      <c r="I1055" t="s">
        <v>121</v>
      </c>
      <c r="J1055">
        <v>100745</v>
      </c>
      <c r="K1055" t="s">
        <v>121</v>
      </c>
      <c r="L1055" t="s">
        <v>4093</v>
      </c>
      <c r="M1055" t="s">
        <v>2242</v>
      </c>
      <c r="N1055" t="s">
        <v>2243</v>
      </c>
      <c r="O1055" t="s">
        <v>4027</v>
      </c>
    </row>
    <row r="1056" spans="1:15" x14ac:dyDescent="0.25">
      <c r="A1056">
        <v>30592</v>
      </c>
      <c r="B1056">
        <v>341999</v>
      </c>
      <c r="C1056" t="s">
        <v>9906</v>
      </c>
      <c r="D1056" t="s">
        <v>9907</v>
      </c>
      <c r="E1056" s="5">
        <v>1540205519366</v>
      </c>
      <c r="F1056" t="s">
        <v>17</v>
      </c>
      <c r="G1056">
        <v>16</v>
      </c>
      <c r="H1056">
        <v>80905739</v>
      </c>
      <c r="I1056" t="s">
        <v>3177</v>
      </c>
      <c r="J1056">
        <v>100570</v>
      </c>
      <c r="K1056" t="s">
        <v>3177</v>
      </c>
      <c r="L1056" t="s">
        <v>2058</v>
      </c>
      <c r="M1056" t="s">
        <v>62</v>
      </c>
      <c r="N1056" t="s">
        <v>63</v>
      </c>
      <c r="O1056" t="s">
        <v>9908</v>
      </c>
    </row>
    <row r="1057" spans="1:15" x14ac:dyDescent="0.25">
      <c r="A1057">
        <v>27355</v>
      </c>
      <c r="B1057">
        <v>968810</v>
      </c>
      <c r="C1057" t="s">
        <v>2235</v>
      </c>
      <c r="D1057" t="s">
        <v>261</v>
      </c>
      <c r="E1057" s="5">
        <v>1540206304317</v>
      </c>
      <c r="F1057" t="s">
        <v>17</v>
      </c>
      <c r="G1057">
        <v>9</v>
      </c>
      <c r="H1057">
        <v>81055655</v>
      </c>
      <c r="I1057" t="s">
        <v>364</v>
      </c>
      <c r="J1057">
        <v>101183</v>
      </c>
      <c r="K1057" t="s">
        <v>364</v>
      </c>
      <c r="L1057" t="s">
        <v>4525</v>
      </c>
      <c r="M1057" t="s">
        <v>4249</v>
      </c>
      <c r="N1057" t="s">
        <v>4250</v>
      </c>
      <c r="O1057" t="s">
        <v>4351</v>
      </c>
    </row>
    <row r="1058" spans="1:15" x14ac:dyDescent="0.25">
      <c r="A1058">
        <v>29362</v>
      </c>
      <c r="B1058">
        <v>516564</v>
      </c>
      <c r="C1058" t="s">
        <v>3361</v>
      </c>
      <c r="D1058" t="s">
        <v>933</v>
      </c>
      <c r="E1058" s="5">
        <v>1540210278329</v>
      </c>
      <c r="F1058" t="s">
        <v>17</v>
      </c>
      <c r="G1058">
        <v>7</v>
      </c>
      <c r="H1058">
        <v>80902627</v>
      </c>
      <c r="I1058" t="s">
        <v>121</v>
      </c>
      <c r="J1058">
        <v>100745</v>
      </c>
      <c r="K1058" t="s">
        <v>121</v>
      </c>
      <c r="L1058" t="s">
        <v>720</v>
      </c>
      <c r="M1058" t="s">
        <v>2242</v>
      </c>
      <c r="N1058" t="s">
        <v>2243</v>
      </c>
      <c r="O1058" t="s">
        <v>7591</v>
      </c>
    </row>
    <row r="1059" spans="1:15" x14ac:dyDescent="0.25">
      <c r="A1059">
        <v>30598</v>
      </c>
      <c r="B1059">
        <v>340012</v>
      </c>
      <c r="C1059" t="s">
        <v>9919</v>
      </c>
      <c r="D1059" t="s">
        <v>9920</v>
      </c>
      <c r="E1059" s="5">
        <v>1540213762198</v>
      </c>
      <c r="F1059" t="s">
        <v>17</v>
      </c>
      <c r="G1059">
        <v>16</v>
      </c>
      <c r="H1059">
        <v>80951168</v>
      </c>
      <c r="I1059" t="s">
        <v>5133</v>
      </c>
      <c r="J1059">
        <v>100119</v>
      </c>
      <c r="K1059" t="s">
        <v>1154</v>
      </c>
      <c r="L1059" t="s">
        <v>9921</v>
      </c>
      <c r="M1059" t="s">
        <v>1128</v>
      </c>
      <c r="N1059" t="s">
        <v>1129</v>
      </c>
      <c r="O1059" t="s">
        <v>9922</v>
      </c>
    </row>
    <row r="1060" spans="1:15" x14ac:dyDescent="0.25">
      <c r="A1060">
        <v>31153</v>
      </c>
      <c r="B1060">
        <v>110437</v>
      </c>
      <c r="C1060" t="s">
        <v>10976</v>
      </c>
      <c r="D1060" t="s">
        <v>10977</v>
      </c>
      <c r="E1060" s="5">
        <v>1540213875396</v>
      </c>
      <c r="F1060" t="s">
        <v>17</v>
      </c>
      <c r="G1060">
        <v>16</v>
      </c>
      <c r="H1060">
        <v>80951675</v>
      </c>
      <c r="I1060" t="s">
        <v>221</v>
      </c>
      <c r="J1060">
        <v>102728</v>
      </c>
      <c r="K1060" t="s">
        <v>221</v>
      </c>
      <c r="L1060" t="s">
        <v>10978</v>
      </c>
      <c r="M1060" t="s">
        <v>210</v>
      </c>
      <c r="N1060" t="s">
        <v>92</v>
      </c>
      <c r="O1060" t="s">
        <v>10979</v>
      </c>
    </row>
    <row r="1061" spans="1:15" x14ac:dyDescent="0.25">
      <c r="A1061">
        <v>27705</v>
      </c>
      <c r="B1061">
        <v>951869</v>
      </c>
      <c r="C1061" t="s">
        <v>5172</v>
      </c>
      <c r="D1061" t="s">
        <v>4765</v>
      </c>
      <c r="E1061" s="5">
        <v>1540214113521</v>
      </c>
      <c r="F1061" t="s">
        <v>17</v>
      </c>
      <c r="G1061">
        <v>12</v>
      </c>
      <c r="H1061">
        <v>80905788</v>
      </c>
      <c r="I1061" t="s">
        <v>5173</v>
      </c>
      <c r="J1061">
        <v>100679</v>
      </c>
      <c r="K1061" t="s">
        <v>5173</v>
      </c>
      <c r="L1061" t="s">
        <v>5174</v>
      </c>
      <c r="M1061" t="s">
        <v>62</v>
      </c>
      <c r="N1061" t="s">
        <v>63</v>
      </c>
      <c r="O1061" t="s">
        <v>5175</v>
      </c>
    </row>
    <row r="1062" spans="1:15" x14ac:dyDescent="0.25">
      <c r="A1062">
        <v>32830</v>
      </c>
      <c r="B1062">
        <v>103407</v>
      </c>
      <c r="C1062" t="s">
        <v>2305</v>
      </c>
      <c r="D1062" t="s">
        <v>1844</v>
      </c>
      <c r="E1062" s="5">
        <v>1540214252219</v>
      </c>
      <c r="F1062" t="s">
        <v>17</v>
      </c>
      <c r="G1062">
        <v>15</v>
      </c>
      <c r="H1062">
        <v>80949546</v>
      </c>
      <c r="I1062" t="s">
        <v>253</v>
      </c>
      <c r="J1062">
        <v>100560</v>
      </c>
      <c r="K1062" t="s">
        <v>1147</v>
      </c>
      <c r="L1062" t="s">
        <v>11888</v>
      </c>
      <c r="M1062" t="s">
        <v>80</v>
      </c>
      <c r="N1062" t="s">
        <v>81</v>
      </c>
      <c r="O1062" t="s">
        <v>85</v>
      </c>
    </row>
    <row r="1063" spans="1:15" x14ac:dyDescent="0.25">
      <c r="A1063">
        <v>27117</v>
      </c>
      <c r="B1063">
        <v>50156060</v>
      </c>
      <c r="C1063" t="s">
        <v>2168</v>
      </c>
      <c r="D1063" t="s">
        <v>4020</v>
      </c>
      <c r="E1063" s="5">
        <v>1540217361369</v>
      </c>
      <c r="F1063" t="s">
        <v>17</v>
      </c>
      <c r="G1063">
        <v>7</v>
      </c>
      <c r="H1063">
        <v>80902056</v>
      </c>
      <c r="I1063" t="s">
        <v>121</v>
      </c>
      <c r="J1063">
        <v>100745</v>
      </c>
      <c r="K1063" t="s">
        <v>121</v>
      </c>
      <c r="L1063" t="s">
        <v>4026</v>
      </c>
      <c r="M1063" t="s">
        <v>2242</v>
      </c>
      <c r="N1063" t="s">
        <v>2243</v>
      </c>
      <c r="O1063" t="s">
        <v>4027</v>
      </c>
    </row>
    <row r="1064" spans="1:15" x14ac:dyDescent="0.25">
      <c r="A1064">
        <v>27015</v>
      </c>
      <c r="B1064">
        <v>50171242</v>
      </c>
      <c r="C1064" t="s">
        <v>1497</v>
      </c>
      <c r="D1064" t="s">
        <v>3525</v>
      </c>
      <c r="E1064" s="5">
        <v>1540221761825</v>
      </c>
      <c r="F1064" t="s">
        <v>17</v>
      </c>
      <c r="G1064">
        <v>7</v>
      </c>
      <c r="H1064">
        <v>80902092</v>
      </c>
      <c r="I1064" t="s">
        <v>121</v>
      </c>
      <c r="J1064">
        <v>100745</v>
      </c>
      <c r="K1064" t="s">
        <v>121</v>
      </c>
      <c r="L1064" t="s">
        <v>1830</v>
      </c>
      <c r="M1064" t="s">
        <v>2242</v>
      </c>
      <c r="N1064" t="s">
        <v>2243</v>
      </c>
      <c r="O1064" t="s">
        <v>3593</v>
      </c>
    </row>
    <row r="1065" spans="1:15" x14ac:dyDescent="0.25">
      <c r="A1065">
        <v>26963</v>
      </c>
      <c r="B1065">
        <v>50173235</v>
      </c>
      <c r="C1065" t="s">
        <v>3046</v>
      </c>
      <c r="D1065" t="s">
        <v>3525</v>
      </c>
      <c r="E1065" s="5">
        <v>1540229816715</v>
      </c>
      <c r="F1065" t="s">
        <v>17</v>
      </c>
      <c r="G1065">
        <v>7</v>
      </c>
      <c r="H1065">
        <v>80902111</v>
      </c>
      <c r="I1065" t="s">
        <v>121</v>
      </c>
      <c r="J1065">
        <v>100745</v>
      </c>
      <c r="K1065" t="s">
        <v>121</v>
      </c>
      <c r="L1065" t="s">
        <v>3716</v>
      </c>
      <c r="M1065" t="s">
        <v>2242</v>
      </c>
      <c r="N1065" t="s">
        <v>2243</v>
      </c>
      <c r="O1065" t="s">
        <v>3705</v>
      </c>
    </row>
    <row r="1066" spans="1:15" x14ac:dyDescent="0.25">
      <c r="A1066">
        <v>26675</v>
      </c>
      <c r="B1066">
        <v>50211873</v>
      </c>
      <c r="C1066" t="s">
        <v>1870</v>
      </c>
      <c r="D1066" t="s">
        <v>3108</v>
      </c>
      <c r="E1066" s="5">
        <v>1540233837751</v>
      </c>
      <c r="F1066" t="s">
        <v>17</v>
      </c>
      <c r="G1066">
        <v>7</v>
      </c>
      <c r="H1066">
        <v>80902143</v>
      </c>
      <c r="I1066" t="s">
        <v>121</v>
      </c>
      <c r="J1066">
        <v>100745</v>
      </c>
      <c r="K1066" t="s">
        <v>121</v>
      </c>
      <c r="L1066" t="s">
        <v>85</v>
      </c>
      <c r="M1066" t="s">
        <v>2242</v>
      </c>
      <c r="N1066" t="s">
        <v>2243</v>
      </c>
      <c r="O1066" t="s">
        <v>2491</v>
      </c>
    </row>
    <row r="1067" spans="1:15" x14ac:dyDescent="0.25">
      <c r="A1067">
        <v>28956</v>
      </c>
      <c r="B1067">
        <v>646176</v>
      </c>
      <c r="C1067" t="s">
        <v>7157</v>
      </c>
      <c r="D1067" t="s">
        <v>2293</v>
      </c>
      <c r="E1067" s="5">
        <v>1540240733351</v>
      </c>
      <c r="F1067" t="s">
        <v>17</v>
      </c>
      <c r="G1067">
        <v>7</v>
      </c>
      <c r="H1067">
        <v>80901929</v>
      </c>
      <c r="I1067" t="s">
        <v>121</v>
      </c>
      <c r="J1067">
        <v>100745</v>
      </c>
      <c r="K1067" t="s">
        <v>121</v>
      </c>
      <c r="L1067" t="s">
        <v>6766</v>
      </c>
      <c r="M1067" t="s">
        <v>2242</v>
      </c>
      <c r="N1067" t="s">
        <v>2243</v>
      </c>
      <c r="O1067" t="s">
        <v>7036</v>
      </c>
    </row>
    <row r="1068" spans="1:15" x14ac:dyDescent="0.25">
      <c r="A1068">
        <v>29366</v>
      </c>
      <c r="B1068">
        <v>516550</v>
      </c>
      <c r="C1068" t="s">
        <v>2757</v>
      </c>
      <c r="D1068" t="s">
        <v>1401</v>
      </c>
      <c r="E1068" s="5">
        <v>1540255230237</v>
      </c>
      <c r="F1068" t="s">
        <v>17</v>
      </c>
      <c r="G1068">
        <v>7</v>
      </c>
      <c r="H1068">
        <v>80902624</v>
      </c>
      <c r="I1068" t="s">
        <v>121</v>
      </c>
      <c r="J1068">
        <v>100745</v>
      </c>
      <c r="K1068" t="s">
        <v>121</v>
      </c>
      <c r="L1068" t="s">
        <v>931</v>
      </c>
      <c r="M1068" t="s">
        <v>2242</v>
      </c>
      <c r="N1068" t="s">
        <v>2243</v>
      </c>
      <c r="O1068" t="s">
        <v>7591</v>
      </c>
    </row>
    <row r="1069" spans="1:15" x14ac:dyDescent="0.25">
      <c r="A1069">
        <v>28811</v>
      </c>
      <c r="B1069">
        <v>661707</v>
      </c>
      <c r="C1069" t="s">
        <v>6936</v>
      </c>
      <c r="D1069" t="s">
        <v>3017</v>
      </c>
      <c r="E1069" s="5">
        <v>1540255332771</v>
      </c>
      <c r="F1069" t="s">
        <v>17</v>
      </c>
      <c r="G1069">
        <v>7</v>
      </c>
      <c r="H1069">
        <v>80902000</v>
      </c>
      <c r="I1069" t="s">
        <v>121</v>
      </c>
      <c r="J1069">
        <v>100745</v>
      </c>
      <c r="K1069" t="s">
        <v>121</v>
      </c>
      <c r="L1069" t="s">
        <v>6937</v>
      </c>
      <c r="M1069" t="s">
        <v>2242</v>
      </c>
      <c r="N1069" t="s">
        <v>2243</v>
      </c>
      <c r="O1069" t="s">
        <v>4139</v>
      </c>
    </row>
    <row r="1070" spans="1:15" x14ac:dyDescent="0.25">
      <c r="A1070">
        <v>26919</v>
      </c>
      <c r="B1070">
        <v>50177465</v>
      </c>
      <c r="C1070" t="s">
        <v>3620</v>
      </c>
      <c r="D1070" t="s">
        <v>2293</v>
      </c>
      <c r="E1070" s="5">
        <v>1540256045631</v>
      </c>
      <c r="F1070" t="s">
        <v>17</v>
      </c>
      <c r="G1070">
        <v>7</v>
      </c>
      <c r="H1070">
        <v>80902119</v>
      </c>
      <c r="I1070" t="s">
        <v>121</v>
      </c>
      <c r="J1070">
        <v>100745</v>
      </c>
      <c r="K1070" t="s">
        <v>121</v>
      </c>
      <c r="L1070" t="s">
        <v>2741</v>
      </c>
      <c r="M1070" t="s">
        <v>2242</v>
      </c>
      <c r="N1070" t="s">
        <v>2243</v>
      </c>
      <c r="O1070" t="s">
        <v>3593</v>
      </c>
    </row>
    <row r="1071" spans="1:15" x14ac:dyDescent="0.25">
      <c r="A1071">
        <v>28867</v>
      </c>
      <c r="B1071">
        <v>660781</v>
      </c>
      <c r="C1071" t="s">
        <v>6996</v>
      </c>
      <c r="D1071" t="s">
        <v>6997</v>
      </c>
      <c r="E1071" s="5">
        <v>1540256366597</v>
      </c>
      <c r="F1071" t="s">
        <v>17</v>
      </c>
      <c r="G1071">
        <v>7</v>
      </c>
      <c r="H1071">
        <v>80901947</v>
      </c>
      <c r="I1071" t="s">
        <v>121</v>
      </c>
      <c r="J1071">
        <v>100745</v>
      </c>
      <c r="K1071" t="s">
        <v>121</v>
      </c>
      <c r="L1071" t="s">
        <v>3208</v>
      </c>
      <c r="M1071" t="s">
        <v>2242</v>
      </c>
      <c r="N1071" t="s">
        <v>2243</v>
      </c>
      <c r="O1071" t="s">
        <v>4139</v>
      </c>
    </row>
    <row r="1072" spans="1:15" x14ac:dyDescent="0.25">
      <c r="A1072">
        <v>27143</v>
      </c>
      <c r="B1072">
        <v>50153712</v>
      </c>
      <c r="C1072" t="s">
        <v>3587</v>
      </c>
      <c r="D1072" t="s">
        <v>1160</v>
      </c>
      <c r="E1072" s="5">
        <v>1540256437945</v>
      </c>
      <c r="F1072" t="s">
        <v>17</v>
      </c>
      <c r="G1072">
        <v>7</v>
      </c>
      <c r="H1072">
        <v>80902045</v>
      </c>
      <c r="I1072" t="s">
        <v>121</v>
      </c>
      <c r="J1072">
        <v>100745</v>
      </c>
      <c r="K1072" t="s">
        <v>121</v>
      </c>
      <c r="L1072" t="s">
        <v>4076</v>
      </c>
      <c r="M1072" t="s">
        <v>2242</v>
      </c>
      <c r="N1072" t="s">
        <v>2243</v>
      </c>
      <c r="O1072" t="s">
        <v>4027</v>
      </c>
    </row>
    <row r="1073" spans="1:15" x14ac:dyDescent="0.25">
      <c r="A1073">
        <v>27137</v>
      </c>
      <c r="B1073">
        <v>50154119</v>
      </c>
      <c r="C1073" t="s">
        <v>3922</v>
      </c>
      <c r="D1073" t="s">
        <v>1979</v>
      </c>
      <c r="E1073" s="5">
        <v>1540263315855</v>
      </c>
      <c r="F1073" t="s">
        <v>17</v>
      </c>
      <c r="G1073">
        <v>7</v>
      </c>
      <c r="H1073">
        <v>80902049</v>
      </c>
      <c r="I1073" t="s">
        <v>121</v>
      </c>
      <c r="J1073">
        <v>100745</v>
      </c>
      <c r="K1073" t="s">
        <v>121</v>
      </c>
      <c r="L1073" t="s">
        <v>2310</v>
      </c>
      <c r="M1073" t="s">
        <v>2242</v>
      </c>
      <c r="N1073" t="s">
        <v>2243</v>
      </c>
      <c r="O1073" t="s">
        <v>4027</v>
      </c>
    </row>
    <row r="1074" spans="1:15" x14ac:dyDescent="0.25">
      <c r="A1074">
        <v>30590</v>
      </c>
      <c r="B1074">
        <v>342056</v>
      </c>
      <c r="C1074" t="s">
        <v>9900</v>
      </c>
      <c r="D1074" t="s">
        <v>9901</v>
      </c>
      <c r="E1074" s="5">
        <v>1540266205564</v>
      </c>
      <c r="F1074" t="s">
        <v>17</v>
      </c>
      <c r="G1074">
        <v>16</v>
      </c>
      <c r="H1074">
        <v>80905741</v>
      </c>
      <c r="I1074" t="s">
        <v>3177</v>
      </c>
      <c r="J1074">
        <v>100570</v>
      </c>
      <c r="K1074" t="s">
        <v>3177</v>
      </c>
      <c r="L1074" t="s">
        <v>9902</v>
      </c>
      <c r="M1074" t="s">
        <v>62</v>
      </c>
      <c r="N1074" t="s">
        <v>63</v>
      </c>
      <c r="O1074" t="s">
        <v>9884</v>
      </c>
    </row>
    <row r="1075" spans="1:15" x14ac:dyDescent="0.25">
      <c r="A1075">
        <v>28842</v>
      </c>
      <c r="B1075">
        <v>661372</v>
      </c>
      <c r="C1075" t="s">
        <v>708</v>
      </c>
      <c r="D1075" t="s">
        <v>1160</v>
      </c>
      <c r="E1075" s="5">
        <v>1540273333091</v>
      </c>
      <c r="F1075" t="s">
        <v>17</v>
      </c>
      <c r="G1075">
        <v>7</v>
      </c>
      <c r="H1075">
        <v>80901969</v>
      </c>
      <c r="I1075" t="s">
        <v>121</v>
      </c>
      <c r="J1075">
        <v>100745</v>
      </c>
      <c r="K1075" t="s">
        <v>121</v>
      </c>
      <c r="L1075" t="s">
        <v>457</v>
      </c>
      <c r="M1075" t="s">
        <v>2242</v>
      </c>
      <c r="N1075" t="s">
        <v>2243</v>
      </c>
      <c r="O1075" t="s">
        <v>4139</v>
      </c>
    </row>
    <row r="1076" spans="1:15" x14ac:dyDescent="0.25">
      <c r="A1076">
        <v>26472</v>
      </c>
      <c r="B1076">
        <v>50212314</v>
      </c>
      <c r="C1076" t="s">
        <v>2748</v>
      </c>
      <c r="D1076" t="s">
        <v>2749</v>
      </c>
      <c r="E1076" s="5">
        <v>1540281388199</v>
      </c>
      <c r="F1076" t="s">
        <v>17</v>
      </c>
      <c r="G1076">
        <v>7</v>
      </c>
      <c r="H1076">
        <v>80902348</v>
      </c>
      <c r="I1076" t="s">
        <v>121</v>
      </c>
      <c r="J1076">
        <v>100745</v>
      </c>
      <c r="K1076" t="s">
        <v>121</v>
      </c>
      <c r="L1076" t="s">
        <v>2750</v>
      </c>
      <c r="M1076" t="s">
        <v>2242</v>
      </c>
      <c r="N1076" t="s">
        <v>2243</v>
      </c>
      <c r="O1076" t="s">
        <v>2491</v>
      </c>
    </row>
    <row r="1077" spans="1:15" x14ac:dyDescent="0.25">
      <c r="A1077">
        <v>26484</v>
      </c>
      <c r="B1077">
        <v>50212292</v>
      </c>
      <c r="C1077" t="s">
        <v>537</v>
      </c>
      <c r="D1077" t="s">
        <v>2599</v>
      </c>
      <c r="E1077" s="5">
        <v>1540284989663</v>
      </c>
      <c r="F1077" t="s">
        <v>17</v>
      </c>
      <c r="G1077">
        <v>7</v>
      </c>
      <c r="H1077">
        <v>80902336</v>
      </c>
      <c r="I1077" t="s">
        <v>121</v>
      </c>
      <c r="J1077">
        <v>100745</v>
      </c>
      <c r="K1077" t="s">
        <v>121</v>
      </c>
      <c r="L1077" t="s">
        <v>1075</v>
      </c>
      <c r="M1077" t="s">
        <v>2242</v>
      </c>
      <c r="N1077" t="s">
        <v>2243</v>
      </c>
      <c r="O1077" t="s">
        <v>2491</v>
      </c>
    </row>
    <row r="1078" spans="1:15" x14ac:dyDescent="0.25">
      <c r="A1078">
        <v>27014</v>
      </c>
      <c r="B1078">
        <v>50171243</v>
      </c>
      <c r="C1078" t="s">
        <v>3811</v>
      </c>
      <c r="D1078" t="s">
        <v>3812</v>
      </c>
      <c r="E1078" s="5">
        <v>1540288663219</v>
      </c>
      <c r="F1078" t="s">
        <v>17</v>
      </c>
      <c r="G1078">
        <v>7</v>
      </c>
      <c r="H1078">
        <v>80902093</v>
      </c>
      <c r="I1078" t="s">
        <v>121</v>
      </c>
      <c r="J1078">
        <v>100745</v>
      </c>
      <c r="K1078" t="s">
        <v>121</v>
      </c>
      <c r="L1078" t="s">
        <v>3813</v>
      </c>
      <c r="M1078" t="s">
        <v>2242</v>
      </c>
      <c r="N1078" t="s">
        <v>2243</v>
      </c>
      <c r="O1078" t="s">
        <v>3593</v>
      </c>
    </row>
    <row r="1079" spans="1:15" x14ac:dyDescent="0.25">
      <c r="A1079">
        <v>29367</v>
      </c>
      <c r="B1079">
        <v>516548</v>
      </c>
      <c r="C1079" t="s">
        <v>183</v>
      </c>
      <c r="D1079" t="s">
        <v>2293</v>
      </c>
      <c r="E1079" s="5">
        <v>1540292483127</v>
      </c>
      <c r="F1079" t="s">
        <v>17</v>
      </c>
      <c r="G1079">
        <v>7</v>
      </c>
      <c r="H1079">
        <v>80902623</v>
      </c>
      <c r="I1079" t="s">
        <v>121</v>
      </c>
      <c r="J1079">
        <v>100745</v>
      </c>
      <c r="K1079" t="s">
        <v>121</v>
      </c>
      <c r="L1079" t="s">
        <v>207</v>
      </c>
      <c r="M1079" t="s">
        <v>2242</v>
      </c>
      <c r="N1079" t="s">
        <v>2243</v>
      </c>
      <c r="O1079" t="s">
        <v>7591</v>
      </c>
    </row>
    <row r="1080" spans="1:15" x14ac:dyDescent="0.25">
      <c r="A1080">
        <v>26582</v>
      </c>
      <c r="B1080">
        <v>50212166</v>
      </c>
      <c r="C1080" t="s">
        <v>803</v>
      </c>
      <c r="D1080" t="s">
        <v>2938</v>
      </c>
      <c r="E1080" s="5">
        <v>1540295111585</v>
      </c>
      <c r="F1080" t="s">
        <v>17</v>
      </c>
      <c r="G1080">
        <v>7</v>
      </c>
      <c r="H1080">
        <v>80902237</v>
      </c>
      <c r="I1080" t="s">
        <v>121</v>
      </c>
      <c r="J1080">
        <v>100745</v>
      </c>
      <c r="K1080" t="s">
        <v>121</v>
      </c>
      <c r="L1080" t="s">
        <v>931</v>
      </c>
      <c r="M1080" t="s">
        <v>2242</v>
      </c>
      <c r="N1080" t="s">
        <v>2243</v>
      </c>
      <c r="O1080" t="s">
        <v>2491</v>
      </c>
    </row>
    <row r="1081" spans="1:15" x14ac:dyDescent="0.25">
      <c r="A1081">
        <v>29788</v>
      </c>
      <c r="B1081">
        <v>439735</v>
      </c>
      <c r="C1081" t="s">
        <v>8434</v>
      </c>
      <c r="D1081" t="s">
        <v>8232</v>
      </c>
      <c r="E1081" s="5">
        <v>1542365878941</v>
      </c>
      <c r="F1081" t="s">
        <v>17</v>
      </c>
      <c r="G1081">
        <v>7</v>
      </c>
      <c r="H1081">
        <v>80905390</v>
      </c>
      <c r="I1081" t="s">
        <v>121</v>
      </c>
      <c r="J1081">
        <v>100745</v>
      </c>
      <c r="K1081" t="s">
        <v>121</v>
      </c>
      <c r="L1081" t="s">
        <v>8435</v>
      </c>
      <c r="M1081" t="s">
        <v>48</v>
      </c>
      <c r="N1081" t="s">
        <v>49</v>
      </c>
      <c r="O1081" t="s">
        <v>291</v>
      </c>
    </row>
    <row r="1082" spans="1:15" x14ac:dyDescent="0.25">
      <c r="A1082">
        <v>28381</v>
      </c>
      <c r="B1082">
        <v>950114</v>
      </c>
      <c r="C1082" t="s">
        <v>6150</v>
      </c>
      <c r="D1082" t="s">
        <v>3212</v>
      </c>
      <c r="E1082" s="5">
        <v>1548784578457</v>
      </c>
      <c r="F1082" t="s">
        <v>17</v>
      </c>
      <c r="G1082">
        <v>7</v>
      </c>
      <c r="H1082">
        <v>80903771</v>
      </c>
      <c r="I1082" t="s">
        <v>121</v>
      </c>
      <c r="J1082">
        <v>100745</v>
      </c>
      <c r="K1082" t="s">
        <v>121</v>
      </c>
      <c r="L1082" t="s">
        <v>2928</v>
      </c>
      <c r="M1082" t="s">
        <v>48</v>
      </c>
      <c r="N1082" t="s">
        <v>49</v>
      </c>
      <c r="O1082" t="s">
        <v>1623</v>
      </c>
    </row>
    <row r="1083" spans="1:15" x14ac:dyDescent="0.25">
      <c r="A1083">
        <v>27428</v>
      </c>
      <c r="B1083">
        <v>964343</v>
      </c>
      <c r="C1083" t="s">
        <v>4683</v>
      </c>
      <c r="D1083" t="s">
        <v>4356</v>
      </c>
      <c r="E1083" s="5">
        <v>1550285944225</v>
      </c>
      <c r="F1083" t="s">
        <v>17</v>
      </c>
      <c r="G1083">
        <v>17</v>
      </c>
      <c r="H1083">
        <v>80947935</v>
      </c>
      <c r="I1083" t="s">
        <v>60</v>
      </c>
      <c r="J1083">
        <v>101621</v>
      </c>
      <c r="K1083" t="s">
        <v>60</v>
      </c>
      <c r="L1083" t="s">
        <v>4684</v>
      </c>
      <c r="M1083" t="s">
        <v>237</v>
      </c>
      <c r="N1083" t="s">
        <v>238</v>
      </c>
      <c r="O1083" t="s">
        <v>1532</v>
      </c>
    </row>
    <row r="1084" spans="1:15" x14ac:dyDescent="0.25">
      <c r="A1084">
        <v>27356</v>
      </c>
      <c r="B1084">
        <v>968808</v>
      </c>
      <c r="C1084" t="s">
        <v>4526</v>
      </c>
      <c r="D1084" t="s">
        <v>3055</v>
      </c>
      <c r="E1084" s="5">
        <v>1560110699993</v>
      </c>
      <c r="F1084" t="s">
        <v>17</v>
      </c>
      <c r="G1084">
        <v>11</v>
      </c>
      <c r="H1084">
        <v>81055660</v>
      </c>
      <c r="I1084" t="s">
        <v>53</v>
      </c>
      <c r="J1084">
        <v>101411</v>
      </c>
      <c r="K1084" t="s">
        <v>53</v>
      </c>
      <c r="L1084" t="s">
        <v>4527</v>
      </c>
      <c r="M1084" t="s">
        <v>4249</v>
      </c>
      <c r="N1084" t="s">
        <v>4250</v>
      </c>
      <c r="O1084" t="s">
        <v>4528</v>
      </c>
    </row>
    <row r="1085" spans="1:15" x14ac:dyDescent="0.25">
      <c r="A1085">
        <v>25492</v>
      </c>
      <c r="B1085">
        <v>50507528</v>
      </c>
      <c r="C1085" t="s">
        <v>37</v>
      </c>
      <c r="D1085" t="s">
        <v>38</v>
      </c>
      <c r="E1085" s="5">
        <v>1560119336965</v>
      </c>
      <c r="F1085" t="s">
        <v>17</v>
      </c>
      <c r="G1085">
        <v>17</v>
      </c>
      <c r="H1085">
        <v>80951328</v>
      </c>
      <c r="I1085" t="s">
        <v>39</v>
      </c>
      <c r="J1085">
        <v>102406</v>
      </c>
      <c r="K1085" t="s">
        <v>39</v>
      </c>
      <c r="L1085" t="s">
        <v>40</v>
      </c>
      <c r="M1085" t="s">
        <v>41</v>
      </c>
      <c r="N1085" t="s">
        <v>42</v>
      </c>
      <c r="O1085" t="s">
        <v>43</v>
      </c>
    </row>
    <row r="1086" spans="1:15" x14ac:dyDescent="0.25">
      <c r="A1086">
        <v>28750</v>
      </c>
      <c r="B1086">
        <v>825232</v>
      </c>
      <c r="C1086" t="s">
        <v>6791</v>
      </c>
      <c r="D1086" t="s">
        <v>6792</v>
      </c>
      <c r="E1086" s="5">
        <v>1560170065689</v>
      </c>
      <c r="F1086" t="s">
        <v>17</v>
      </c>
      <c r="G1086">
        <v>11</v>
      </c>
      <c r="H1086">
        <v>81055663</v>
      </c>
      <c r="I1086" t="s">
        <v>6793</v>
      </c>
      <c r="J1086">
        <v>102393</v>
      </c>
      <c r="K1086" t="s">
        <v>6793</v>
      </c>
      <c r="L1086" t="s">
        <v>111</v>
      </c>
      <c r="M1086" t="s">
        <v>4249</v>
      </c>
      <c r="N1086" t="s">
        <v>4250</v>
      </c>
      <c r="O1086" t="s">
        <v>6794</v>
      </c>
    </row>
    <row r="1087" spans="1:15" x14ac:dyDescent="0.25">
      <c r="A1087">
        <v>29645</v>
      </c>
      <c r="B1087">
        <v>464053</v>
      </c>
      <c r="C1087" t="s">
        <v>8199</v>
      </c>
      <c r="D1087" t="s">
        <v>1480</v>
      </c>
      <c r="E1087" s="5">
        <v>1560203699616</v>
      </c>
      <c r="F1087" t="s">
        <v>17</v>
      </c>
      <c r="G1087">
        <v>16</v>
      </c>
      <c r="H1087">
        <v>80951177</v>
      </c>
      <c r="I1087" t="s">
        <v>1947</v>
      </c>
      <c r="J1087">
        <v>102735</v>
      </c>
      <c r="K1087" t="s">
        <v>1947</v>
      </c>
      <c r="L1087" t="s">
        <v>8200</v>
      </c>
      <c r="M1087" t="s">
        <v>1128</v>
      </c>
      <c r="N1087" t="s">
        <v>1129</v>
      </c>
      <c r="O1087" t="s">
        <v>8201</v>
      </c>
    </row>
    <row r="1088" spans="1:15" x14ac:dyDescent="0.25">
      <c r="A1088">
        <v>29464</v>
      </c>
      <c r="B1088">
        <v>498774</v>
      </c>
      <c r="C1088" t="s">
        <v>7904</v>
      </c>
      <c r="D1088" t="s">
        <v>7905</v>
      </c>
      <c r="E1088" s="5">
        <v>1560225941665</v>
      </c>
      <c r="F1088" t="s">
        <v>17</v>
      </c>
      <c r="G1088">
        <v>18</v>
      </c>
      <c r="H1088">
        <v>80844299</v>
      </c>
      <c r="I1088" t="s">
        <v>6839</v>
      </c>
      <c r="J1088">
        <v>100659</v>
      </c>
      <c r="K1088" t="s">
        <v>6839</v>
      </c>
      <c r="L1088" t="s">
        <v>3920</v>
      </c>
      <c r="M1088" t="s">
        <v>4238</v>
      </c>
      <c r="N1088" t="s">
        <v>4239</v>
      </c>
      <c r="O1088" t="s">
        <v>7831</v>
      </c>
    </row>
    <row r="1089" spans="1:15" x14ac:dyDescent="0.25">
      <c r="A1089">
        <v>30698</v>
      </c>
      <c r="B1089">
        <v>282617</v>
      </c>
      <c r="C1089" t="s">
        <v>10109</v>
      </c>
      <c r="D1089" t="s">
        <v>7590</v>
      </c>
      <c r="E1089" s="5">
        <v>1560269322641</v>
      </c>
      <c r="F1089" t="s">
        <v>17</v>
      </c>
      <c r="G1089">
        <v>20</v>
      </c>
      <c r="H1089">
        <v>80844230</v>
      </c>
      <c r="I1089" t="s">
        <v>8674</v>
      </c>
      <c r="J1089">
        <v>100073</v>
      </c>
      <c r="K1089" t="s">
        <v>8674</v>
      </c>
      <c r="L1089" t="s">
        <v>10110</v>
      </c>
      <c r="M1089" t="s">
        <v>512</v>
      </c>
      <c r="N1089" t="s">
        <v>513</v>
      </c>
      <c r="O1089" t="s">
        <v>10111</v>
      </c>
    </row>
    <row r="1090" spans="1:15" x14ac:dyDescent="0.25">
      <c r="A1090">
        <v>29298</v>
      </c>
      <c r="B1090">
        <v>530332</v>
      </c>
      <c r="C1090" t="s">
        <v>7661</v>
      </c>
      <c r="D1090" t="s">
        <v>7662</v>
      </c>
      <c r="E1090" s="5">
        <v>1560278665922</v>
      </c>
      <c r="F1090" t="s">
        <v>17</v>
      </c>
      <c r="G1090">
        <v>5</v>
      </c>
      <c r="H1090">
        <v>99999999</v>
      </c>
      <c r="I1090" t="s">
        <v>262</v>
      </c>
      <c r="J1090">
        <v>106156</v>
      </c>
      <c r="K1090" t="s">
        <v>6567</v>
      </c>
      <c r="L1090" t="s">
        <v>227</v>
      </c>
      <c r="M1090" t="s">
        <v>4709</v>
      </c>
      <c r="N1090" t="s">
        <v>4710</v>
      </c>
      <c r="O1090" t="s">
        <v>7663</v>
      </c>
    </row>
    <row r="1091" spans="1:15" x14ac:dyDescent="0.25">
      <c r="A1091">
        <v>29605</v>
      </c>
      <c r="B1091">
        <v>477615</v>
      </c>
      <c r="C1091" t="s">
        <v>8115</v>
      </c>
      <c r="D1091" t="s">
        <v>4502</v>
      </c>
      <c r="E1091" s="5">
        <v>1560284267634</v>
      </c>
      <c r="F1091" t="s">
        <v>17</v>
      </c>
      <c r="G1091">
        <v>8</v>
      </c>
      <c r="H1091">
        <v>80901651</v>
      </c>
      <c r="I1091" t="s">
        <v>276</v>
      </c>
      <c r="J1091">
        <v>101494</v>
      </c>
      <c r="K1091" t="s">
        <v>276</v>
      </c>
      <c r="L1091" t="s">
        <v>675</v>
      </c>
      <c r="M1091" t="s">
        <v>399</v>
      </c>
      <c r="N1091" t="s">
        <v>400</v>
      </c>
      <c r="O1091" t="s">
        <v>8116</v>
      </c>
    </row>
    <row r="1092" spans="1:15" x14ac:dyDescent="0.25">
      <c r="A1092">
        <v>30125</v>
      </c>
      <c r="B1092">
        <v>377341</v>
      </c>
      <c r="C1092" t="s">
        <v>9098</v>
      </c>
      <c r="D1092" t="s">
        <v>2304</v>
      </c>
      <c r="E1092" s="5">
        <v>1610101151486</v>
      </c>
      <c r="F1092" t="s">
        <v>17</v>
      </c>
      <c r="G1092">
        <v>16</v>
      </c>
      <c r="H1092">
        <v>81044522</v>
      </c>
      <c r="I1092" t="s">
        <v>1135</v>
      </c>
      <c r="J1092">
        <v>102727</v>
      </c>
      <c r="K1092" t="s">
        <v>1135</v>
      </c>
      <c r="L1092" t="s">
        <v>3981</v>
      </c>
      <c r="M1092" t="s">
        <v>2114</v>
      </c>
      <c r="N1092" t="s">
        <v>2115</v>
      </c>
      <c r="O1092" t="s">
        <v>8818</v>
      </c>
    </row>
    <row r="1093" spans="1:15" x14ac:dyDescent="0.25">
      <c r="A1093">
        <v>29995</v>
      </c>
      <c r="B1093">
        <v>396041</v>
      </c>
      <c r="C1093" t="s">
        <v>8852</v>
      </c>
      <c r="D1093" t="s">
        <v>2304</v>
      </c>
      <c r="E1093" s="5">
        <v>1610102006486</v>
      </c>
      <c r="F1093" t="s">
        <v>17</v>
      </c>
      <c r="G1093">
        <v>16</v>
      </c>
      <c r="H1093">
        <v>80950689</v>
      </c>
      <c r="I1093" t="s">
        <v>1135</v>
      </c>
      <c r="J1093">
        <v>102727</v>
      </c>
      <c r="K1093" t="s">
        <v>1135</v>
      </c>
      <c r="L1093" t="s">
        <v>8853</v>
      </c>
      <c r="M1093" t="s">
        <v>186</v>
      </c>
      <c r="N1093" t="s">
        <v>187</v>
      </c>
      <c r="O1093" t="s">
        <v>8818</v>
      </c>
    </row>
    <row r="1094" spans="1:15" x14ac:dyDescent="0.25">
      <c r="A1094">
        <v>26592</v>
      </c>
      <c r="B1094">
        <v>50212154</v>
      </c>
      <c r="C1094" t="s">
        <v>2962</v>
      </c>
      <c r="D1094" t="s">
        <v>2963</v>
      </c>
      <c r="E1094" s="5">
        <v>1610103928271</v>
      </c>
      <c r="F1094" t="s">
        <v>17</v>
      </c>
      <c r="G1094">
        <v>7</v>
      </c>
      <c r="H1094">
        <v>80902226</v>
      </c>
      <c r="I1094" t="s">
        <v>121</v>
      </c>
      <c r="J1094">
        <v>100745</v>
      </c>
      <c r="K1094" t="s">
        <v>121</v>
      </c>
      <c r="L1094" t="s">
        <v>85</v>
      </c>
      <c r="M1094" t="s">
        <v>2242</v>
      </c>
      <c r="N1094" t="s">
        <v>2243</v>
      </c>
      <c r="O1094" t="s">
        <v>2491</v>
      </c>
    </row>
    <row r="1095" spans="1:15" x14ac:dyDescent="0.25">
      <c r="A1095">
        <v>30184</v>
      </c>
      <c r="B1095">
        <v>371983</v>
      </c>
      <c r="C1095" t="s">
        <v>9188</v>
      </c>
      <c r="D1095" t="s">
        <v>3536</v>
      </c>
      <c r="E1095" s="5">
        <v>1610104647870</v>
      </c>
      <c r="F1095" t="s">
        <v>17</v>
      </c>
      <c r="G1095">
        <v>16</v>
      </c>
      <c r="H1095">
        <v>80951552</v>
      </c>
      <c r="I1095" t="s">
        <v>1219</v>
      </c>
      <c r="J1095">
        <v>101806</v>
      </c>
      <c r="K1095" t="s">
        <v>1219</v>
      </c>
      <c r="L1095" t="s">
        <v>678</v>
      </c>
      <c r="M1095" t="s">
        <v>482</v>
      </c>
      <c r="N1095" t="s">
        <v>483</v>
      </c>
      <c r="O1095" t="s">
        <v>9189</v>
      </c>
    </row>
    <row r="1096" spans="1:15" x14ac:dyDescent="0.25">
      <c r="A1096">
        <v>29170</v>
      </c>
      <c r="B1096">
        <v>556367</v>
      </c>
      <c r="C1096" t="s">
        <v>7505</v>
      </c>
      <c r="D1096" t="s">
        <v>5247</v>
      </c>
      <c r="E1096" s="5">
        <v>1610108763183</v>
      </c>
      <c r="F1096" t="s">
        <v>17</v>
      </c>
      <c r="G1096">
        <v>7</v>
      </c>
      <c r="H1096">
        <v>80901888</v>
      </c>
      <c r="I1096" t="s">
        <v>121</v>
      </c>
      <c r="J1096">
        <v>100745</v>
      </c>
      <c r="K1096" t="s">
        <v>121</v>
      </c>
      <c r="L1096" t="s">
        <v>457</v>
      </c>
      <c r="M1096" t="s">
        <v>2242</v>
      </c>
      <c r="N1096" t="s">
        <v>2243</v>
      </c>
      <c r="O1096" t="s">
        <v>7306</v>
      </c>
    </row>
    <row r="1097" spans="1:15" x14ac:dyDescent="0.25">
      <c r="A1097">
        <v>32074</v>
      </c>
      <c r="B1097">
        <v>105845</v>
      </c>
      <c r="C1097" t="s">
        <v>5247</v>
      </c>
      <c r="D1097" t="s">
        <v>11979</v>
      </c>
      <c r="E1097" s="5">
        <v>1610110222009</v>
      </c>
      <c r="F1097" t="s">
        <v>17</v>
      </c>
      <c r="G1097">
        <v>7</v>
      </c>
      <c r="H1097">
        <v>80903133</v>
      </c>
      <c r="I1097" t="s">
        <v>121</v>
      </c>
      <c r="J1097">
        <v>100745</v>
      </c>
      <c r="K1097" t="s">
        <v>121</v>
      </c>
      <c r="L1097" t="s">
        <v>6193</v>
      </c>
      <c r="M1097" t="s">
        <v>48</v>
      </c>
      <c r="N1097" t="s">
        <v>49</v>
      </c>
      <c r="O1097" t="s">
        <v>11873</v>
      </c>
    </row>
    <row r="1098" spans="1:15" x14ac:dyDescent="0.25">
      <c r="A1098">
        <v>30991</v>
      </c>
      <c r="B1098">
        <v>110877</v>
      </c>
      <c r="C1098" t="s">
        <v>10669</v>
      </c>
      <c r="D1098" t="s">
        <v>4839</v>
      </c>
      <c r="E1098" s="5">
        <v>1610110969189</v>
      </c>
      <c r="F1098" t="s">
        <v>17</v>
      </c>
      <c r="G1098">
        <v>16</v>
      </c>
      <c r="H1098">
        <v>80951348</v>
      </c>
      <c r="I1098" t="s">
        <v>221</v>
      </c>
      <c r="J1098">
        <v>102728</v>
      </c>
      <c r="K1098" t="s">
        <v>221</v>
      </c>
      <c r="L1098" t="s">
        <v>10670</v>
      </c>
      <c r="M1098" t="s">
        <v>112</v>
      </c>
      <c r="N1098" t="s">
        <v>42</v>
      </c>
      <c r="O1098" t="s">
        <v>10671</v>
      </c>
    </row>
    <row r="1099" spans="1:15" x14ac:dyDescent="0.25">
      <c r="A1099">
        <v>33204</v>
      </c>
      <c r="B1099">
        <v>102577</v>
      </c>
      <c r="C1099" t="s">
        <v>13668</v>
      </c>
      <c r="D1099" t="s">
        <v>6478</v>
      </c>
      <c r="E1099" s="5">
        <v>1610111188331</v>
      </c>
      <c r="F1099" t="s">
        <v>17</v>
      </c>
      <c r="G1099">
        <v>15</v>
      </c>
      <c r="H1099">
        <v>80949608</v>
      </c>
      <c r="I1099" t="s">
        <v>253</v>
      </c>
      <c r="J1099">
        <v>101856</v>
      </c>
      <c r="K1099" t="s">
        <v>253</v>
      </c>
      <c r="L1099" t="s">
        <v>13669</v>
      </c>
      <c r="M1099" t="s">
        <v>80</v>
      </c>
      <c r="N1099" t="s">
        <v>81</v>
      </c>
      <c r="O1099" t="s">
        <v>728</v>
      </c>
    </row>
    <row r="1100" spans="1:15" x14ac:dyDescent="0.25">
      <c r="A1100">
        <v>30650</v>
      </c>
      <c r="B1100">
        <v>297778</v>
      </c>
      <c r="C1100" t="s">
        <v>7042</v>
      </c>
      <c r="D1100" t="s">
        <v>2745</v>
      </c>
      <c r="E1100" s="5">
        <v>1610111227144</v>
      </c>
      <c r="F1100" t="s">
        <v>17</v>
      </c>
      <c r="G1100">
        <v>16</v>
      </c>
      <c r="H1100">
        <v>80950772</v>
      </c>
      <c r="I1100" t="s">
        <v>221</v>
      </c>
      <c r="J1100">
        <v>100560</v>
      </c>
      <c r="K1100" t="s">
        <v>1147</v>
      </c>
      <c r="L1100" t="s">
        <v>10024</v>
      </c>
      <c r="M1100" t="s">
        <v>186</v>
      </c>
      <c r="N1100" t="s">
        <v>187</v>
      </c>
      <c r="O1100" t="s">
        <v>9267</v>
      </c>
    </row>
    <row r="1101" spans="1:15" x14ac:dyDescent="0.25">
      <c r="A1101">
        <v>30186</v>
      </c>
      <c r="B1101">
        <v>371952</v>
      </c>
      <c r="C1101" t="s">
        <v>466</v>
      </c>
      <c r="D1101" t="s">
        <v>5753</v>
      </c>
      <c r="E1101" s="5">
        <v>1610111283593</v>
      </c>
      <c r="F1101" t="s">
        <v>17</v>
      </c>
      <c r="G1101">
        <v>15</v>
      </c>
      <c r="H1101">
        <v>80949279</v>
      </c>
      <c r="I1101" t="s">
        <v>253</v>
      </c>
      <c r="J1101">
        <v>101856</v>
      </c>
      <c r="K1101" t="s">
        <v>253</v>
      </c>
      <c r="L1101" t="s">
        <v>9193</v>
      </c>
      <c r="M1101" t="s">
        <v>80</v>
      </c>
      <c r="N1101" t="s">
        <v>81</v>
      </c>
      <c r="O1101" t="s">
        <v>8818</v>
      </c>
    </row>
    <row r="1102" spans="1:15" x14ac:dyDescent="0.25">
      <c r="A1102">
        <v>33140</v>
      </c>
      <c r="B1102">
        <v>102713</v>
      </c>
      <c r="C1102" t="s">
        <v>2805</v>
      </c>
      <c r="D1102" t="s">
        <v>13580</v>
      </c>
      <c r="E1102" s="5">
        <v>1610111331373</v>
      </c>
      <c r="F1102" t="s">
        <v>17</v>
      </c>
      <c r="G1102">
        <v>16</v>
      </c>
      <c r="H1102">
        <v>80950684</v>
      </c>
      <c r="I1102" t="s">
        <v>1135</v>
      </c>
      <c r="J1102">
        <v>101806</v>
      </c>
      <c r="K1102" t="s">
        <v>1219</v>
      </c>
      <c r="L1102" t="s">
        <v>892</v>
      </c>
      <c r="M1102" t="s">
        <v>186</v>
      </c>
      <c r="N1102" t="s">
        <v>187</v>
      </c>
      <c r="O1102" t="s">
        <v>3794</v>
      </c>
    </row>
    <row r="1103" spans="1:15" x14ac:dyDescent="0.25">
      <c r="A1103">
        <v>26750</v>
      </c>
      <c r="B1103">
        <v>50198801</v>
      </c>
      <c r="C1103" t="s">
        <v>3255</v>
      </c>
      <c r="D1103" t="s">
        <v>2117</v>
      </c>
      <c r="E1103" s="5">
        <v>1610111440473</v>
      </c>
      <c r="F1103" t="s">
        <v>17</v>
      </c>
      <c r="G1103">
        <v>15</v>
      </c>
      <c r="H1103">
        <v>80949570</v>
      </c>
      <c r="I1103" t="s">
        <v>253</v>
      </c>
      <c r="J1103">
        <v>101856</v>
      </c>
      <c r="K1103" t="s">
        <v>253</v>
      </c>
      <c r="L1103" t="s">
        <v>3256</v>
      </c>
      <c r="M1103" t="s">
        <v>80</v>
      </c>
      <c r="N1103" t="s">
        <v>81</v>
      </c>
      <c r="O1103" t="s">
        <v>3257</v>
      </c>
    </row>
    <row r="1104" spans="1:15" x14ac:dyDescent="0.25">
      <c r="A1104">
        <v>33518</v>
      </c>
      <c r="B1104">
        <v>79740</v>
      </c>
      <c r="C1104" t="s">
        <v>3983</v>
      </c>
      <c r="D1104" t="s">
        <v>11154</v>
      </c>
      <c r="E1104" s="5">
        <v>1610111517909</v>
      </c>
      <c r="F1104" t="s">
        <v>17</v>
      </c>
      <c r="G1104">
        <v>14</v>
      </c>
      <c r="H1104">
        <v>80850237</v>
      </c>
      <c r="I1104" t="s">
        <v>5589</v>
      </c>
      <c r="J1104">
        <v>102396</v>
      </c>
      <c r="K1104" t="s">
        <v>5589</v>
      </c>
      <c r="L1104" t="s">
        <v>14112</v>
      </c>
      <c r="M1104" t="s">
        <v>8050</v>
      </c>
      <c r="N1104" t="s">
        <v>8051</v>
      </c>
      <c r="O1104" t="s">
        <v>14113</v>
      </c>
    </row>
    <row r="1105" spans="1:15" x14ac:dyDescent="0.25">
      <c r="A1105">
        <v>33189</v>
      </c>
      <c r="B1105">
        <v>102605</v>
      </c>
      <c r="C1105" t="s">
        <v>5194</v>
      </c>
      <c r="D1105" t="s">
        <v>13657</v>
      </c>
      <c r="E1105" s="5">
        <v>1610111566059</v>
      </c>
      <c r="F1105" t="s">
        <v>17</v>
      </c>
      <c r="G1105">
        <v>16</v>
      </c>
      <c r="H1105">
        <v>80951316</v>
      </c>
      <c r="I1105" t="s">
        <v>1134</v>
      </c>
      <c r="J1105">
        <v>102151</v>
      </c>
      <c r="K1105" t="s">
        <v>1134</v>
      </c>
      <c r="L1105" t="s">
        <v>13400</v>
      </c>
      <c r="M1105" t="s">
        <v>41</v>
      </c>
      <c r="N1105" t="s">
        <v>42</v>
      </c>
      <c r="O1105" t="s">
        <v>445</v>
      </c>
    </row>
    <row r="1106" spans="1:15" x14ac:dyDescent="0.25">
      <c r="A1106">
        <v>26849</v>
      </c>
      <c r="B1106">
        <v>50190280</v>
      </c>
      <c r="C1106" t="s">
        <v>1273</v>
      </c>
      <c r="D1106" t="s">
        <v>3458</v>
      </c>
      <c r="E1106" s="5">
        <v>1610111613277</v>
      </c>
      <c r="F1106" t="s">
        <v>17</v>
      </c>
      <c r="G1106">
        <v>7</v>
      </c>
      <c r="H1106">
        <v>80905004</v>
      </c>
      <c r="I1106" t="s">
        <v>121</v>
      </c>
      <c r="J1106">
        <v>100745</v>
      </c>
      <c r="K1106" t="s">
        <v>121</v>
      </c>
      <c r="L1106" t="s">
        <v>652</v>
      </c>
      <c r="M1106" t="s">
        <v>48</v>
      </c>
      <c r="N1106" t="s">
        <v>49</v>
      </c>
      <c r="O1106" t="s">
        <v>3439</v>
      </c>
    </row>
    <row r="1107" spans="1:15" x14ac:dyDescent="0.25">
      <c r="A1107">
        <v>26971</v>
      </c>
      <c r="B1107">
        <v>50173221</v>
      </c>
      <c r="C1107" t="s">
        <v>873</v>
      </c>
      <c r="D1107" t="s">
        <v>3728</v>
      </c>
      <c r="E1107" s="5">
        <v>1610111613355</v>
      </c>
      <c r="F1107" t="s">
        <v>17</v>
      </c>
      <c r="G1107">
        <v>7</v>
      </c>
      <c r="H1107">
        <v>80902103</v>
      </c>
      <c r="I1107" t="s">
        <v>121</v>
      </c>
      <c r="J1107">
        <v>100745</v>
      </c>
      <c r="K1107" t="s">
        <v>121</v>
      </c>
      <c r="L1107" t="s">
        <v>3729</v>
      </c>
      <c r="M1107" t="s">
        <v>2242</v>
      </c>
      <c r="N1107" t="s">
        <v>2243</v>
      </c>
      <c r="O1107" t="s">
        <v>3593</v>
      </c>
    </row>
    <row r="1108" spans="1:15" x14ac:dyDescent="0.25">
      <c r="A1108">
        <v>32655</v>
      </c>
      <c r="B1108">
        <v>103838</v>
      </c>
      <c r="C1108" t="s">
        <v>549</v>
      </c>
      <c r="D1108" t="s">
        <v>12918</v>
      </c>
      <c r="E1108" s="5">
        <v>1610111670469</v>
      </c>
      <c r="F1108" t="s">
        <v>17</v>
      </c>
      <c r="G1108">
        <v>15</v>
      </c>
      <c r="H1108">
        <v>99999999</v>
      </c>
      <c r="I1108" t="s">
        <v>262</v>
      </c>
      <c r="J1108">
        <v>101856</v>
      </c>
      <c r="K1108" t="s">
        <v>253</v>
      </c>
      <c r="L1108" t="s">
        <v>12401</v>
      </c>
      <c r="M1108" t="s">
        <v>80</v>
      </c>
      <c r="N1108" t="s">
        <v>81</v>
      </c>
      <c r="O1108" t="s">
        <v>19</v>
      </c>
    </row>
    <row r="1109" spans="1:15" x14ac:dyDescent="0.25">
      <c r="A1109">
        <v>29913</v>
      </c>
      <c r="B1109">
        <v>403105</v>
      </c>
      <c r="C1109" t="s">
        <v>4375</v>
      </c>
      <c r="D1109" t="s">
        <v>5247</v>
      </c>
      <c r="E1109" s="5">
        <v>1610111723249</v>
      </c>
      <c r="F1109" t="s">
        <v>17</v>
      </c>
      <c r="G1109">
        <v>12</v>
      </c>
      <c r="H1109">
        <v>80905796</v>
      </c>
      <c r="I1109" t="s">
        <v>3231</v>
      </c>
      <c r="J1109">
        <v>100680</v>
      </c>
      <c r="K1109" t="s">
        <v>3231</v>
      </c>
      <c r="L1109" t="s">
        <v>8686</v>
      </c>
      <c r="M1109" t="s">
        <v>62</v>
      </c>
      <c r="N1109" t="s">
        <v>63</v>
      </c>
      <c r="O1109" t="s">
        <v>4013</v>
      </c>
    </row>
    <row r="1110" spans="1:15" x14ac:dyDescent="0.25">
      <c r="A1110">
        <v>30097</v>
      </c>
      <c r="B1110">
        <v>381800</v>
      </c>
      <c r="C1110" t="s">
        <v>3960</v>
      </c>
      <c r="D1110" t="s">
        <v>3361</v>
      </c>
      <c r="E1110" s="5">
        <v>1610111774009</v>
      </c>
      <c r="F1110" t="s">
        <v>17</v>
      </c>
      <c r="G1110">
        <v>12</v>
      </c>
      <c r="H1110">
        <v>80949303</v>
      </c>
      <c r="I1110" t="s">
        <v>253</v>
      </c>
      <c r="J1110">
        <v>101856</v>
      </c>
      <c r="K1110" t="s">
        <v>253</v>
      </c>
      <c r="L1110" t="s">
        <v>9026</v>
      </c>
      <c r="M1110" t="s">
        <v>80</v>
      </c>
      <c r="N1110" t="s">
        <v>81</v>
      </c>
      <c r="O1110" t="s">
        <v>8954</v>
      </c>
    </row>
    <row r="1111" spans="1:15" x14ac:dyDescent="0.25">
      <c r="A1111">
        <v>32925</v>
      </c>
      <c r="B1111">
        <v>103200</v>
      </c>
      <c r="C1111" t="s">
        <v>13312</v>
      </c>
      <c r="D1111" t="s">
        <v>10240</v>
      </c>
      <c r="E1111" s="5">
        <v>1610111793326</v>
      </c>
      <c r="F1111" t="s">
        <v>17</v>
      </c>
      <c r="G1111">
        <v>15</v>
      </c>
      <c r="H1111">
        <v>80949682</v>
      </c>
      <c r="I1111" t="s">
        <v>253</v>
      </c>
      <c r="J1111">
        <v>101856</v>
      </c>
      <c r="K1111" t="s">
        <v>253</v>
      </c>
      <c r="L1111" t="s">
        <v>9660</v>
      </c>
      <c r="M1111" t="s">
        <v>80</v>
      </c>
      <c r="N1111" t="s">
        <v>81</v>
      </c>
      <c r="O1111" t="s">
        <v>19</v>
      </c>
    </row>
    <row r="1112" spans="1:15" x14ac:dyDescent="0.25">
      <c r="A1112">
        <v>33525</v>
      </c>
      <c r="B1112">
        <v>46376</v>
      </c>
      <c r="C1112" t="s">
        <v>14127</v>
      </c>
      <c r="D1112" t="s">
        <v>4024</v>
      </c>
      <c r="E1112" s="5">
        <v>1610112101329</v>
      </c>
      <c r="F1112" t="s">
        <v>17</v>
      </c>
      <c r="G1112">
        <v>18</v>
      </c>
      <c r="H1112">
        <v>80901478</v>
      </c>
      <c r="I1112" t="s">
        <v>397</v>
      </c>
      <c r="J1112">
        <v>101520</v>
      </c>
      <c r="K1112" t="s">
        <v>397</v>
      </c>
      <c r="L1112" t="s">
        <v>7038</v>
      </c>
      <c r="M1112" t="s">
        <v>243</v>
      </c>
      <c r="N1112" t="s">
        <v>244</v>
      </c>
      <c r="O1112" t="s">
        <v>14128</v>
      </c>
    </row>
    <row r="1113" spans="1:15" x14ac:dyDescent="0.25">
      <c r="A1113">
        <v>30075</v>
      </c>
      <c r="B1113">
        <v>386031</v>
      </c>
      <c r="C1113" t="s">
        <v>7395</v>
      </c>
      <c r="D1113" t="s">
        <v>485</v>
      </c>
      <c r="E1113" s="5">
        <v>1610112188645</v>
      </c>
      <c r="F1113" t="s">
        <v>17</v>
      </c>
      <c r="G1113">
        <v>15</v>
      </c>
      <c r="H1113">
        <v>80949638</v>
      </c>
      <c r="I1113" t="s">
        <v>253</v>
      </c>
      <c r="J1113">
        <v>101856</v>
      </c>
      <c r="K1113" t="s">
        <v>253</v>
      </c>
      <c r="L1113" t="s">
        <v>8994</v>
      </c>
      <c r="M1113" t="s">
        <v>80</v>
      </c>
      <c r="N1113" t="s">
        <v>81</v>
      </c>
      <c r="O1113" t="s">
        <v>8995</v>
      </c>
    </row>
    <row r="1114" spans="1:15" x14ac:dyDescent="0.25">
      <c r="A1114">
        <v>28749</v>
      </c>
      <c r="B1114">
        <v>827264</v>
      </c>
      <c r="C1114" t="s">
        <v>6787</v>
      </c>
      <c r="D1114" t="s">
        <v>6788</v>
      </c>
      <c r="E1114" s="5">
        <v>1610112230019</v>
      </c>
      <c r="F1114" t="s">
        <v>17</v>
      </c>
      <c r="G1114">
        <v>17</v>
      </c>
      <c r="H1114">
        <v>81002360</v>
      </c>
      <c r="I1114" t="s">
        <v>4513</v>
      </c>
      <c r="J1114">
        <v>100345</v>
      </c>
      <c r="K1114" t="s">
        <v>4513</v>
      </c>
      <c r="L1114" t="s">
        <v>6789</v>
      </c>
      <c r="M1114" t="s">
        <v>4282</v>
      </c>
      <c r="N1114" t="s">
        <v>4283</v>
      </c>
      <c r="O1114" t="s">
        <v>6790</v>
      </c>
    </row>
    <row r="1115" spans="1:15" x14ac:dyDescent="0.25">
      <c r="A1115">
        <v>26863</v>
      </c>
      <c r="B1115">
        <v>50189242</v>
      </c>
      <c r="C1115" t="s">
        <v>3492</v>
      </c>
      <c r="D1115" t="s">
        <v>3493</v>
      </c>
      <c r="E1115" s="5">
        <v>1610112253847</v>
      </c>
      <c r="F1115" t="s">
        <v>17</v>
      </c>
      <c r="G1115">
        <v>12</v>
      </c>
      <c r="H1115">
        <v>81073319</v>
      </c>
      <c r="I1115" t="s">
        <v>253</v>
      </c>
      <c r="J1115">
        <v>101856</v>
      </c>
      <c r="K1115" t="s">
        <v>253</v>
      </c>
      <c r="L1115" t="s">
        <v>3494</v>
      </c>
      <c r="M1115" t="s">
        <v>80</v>
      </c>
      <c r="N1115" t="s">
        <v>81</v>
      </c>
      <c r="O1115" t="s">
        <v>3421</v>
      </c>
    </row>
    <row r="1116" spans="1:15" x14ac:dyDescent="0.25">
      <c r="A1116">
        <v>30060</v>
      </c>
      <c r="B1116">
        <v>388063</v>
      </c>
      <c r="C1116" t="s">
        <v>5247</v>
      </c>
      <c r="D1116" t="s">
        <v>2304</v>
      </c>
      <c r="E1116" s="5">
        <v>1610112270481</v>
      </c>
      <c r="F1116" t="s">
        <v>17</v>
      </c>
      <c r="G1116">
        <v>18</v>
      </c>
      <c r="H1116">
        <v>80901625</v>
      </c>
      <c r="I1116" t="s">
        <v>397</v>
      </c>
      <c r="J1116">
        <v>100263</v>
      </c>
      <c r="K1116" t="s">
        <v>7081</v>
      </c>
      <c r="L1116" t="s">
        <v>8963</v>
      </c>
      <c r="M1116" t="s">
        <v>1021</v>
      </c>
      <c r="N1116" t="s">
        <v>1022</v>
      </c>
      <c r="O1116" t="s">
        <v>8964</v>
      </c>
    </row>
    <row r="1117" spans="1:15" x14ac:dyDescent="0.25">
      <c r="A1117">
        <v>26186</v>
      </c>
      <c r="B1117">
        <v>50294452</v>
      </c>
      <c r="C1117" t="s">
        <v>2116</v>
      </c>
      <c r="D1117" t="s">
        <v>2117</v>
      </c>
      <c r="E1117" s="5">
        <v>1610112439571</v>
      </c>
      <c r="F1117" t="s">
        <v>17</v>
      </c>
      <c r="G1117">
        <v>15</v>
      </c>
      <c r="H1117">
        <v>80950217</v>
      </c>
      <c r="I1117" t="s">
        <v>784</v>
      </c>
      <c r="J1117">
        <v>102467</v>
      </c>
      <c r="K1117" t="s">
        <v>784</v>
      </c>
      <c r="L1117" t="s">
        <v>2118</v>
      </c>
      <c r="M1117" t="s">
        <v>80</v>
      </c>
      <c r="N1117" t="s">
        <v>81</v>
      </c>
      <c r="O1117" t="s">
        <v>1949</v>
      </c>
    </row>
    <row r="1118" spans="1:15" x14ac:dyDescent="0.25">
      <c r="A1118">
        <v>33403</v>
      </c>
      <c r="B1118">
        <v>102048</v>
      </c>
      <c r="C1118" t="s">
        <v>1048</v>
      </c>
      <c r="D1118" t="s">
        <v>8664</v>
      </c>
      <c r="E1118" s="5">
        <v>1610112509041</v>
      </c>
      <c r="F1118" t="s">
        <v>17</v>
      </c>
      <c r="G1118">
        <v>15</v>
      </c>
      <c r="H1118">
        <v>80949587</v>
      </c>
      <c r="I1118" t="s">
        <v>253</v>
      </c>
      <c r="J1118">
        <v>101856</v>
      </c>
      <c r="K1118" t="s">
        <v>253</v>
      </c>
      <c r="L1118" t="s">
        <v>13921</v>
      </c>
      <c r="M1118" t="s">
        <v>80</v>
      </c>
      <c r="N1118" t="s">
        <v>81</v>
      </c>
      <c r="O1118" t="s">
        <v>445</v>
      </c>
    </row>
    <row r="1119" spans="1:15" x14ac:dyDescent="0.25">
      <c r="A1119">
        <v>30872</v>
      </c>
      <c r="B1119">
        <v>121761</v>
      </c>
      <c r="C1119" t="s">
        <v>505</v>
      </c>
      <c r="D1119" t="s">
        <v>946</v>
      </c>
      <c r="E1119" s="5">
        <v>1610112513115</v>
      </c>
      <c r="F1119" t="s">
        <v>17</v>
      </c>
      <c r="G1119">
        <v>20</v>
      </c>
      <c r="H1119">
        <v>80901496</v>
      </c>
      <c r="I1119" t="s">
        <v>7431</v>
      </c>
      <c r="J1119">
        <v>101306</v>
      </c>
      <c r="K1119" t="s">
        <v>7431</v>
      </c>
      <c r="L1119" t="s">
        <v>10477</v>
      </c>
      <c r="M1119" t="s">
        <v>243</v>
      </c>
      <c r="N1119" t="s">
        <v>244</v>
      </c>
      <c r="O1119" t="s">
        <v>855</v>
      </c>
    </row>
    <row r="1120" spans="1:15" x14ac:dyDescent="0.25">
      <c r="A1120">
        <v>30344</v>
      </c>
      <c r="B1120">
        <v>355220</v>
      </c>
      <c r="C1120" t="s">
        <v>9485</v>
      </c>
      <c r="D1120" t="s">
        <v>9486</v>
      </c>
      <c r="E1120" s="5">
        <v>1610112883551</v>
      </c>
      <c r="F1120" t="s">
        <v>17</v>
      </c>
      <c r="G1120">
        <v>12</v>
      </c>
      <c r="H1120">
        <v>80949110</v>
      </c>
      <c r="I1120" t="s">
        <v>253</v>
      </c>
      <c r="J1120">
        <v>101856</v>
      </c>
      <c r="K1120" t="s">
        <v>253</v>
      </c>
      <c r="L1120" t="s">
        <v>9401</v>
      </c>
      <c r="M1120" t="s">
        <v>80</v>
      </c>
      <c r="N1120" t="s">
        <v>81</v>
      </c>
      <c r="O1120" t="s">
        <v>9351</v>
      </c>
    </row>
    <row r="1121" spans="1:15" x14ac:dyDescent="0.25">
      <c r="A1121">
        <v>32526</v>
      </c>
      <c r="B1121">
        <v>104180</v>
      </c>
      <c r="C1121" t="s">
        <v>12726</v>
      </c>
      <c r="D1121" t="s">
        <v>1160</v>
      </c>
      <c r="E1121" s="5">
        <v>1610112933797</v>
      </c>
      <c r="F1121" t="s">
        <v>17</v>
      </c>
      <c r="G1121">
        <v>15</v>
      </c>
      <c r="H1121">
        <v>80949861</v>
      </c>
      <c r="I1121" t="s">
        <v>253</v>
      </c>
      <c r="J1121">
        <v>101856</v>
      </c>
      <c r="K1121" t="s">
        <v>253</v>
      </c>
      <c r="L1121" t="s">
        <v>12727</v>
      </c>
      <c r="M1121" t="s">
        <v>80</v>
      </c>
      <c r="N1121" t="s">
        <v>81</v>
      </c>
      <c r="O1121" t="s">
        <v>368</v>
      </c>
    </row>
    <row r="1122" spans="1:15" x14ac:dyDescent="0.25">
      <c r="A1122">
        <v>30127</v>
      </c>
      <c r="B1122">
        <v>377328</v>
      </c>
      <c r="C1122" t="s">
        <v>9102</v>
      </c>
      <c r="D1122" t="s">
        <v>9103</v>
      </c>
      <c r="E1122" s="5">
        <v>1610112984605</v>
      </c>
      <c r="F1122" t="s">
        <v>17</v>
      </c>
      <c r="G1122">
        <v>14</v>
      </c>
      <c r="H1122">
        <v>80949580</v>
      </c>
      <c r="I1122" t="s">
        <v>253</v>
      </c>
      <c r="J1122">
        <v>101856</v>
      </c>
      <c r="K1122" t="s">
        <v>253</v>
      </c>
      <c r="L1122" t="s">
        <v>9104</v>
      </c>
      <c r="M1122" t="s">
        <v>80</v>
      </c>
      <c r="N1122" t="s">
        <v>81</v>
      </c>
      <c r="O1122" t="s">
        <v>8797</v>
      </c>
    </row>
    <row r="1123" spans="1:15" x14ac:dyDescent="0.25">
      <c r="A1123">
        <v>30800</v>
      </c>
      <c r="B1123">
        <v>154470</v>
      </c>
      <c r="C1123" t="s">
        <v>10325</v>
      </c>
      <c r="D1123" t="s">
        <v>554</v>
      </c>
      <c r="E1123" s="5">
        <v>1610114222129</v>
      </c>
      <c r="F1123" t="s">
        <v>17</v>
      </c>
      <c r="G1123">
        <v>15</v>
      </c>
      <c r="H1123">
        <v>80949156</v>
      </c>
      <c r="I1123" t="s">
        <v>253</v>
      </c>
      <c r="J1123">
        <v>101856</v>
      </c>
      <c r="K1123" t="s">
        <v>253</v>
      </c>
      <c r="L1123" t="s">
        <v>9608</v>
      </c>
      <c r="M1123" t="s">
        <v>80</v>
      </c>
      <c r="N1123" t="s">
        <v>81</v>
      </c>
      <c r="O1123" t="s">
        <v>10326</v>
      </c>
    </row>
    <row r="1124" spans="1:15" x14ac:dyDescent="0.25">
      <c r="A1124">
        <v>28346</v>
      </c>
      <c r="B1124">
        <v>950149</v>
      </c>
      <c r="C1124" t="s">
        <v>1933</v>
      </c>
      <c r="D1124" t="s">
        <v>99</v>
      </c>
      <c r="E1124" s="5">
        <v>1610115066869</v>
      </c>
      <c r="F1124" t="s">
        <v>17</v>
      </c>
      <c r="G1124">
        <v>7</v>
      </c>
      <c r="H1124">
        <v>80903278</v>
      </c>
      <c r="I1124" t="s">
        <v>121</v>
      </c>
      <c r="J1124">
        <v>100745</v>
      </c>
      <c r="K1124" t="s">
        <v>121</v>
      </c>
      <c r="L1124" t="s">
        <v>5797</v>
      </c>
      <c r="M1124" t="s">
        <v>48</v>
      </c>
      <c r="N1124" t="s">
        <v>49</v>
      </c>
      <c r="O1124" t="s">
        <v>1623</v>
      </c>
    </row>
    <row r="1125" spans="1:15" x14ac:dyDescent="0.25">
      <c r="A1125">
        <v>28771</v>
      </c>
      <c r="B1125">
        <v>685390</v>
      </c>
      <c r="C1125" t="s">
        <v>6851</v>
      </c>
      <c r="D1125" t="s">
        <v>6852</v>
      </c>
      <c r="E1125" s="5">
        <v>1610116837493</v>
      </c>
      <c r="F1125" t="s">
        <v>17</v>
      </c>
      <c r="G1125">
        <v>7</v>
      </c>
      <c r="H1125">
        <v>80975055</v>
      </c>
      <c r="I1125" t="s">
        <v>6519</v>
      </c>
      <c r="J1125">
        <v>106155</v>
      </c>
      <c r="K1125" t="s">
        <v>6519</v>
      </c>
      <c r="L1125" t="s">
        <v>4634</v>
      </c>
      <c r="M1125" t="s">
        <v>4709</v>
      </c>
      <c r="N1125" t="s">
        <v>4710</v>
      </c>
      <c r="O1125" t="s">
        <v>6853</v>
      </c>
    </row>
    <row r="1126" spans="1:15" x14ac:dyDescent="0.25">
      <c r="A1126">
        <v>32171</v>
      </c>
      <c r="B1126">
        <v>105603</v>
      </c>
      <c r="C1126" t="s">
        <v>3804</v>
      </c>
      <c r="D1126" t="s">
        <v>12075</v>
      </c>
      <c r="E1126" s="5">
        <v>1610117213955</v>
      </c>
      <c r="F1126" t="s">
        <v>17</v>
      </c>
      <c r="G1126">
        <v>18</v>
      </c>
      <c r="H1126">
        <v>80905852</v>
      </c>
      <c r="I1126" t="s">
        <v>12076</v>
      </c>
      <c r="J1126">
        <v>101621</v>
      </c>
      <c r="K1126" t="s">
        <v>60</v>
      </c>
      <c r="L1126" t="s">
        <v>12077</v>
      </c>
      <c r="M1126" t="s">
        <v>62</v>
      </c>
      <c r="N1126" t="s">
        <v>63</v>
      </c>
      <c r="O1126" t="s">
        <v>12078</v>
      </c>
    </row>
    <row r="1127" spans="1:15" x14ac:dyDescent="0.25">
      <c r="A1127">
        <v>27507</v>
      </c>
      <c r="B1127">
        <v>962440</v>
      </c>
      <c r="C1127" t="s">
        <v>4833</v>
      </c>
      <c r="D1127" t="s">
        <v>71</v>
      </c>
      <c r="E1127" s="5">
        <v>1610118490356</v>
      </c>
      <c r="F1127" t="s">
        <v>17</v>
      </c>
      <c r="G1127">
        <v>15</v>
      </c>
      <c r="H1127">
        <v>80950129</v>
      </c>
      <c r="I1127" t="s">
        <v>784</v>
      </c>
      <c r="J1127">
        <v>102467</v>
      </c>
      <c r="K1127" t="s">
        <v>784</v>
      </c>
      <c r="L1127" t="s">
        <v>3137</v>
      </c>
      <c r="M1127" t="s">
        <v>80</v>
      </c>
      <c r="N1127" t="s">
        <v>81</v>
      </c>
      <c r="O1127" t="s">
        <v>4639</v>
      </c>
    </row>
    <row r="1128" spans="1:15" x14ac:dyDescent="0.25">
      <c r="A1128">
        <v>28784</v>
      </c>
      <c r="B1128">
        <v>675404</v>
      </c>
      <c r="C1128" t="s">
        <v>1634</v>
      </c>
      <c r="D1128" t="s">
        <v>1981</v>
      </c>
      <c r="E1128" s="5">
        <v>1610122345515</v>
      </c>
      <c r="F1128" t="s">
        <v>17</v>
      </c>
      <c r="G1128">
        <v>16</v>
      </c>
      <c r="H1128">
        <v>81073346</v>
      </c>
      <c r="I1128" t="s">
        <v>6890</v>
      </c>
      <c r="J1128">
        <v>100368</v>
      </c>
      <c r="K1128" t="s">
        <v>6890</v>
      </c>
      <c r="L1128" t="s">
        <v>820</v>
      </c>
      <c r="M1128" t="s">
        <v>1429</v>
      </c>
      <c r="N1128" t="s">
        <v>1430</v>
      </c>
      <c r="O1128" t="s">
        <v>6891</v>
      </c>
    </row>
    <row r="1129" spans="1:15" x14ac:dyDescent="0.25">
      <c r="A1129">
        <v>33304</v>
      </c>
      <c r="B1129">
        <v>102303</v>
      </c>
      <c r="C1129" t="s">
        <v>922</v>
      </c>
      <c r="D1129" t="s">
        <v>1153</v>
      </c>
      <c r="E1129" s="5">
        <v>1610123501135</v>
      </c>
      <c r="F1129" t="s">
        <v>17</v>
      </c>
      <c r="G1129">
        <v>16</v>
      </c>
      <c r="H1129">
        <v>80950835</v>
      </c>
      <c r="I1129" t="s">
        <v>1947</v>
      </c>
      <c r="J1129">
        <v>102735</v>
      </c>
      <c r="K1129" t="s">
        <v>1947</v>
      </c>
      <c r="L1129" t="s">
        <v>10252</v>
      </c>
      <c r="M1129" t="s">
        <v>186</v>
      </c>
      <c r="N1129" t="s">
        <v>187</v>
      </c>
      <c r="O1129" t="s">
        <v>1879</v>
      </c>
    </row>
    <row r="1130" spans="1:15" x14ac:dyDescent="0.25">
      <c r="A1130">
        <v>30005</v>
      </c>
      <c r="B1130">
        <v>392633</v>
      </c>
      <c r="C1130" t="s">
        <v>8875</v>
      </c>
      <c r="D1130" t="s">
        <v>16</v>
      </c>
      <c r="E1130" s="5">
        <v>1610124497988</v>
      </c>
      <c r="F1130" t="s">
        <v>17</v>
      </c>
      <c r="G1130">
        <v>4</v>
      </c>
      <c r="H1130">
        <v>80991035</v>
      </c>
      <c r="I1130" t="s">
        <v>7418</v>
      </c>
      <c r="J1130">
        <v>106286</v>
      </c>
      <c r="K1130" t="s">
        <v>7418</v>
      </c>
      <c r="L1130" t="s">
        <v>101</v>
      </c>
      <c r="M1130" t="s">
        <v>3411</v>
      </c>
      <c r="N1130" t="s">
        <v>3412</v>
      </c>
      <c r="O1130" t="s">
        <v>8876</v>
      </c>
    </row>
    <row r="1131" spans="1:15" x14ac:dyDescent="0.25">
      <c r="A1131">
        <v>26786</v>
      </c>
      <c r="B1131">
        <v>50195418</v>
      </c>
      <c r="C1131" t="s">
        <v>1407</v>
      </c>
      <c r="D1131" t="s">
        <v>3073</v>
      </c>
      <c r="E1131" s="5">
        <v>1610125685125</v>
      </c>
      <c r="F1131" t="s">
        <v>17</v>
      </c>
      <c r="G1131">
        <v>3</v>
      </c>
      <c r="H1131">
        <v>80948454</v>
      </c>
      <c r="I1131" t="s">
        <v>89</v>
      </c>
      <c r="J1131">
        <v>102429</v>
      </c>
      <c r="K1131" t="s">
        <v>89</v>
      </c>
      <c r="L1131" t="s">
        <v>3337</v>
      </c>
      <c r="M1131" t="s">
        <v>3309</v>
      </c>
      <c r="N1131" t="s">
        <v>3310</v>
      </c>
      <c r="O1131" t="s">
        <v>3338</v>
      </c>
    </row>
    <row r="1132" spans="1:15" x14ac:dyDescent="0.25">
      <c r="A1132">
        <v>33094</v>
      </c>
      <c r="B1132">
        <v>102786</v>
      </c>
      <c r="C1132" t="s">
        <v>13512</v>
      </c>
      <c r="D1132" t="s">
        <v>7922</v>
      </c>
      <c r="E1132" s="5">
        <v>1610126205090</v>
      </c>
      <c r="F1132" t="s">
        <v>17</v>
      </c>
      <c r="G1132">
        <v>16</v>
      </c>
      <c r="H1132">
        <v>80950391</v>
      </c>
      <c r="I1132" t="s">
        <v>784</v>
      </c>
      <c r="J1132">
        <v>102467</v>
      </c>
      <c r="K1132" t="s">
        <v>784</v>
      </c>
      <c r="L1132" t="s">
        <v>8902</v>
      </c>
      <c r="M1132" t="s">
        <v>80</v>
      </c>
      <c r="N1132" t="s">
        <v>81</v>
      </c>
      <c r="O1132" t="s">
        <v>3897</v>
      </c>
    </row>
    <row r="1133" spans="1:15" x14ac:dyDescent="0.25">
      <c r="A1133">
        <v>30176</v>
      </c>
      <c r="B1133">
        <v>372062</v>
      </c>
      <c r="C1133" t="s">
        <v>7395</v>
      </c>
      <c r="D1133" t="s">
        <v>9173</v>
      </c>
      <c r="E1133" s="5">
        <v>1610134993507</v>
      </c>
      <c r="F1133" t="s">
        <v>17</v>
      </c>
      <c r="G1133">
        <v>16</v>
      </c>
      <c r="H1133">
        <v>80950774</v>
      </c>
      <c r="I1133" t="s">
        <v>221</v>
      </c>
      <c r="J1133">
        <v>100560</v>
      </c>
      <c r="K1133" t="s">
        <v>1147</v>
      </c>
      <c r="L1133" t="s">
        <v>9174</v>
      </c>
      <c r="M1133" t="s">
        <v>186</v>
      </c>
      <c r="N1133" t="s">
        <v>187</v>
      </c>
      <c r="O1133" t="s">
        <v>8818</v>
      </c>
    </row>
    <row r="1134" spans="1:15" x14ac:dyDescent="0.25">
      <c r="A1134">
        <v>28736</v>
      </c>
      <c r="B1134">
        <v>892481</v>
      </c>
      <c r="C1134" t="s">
        <v>6755</v>
      </c>
      <c r="D1134" t="s">
        <v>6756</v>
      </c>
      <c r="E1134" s="5">
        <v>1610135306864</v>
      </c>
      <c r="F1134" t="s">
        <v>17</v>
      </c>
      <c r="G1134">
        <v>11</v>
      </c>
      <c r="H1134">
        <v>80948121</v>
      </c>
      <c r="I1134" t="s">
        <v>263</v>
      </c>
      <c r="J1134">
        <v>102110</v>
      </c>
      <c r="K1134" t="s">
        <v>263</v>
      </c>
      <c r="L1134" t="s">
        <v>6757</v>
      </c>
      <c r="M1134" t="s">
        <v>237</v>
      </c>
      <c r="N1134" t="s">
        <v>238</v>
      </c>
      <c r="O1134" t="s">
        <v>6758</v>
      </c>
    </row>
    <row r="1135" spans="1:15" x14ac:dyDescent="0.25">
      <c r="A1135">
        <v>28646</v>
      </c>
      <c r="B1135">
        <v>921679</v>
      </c>
      <c r="C1135" t="s">
        <v>6594</v>
      </c>
      <c r="D1135" t="s">
        <v>6595</v>
      </c>
      <c r="E1135" s="5">
        <v>1610135666313</v>
      </c>
      <c r="F1135" t="s">
        <v>17</v>
      </c>
      <c r="G1135">
        <v>17</v>
      </c>
      <c r="H1135">
        <v>80905832</v>
      </c>
      <c r="I1135" t="s">
        <v>60</v>
      </c>
      <c r="J1135">
        <v>101621</v>
      </c>
      <c r="K1135" t="s">
        <v>60</v>
      </c>
      <c r="L1135" t="s">
        <v>6596</v>
      </c>
      <c r="M1135" t="s">
        <v>62</v>
      </c>
      <c r="N1135" t="s">
        <v>63</v>
      </c>
      <c r="O1135" t="s">
        <v>6587</v>
      </c>
    </row>
    <row r="1136" spans="1:15" x14ac:dyDescent="0.25">
      <c r="A1136">
        <v>26443</v>
      </c>
      <c r="B1136">
        <v>50212362</v>
      </c>
      <c r="C1136" t="s">
        <v>2698</v>
      </c>
      <c r="D1136" t="s">
        <v>2699</v>
      </c>
      <c r="E1136" s="5">
        <v>1610136226801</v>
      </c>
      <c r="F1136" t="s">
        <v>17</v>
      </c>
      <c r="G1136">
        <v>7</v>
      </c>
      <c r="H1136">
        <v>80902377</v>
      </c>
      <c r="I1136" t="s">
        <v>121</v>
      </c>
      <c r="J1136">
        <v>100745</v>
      </c>
      <c r="K1136" t="s">
        <v>121</v>
      </c>
      <c r="L1136" t="s">
        <v>2700</v>
      </c>
      <c r="M1136" t="s">
        <v>2242</v>
      </c>
      <c r="N1136" t="s">
        <v>2243</v>
      </c>
      <c r="O1136" t="s">
        <v>2491</v>
      </c>
    </row>
    <row r="1137" spans="1:15" x14ac:dyDescent="0.25">
      <c r="A1137">
        <v>33036</v>
      </c>
      <c r="B1137">
        <v>102935</v>
      </c>
      <c r="C1137" t="s">
        <v>836</v>
      </c>
      <c r="D1137" t="s">
        <v>12064</v>
      </c>
      <c r="E1137" s="5">
        <v>1610136825382</v>
      </c>
      <c r="F1137" t="s">
        <v>17</v>
      </c>
      <c r="G1137">
        <v>15</v>
      </c>
      <c r="H1137">
        <v>80949648</v>
      </c>
      <c r="I1137" t="s">
        <v>253</v>
      </c>
      <c r="J1137">
        <v>101856</v>
      </c>
      <c r="K1137" t="s">
        <v>253</v>
      </c>
      <c r="L1137" t="s">
        <v>2071</v>
      </c>
      <c r="M1137" t="s">
        <v>80</v>
      </c>
      <c r="N1137" t="s">
        <v>81</v>
      </c>
      <c r="O1137" t="s">
        <v>170</v>
      </c>
    </row>
    <row r="1138" spans="1:15" x14ac:dyDescent="0.25">
      <c r="A1138">
        <v>28573</v>
      </c>
      <c r="B1138">
        <v>939940</v>
      </c>
      <c r="C1138" t="s">
        <v>3666</v>
      </c>
      <c r="D1138" t="s">
        <v>6072</v>
      </c>
      <c r="E1138" s="5">
        <v>1610136925657</v>
      </c>
      <c r="F1138" t="s">
        <v>17</v>
      </c>
      <c r="G1138">
        <v>17</v>
      </c>
      <c r="H1138">
        <v>80947939</v>
      </c>
      <c r="I1138" t="s">
        <v>60</v>
      </c>
      <c r="J1138">
        <v>101621</v>
      </c>
      <c r="K1138" t="s">
        <v>60</v>
      </c>
      <c r="L1138" t="s">
        <v>6144</v>
      </c>
      <c r="M1138" t="s">
        <v>237</v>
      </c>
      <c r="N1138" t="s">
        <v>238</v>
      </c>
      <c r="O1138" t="s">
        <v>6426</v>
      </c>
    </row>
    <row r="1139" spans="1:15" x14ac:dyDescent="0.25">
      <c r="A1139">
        <v>29451</v>
      </c>
      <c r="B1139">
        <v>505862</v>
      </c>
      <c r="C1139" t="s">
        <v>2353</v>
      </c>
      <c r="D1139" t="s">
        <v>3544</v>
      </c>
      <c r="E1139" s="5">
        <v>1610137202771</v>
      </c>
      <c r="F1139" t="s">
        <v>17</v>
      </c>
      <c r="G1139">
        <v>7</v>
      </c>
      <c r="H1139">
        <v>80902597</v>
      </c>
      <c r="I1139" t="s">
        <v>121</v>
      </c>
      <c r="J1139">
        <v>100745</v>
      </c>
      <c r="K1139" t="s">
        <v>121</v>
      </c>
      <c r="L1139" t="s">
        <v>368</v>
      </c>
      <c r="M1139" t="s">
        <v>2242</v>
      </c>
      <c r="N1139" t="s">
        <v>2243</v>
      </c>
      <c r="O1139" t="s">
        <v>7831</v>
      </c>
    </row>
    <row r="1140" spans="1:15" x14ac:dyDescent="0.25">
      <c r="A1140">
        <v>28301</v>
      </c>
      <c r="B1140">
        <v>950196</v>
      </c>
      <c r="C1140" t="s">
        <v>2770</v>
      </c>
      <c r="D1140" t="s">
        <v>2374</v>
      </c>
      <c r="E1140" s="5">
        <v>1610138742425</v>
      </c>
      <c r="F1140" t="s">
        <v>17</v>
      </c>
      <c r="G1140">
        <v>7</v>
      </c>
      <c r="H1140">
        <v>80902975</v>
      </c>
      <c r="I1140" t="s">
        <v>121</v>
      </c>
      <c r="J1140">
        <v>100745</v>
      </c>
      <c r="K1140" t="s">
        <v>121</v>
      </c>
      <c r="L1140" t="s">
        <v>6052</v>
      </c>
      <c r="M1140" t="s">
        <v>48</v>
      </c>
      <c r="N1140" t="s">
        <v>49</v>
      </c>
      <c r="O1140" t="s">
        <v>1623</v>
      </c>
    </row>
    <row r="1141" spans="1:15" x14ac:dyDescent="0.25">
      <c r="A1141">
        <v>25595</v>
      </c>
      <c r="B1141">
        <v>50418280</v>
      </c>
      <c r="C1141" t="s">
        <v>466</v>
      </c>
      <c r="D1141" t="s">
        <v>467</v>
      </c>
      <c r="E1141" s="5">
        <v>1610141046247</v>
      </c>
      <c r="F1141" t="s">
        <v>17</v>
      </c>
      <c r="G1141">
        <v>7</v>
      </c>
      <c r="H1141">
        <v>80905483</v>
      </c>
      <c r="I1141" t="s">
        <v>121</v>
      </c>
      <c r="J1141">
        <v>100745</v>
      </c>
      <c r="K1141" t="s">
        <v>121</v>
      </c>
      <c r="L1141" t="s">
        <v>468</v>
      </c>
      <c r="M1141" t="s">
        <v>48</v>
      </c>
      <c r="N1141" t="s">
        <v>49</v>
      </c>
      <c r="O1141" t="s">
        <v>438</v>
      </c>
    </row>
    <row r="1142" spans="1:15" x14ac:dyDescent="0.25">
      <c r="A1142">
        <v>28903</v>
      </c>
      <c r="B1142">
        <v>653469</v>
      </c>
      <c r="C1142" t="s">
        <v>7064</v>
      </c>
      <c r="D1142" t="s">
        <v>1013</v>
      </c>
      <c r="E1142" s="5">
        <v>1610142875143</v>
      </c>
      <c r="F1142" t="s">
        <v>17</v>
      </c>
      <c r="G1142">
        <v>17</v>
      </c>
      <c r="H1142">
        <v>80901477</v>
      </c>
      <c r="I1142" t="s">
        <v>397</v>
      </c>
      <c r="J1142">
        <v>101520</v>
      </c>
      <c r="K1142" t="s">
        <v>397</v>
      </c>
      <c r="L1142" t="s">
        <v>7065</v>
      </c>
      <c r="M1142" t="s">
        <v>243</v>
      </c>
      <c r="N1142" t="s">
        <v>244</v>
      </c>
      <c r="O1142" t="s">
        <v>7066</v>
      </c>
    </row>
    <row r="1143" spans="1:15" x14ac:dyDescent="0.25">
      <c r="A1143">
        <v>28773</v>
      </c>
      <c r="B1143">
        <v>682781</v>
      </c>
      <c r="C1143" t="s">
        <v>6857</v>
      </c>
      <c r="D1143" t="s">
        <v>1749</v>
      </c>
      <c r="E1143" s="5">
        <v>1610144045865</v>
      </c>
      <c r="F1143" t="s">
        <v>17</v>
      </c>
      <c r="G1143">
        <v>16</v>
      </c>
      <c r="H1143">
        <v>81029689</v>
      </c>
      <c r="I1143" t="s">
        <v>1135</v>
      </c>
      <c r="J1143">
        <v>102727</v>
      </c>
      <c r="K1143" t="s">
        <v>1135</v>
      </c>
      <c r="L1143" t="s">
        <v>6858</v>
      </c>
      <c r="M1143" t="s">
        <v>1357</v>
      </c>
      <c r="N1143" t="s">
        <v>1358</v>
      </c>
      <c r="O1143" t="s">
        <v>6859</v>
      </c>
    </row>
    <row r="1144" spans="1:15" x14ac:dyDescent="0.25">
      <c r="A1144">
        <v>30627</v>
      </c>
      <c r="B1144">
        <v>323556</v>
      </c>
      <c r="C1144" t="s">
        <v>9977</v>
      </c>
      <c r="D1144" t="s">
        <v>1138</v>
      </c>
      <c r="E1144" s="5">
        <v>1610144488584</v>
      </c>
      <c r="F1144" t="s">
        <v>17</v>
      </c>
      <c r="G1144">
        <v>15</v>
      </c>
      <c r="H1144">
        <v>80950415</v>
      </c>
      <c r="I1144" t="s">
        <v>1154</v>
      </c>
      <c r="J1144">
        <v>100119</v>
      </c>
      <c r="K1144" t="s">
        <v>1154</v>
      </c>
      <c r="L1144" t="s">
        <v>9978</v>
      </c>
      <c r="M1144" t="s">
        <v>186</v>
      </c>
      <c r="N1144" t="s">
        <v>187</v>
      </c>
      <c r="O1144" t="s">
        <v>9979</v>
      </c>
    </row>
    <row r="1145" spans="1:15" x14ac:dyDescent="0.25">
      <c r="A1145">
        <v>30798</v>
      </c>
      <c r="B1145">
        <v>154541</v>
      </c>
      <c r="C1145" t="s">
        <v>10322</v>
      </c>
      <c r="D1145" t="s">
        <v>7842</v>
      </c>
      <c r="E1145" s="5">
        <v>1610144782955</v>
      </c>
      <c r="F1145" t="s">
        <v>17</v>
      </c>
      <c r="G1145">
        <v>12</v>
      </c>
      <c r="H1145">
        <v>80949158</v>
      </c>
      <c r="I1145" t="s">
        <v>253</v>
      </c>
      <c r="J1145">
        <v>101856</v>
      </c>
      <c r="K1145" t="s">
        <v>253</v>
      </c>
      <c r="L1145" t="s">
        <v>10323</v>
      </c>
      <c r="M1145" t="s">
        <v>80</v>
      </c>
      <c r="N1145" t="s">
        <v>81</v>
      </c>
      <c r="O1145" t="s">
        <v>10304</v>
      </c>
    </row>
    <row r="1146" spans="1:15" x14ac:dyDescent="0.25">
      <c r="A1146">
        <v>26776</v>
      </c>
      <c r="B1146">
        <v>50196257</v>
      </c>
      <c r="C1146" t="s">
        <v>3176</v>
      </c>
      <c r="D1146" t="s">
        <v>1347</v>
      </c>
      <c r="E1146" s="5">
        <v>1610146956007</v>
      </c>
      <c r="F1146" t="s">
        <v>17</v>
      </c>
      <c r="G1146">
        <v>7</v>
      </c>
      <c r="H1146">
        <v>80903149</v>
      </c>
      <c r="I1146" t="s">
        <v>121</v>
      </c>
      <c r="J1146">
        <v>100745</v>
      </c>
      <c r="K1146" t="s">
        <v>121</v>
      </c>
      <c r="L1146" t="s">
        <v>207</v>
      </c>
      <c r="M1146" t="s">
        <v>48</v>
      </c>
      <c r="N1146" t="s">
        <v>49</v>
      </c>
      <c r="O1146" t="s">
        <v>1623</v>
      </c>
    </row>
    <row r="1147" spans="1:15" x14ac:dyDescent="0.25">
      <c r="A1147">
        <v>28760</v>
      </c>
      <c r="B1147">
        <v>720098</v>
      </c>
      <c r="C1147" t="s">
        <v>6817</v>
      </c>
      <c r="D1147" t="s">
        <v>349</v>
      </c>
      <c r="E1147" s="5">
        <v>1610148938053</v>
      </c>
      <c r="F1147" t="s">
        <v>17</v>
      </c>
      <c r="G1147">
        <v>17</v>
      </c>
      <c r="H1147">
        <v>80947921</v>
      </c>
      <c r="I1147" t="s">
        <v>60</v>
      </c>
      <c r="J1147">
        <v>101621</v>
      </c>
      <c r="K1147" t="s">
        <v>60</v>
      </c>
      <c r="L1147" t="s">
        <v>1272</v>
      </c>
      <c r="M1147" t="s">
        <v>237</v>
      </c>
      <c r="N1147" t="s">
        <v>238</v>
      </c>
      <c r="O1147" t="s">
        <v>6818</v>
      </c>
    </row>
    <row r="1148" spans="1:15" x14ac:dyDescent="0.25">
      <c r="A1148">
        <v>26843</v>
      </c>
      <c r="B1148">
        <v>50190314</v>
      </c>
      <c r="C1148" t="s">
        <v>2904</v>
      </c>
      <c r="D1148" t="s">
        <v>477</v>
      </c>
      <c r="E1148" s="5">
        <v>1610150177601</v>
      </c>
      <c r="F1148" t="s">
        <v>17</v>
      </c>
      <c r="G1148">
        <v>7</v>
      </c>
      <c r="H1148">
        <v>80905010</v>
      </c>
      <c r="I1148" t="s">
        <v>121</v>
      </c>
      <c r="J1148">
        <v>100745</v>
      </c>
      <c r="K1148" t="s">
        <v>121</v>
      </c>
      <c r="L1148" t="s">
        <v>1774</v>
      </c>
      <c r="M1148" t="s">
        <v>48</v>
      </c>
      <c r="N1148" t="s">
        <v>49</v>
      </c>
      <c r="O1148" t="s">
        <v>3439</v>
      </c>
    </row>
    <row r="1149" spans="1:15" x14ac:dyDescent="0.25">
      <c r="A1149">
        <v>28733</v>
      </c>
      <c r="B1149">
        <v>894726</v>
      </c>
      <c r="C1149" t="s">
        <v>2010</v>
      </c>
      <c r="D1149" t="s">
        <v>6748</v>
      </c>
      <c r="E1149" s="5">
        <v>1610151491649</v>
      </c>
      <c r="F1149" t="s">
        <v>17</v>
      </c>
      <c r="G1149">
        <v>17</v>
      </c>
      <c r="H1149">
        <v>81007678</v>
      </c>
      <c r="I1149" t="s">
        <v>6749</v>
      </c>
      <c r="J1149">
        <v>103878</v>
      </c>
      <c r="K1149" t="s">
        <v>6749</v>
      </c>
      <c r="L1149" t="s">
        <v>6750</v>
      </c>
      <c r="M1149" t="s">
        <v>4475</v>
      </c>
      <c r="N1149" t="s">
        <v>4476</v>
      </c>
      <c r="O1149" t="s">
        <v>495</v>
      </c>
    </row>
    <row r="1150" spans="1:15" x14ac:dyDescent="0.25">
      <c r="A1150">
        <v>25549</v>
      </c>
      <c r="B1150">
        <v>50476393</v>
      </c>
      <c r="C1150" t="s">
        <v>285</v>
      </c>
      <c r="D1150" t="s">
        <v>286</v>
      </c>
      <c r="E1150" s="5">
        <v>1610152602942</v>
      </c>
      <c r="F1150" t="s">
        <v>17</v>
      </c>
      <c r="G1150">
        <v>17</v>
      </c>
      <c r="H1150">
        <v>80947933</v>
      </c>
      <c r="I1150" t="s">
        <v>60</v>
      </c>
      <c r="J1150">
        <v>102585</v>
      </c>
      <c r="K1150" t="s">
        <v>283</v>
      </c>
      <c r="L1150" t="s">
        <v>287</v>
      </c>
      <c r="M1150" t="s">
        <v>237</v>
      </c>
      <c r="N1150" t="s">
        <v>238</v>
      </c>
      <c r="O1150" t="s">
        <v>288</v>
      </c>
    </row>
    <row r="1151" spans="1:15" x14ac:dyDescent="0.25">
      <c r="A1151">
        <v>28070</v>
      </c>
      <c r="B1151">
        <v>950430</v>
      </c>
      <c r="C1151" t="s">
        <v>5717</v>
      </c>
      <c r="D1151" t="s">
        <v>5718</v>
      </c>
      <c r="E1151" s="5">
        <v>1610153514755</v>
      </c>
      <c r="F1151" t="s">
        <v>17</v>
      </c>
      <c r="G1151">
        <v>7</v>
      </c>
      <c r="H1151">
        <v>80903297</v>
      </c>
      <c r="I1151" t="s">
        <v>121</v>
      </c>
      <c r="J1151">
        <v>100745</v>
      </c>
      <c r="K1151" t="s">
        <v>121</v>
      </c>
      <c r="L1151" t="s">
        <v>5719</v>
      </c>
      <c r="M1151" t="s">
        <v>48</v>
      </c>
      <c r="N1151" t="s">
        <v>49</v>
      </c>
      <c r="O1151" t="s">
        <v>1623</v>
      </c>
    </row>
    <row r="1152" spans="1:15" x14ac:dyDescent="0.25">
      <c r="A1152">
        <v>29966</v>
      </c>
      <c r="B1152">
        <v>398496</v>
      </c>
      <c r="C1152" t="s">
        <v>8796</v>
      </c>
      <c r="D1152" t="s">
        <v>6938</v>
      </c>
      <c r="E1152" s="5">
        <v>1610154619032</v>
      </c>
      <c r="F1152" t="s">
        <v>17</v>
      </c>
      <c r="G1152">
        <v>14</v>
      </c>
      <c r="H1152">
        <v>80949117</v>
      </c>
      <c r="I1152" t="s">
        <v>253</v>
      </c>
      <c r="J1152">
        <v>101856</v>
      </c>
      <c r="K1152" t="s">
        <v>253</v>
      </c>
      <c r="L1152" t="s">
        <v>3561</v>
      </c>
      <c r="M1152" t="s">
        <v>80</v>
      </c>
      <c r="N1152" t="s">
        <v>81</v>
      </c>
      <c r="O1152" t="s">
        <v>8797</v>
      </c>
    </row>
    <row r="1153" spans="1:15" x14ac:dyDescent="0.25">
      <c r="A1153">
        <v>32789</v>
      </c>
      <c r="B1153">
        <v>103517</v>
      </c>
      <c r="C1153" t="s">
        <v>13106</v>
      </c>
      <c r="D1153" t="s">
        <v>13107</v>
      </c>
      <c r="E1153" s="5">
        <v>1610154750294</v>
      </c>
      <c r="F1153" t="s">
        <v>17</v>
      </c>
      <c r="G1153">
        <v>16</v>
      </c>
      <c r="H1153">
        <v>80950665</v>
      </c>
      <c r="I1153" t="s">
        <v>1135</v>
      </c>
      <c r="J1153">
        <v>102727</v>
      </c>
      <c r="K1153" t="s">
        <v>1135</v>
      </c>
      <c r="L1153" t="s">
        <v>13108</v>
      </c>
      <c r="M1153" t="s">
        <v>186</v>
      </c>
      <c r="N1153" t="s">
        <v>187</v>
      </c>
      <c r="O1153" t="s">
        <v>13109</v>
      </c>
    </row>
    <row r="1154" spans="1:15" x14ac:dyDescent="0.25">
      <c r="A1154">
        <v>28885</v>
      </c>
      <c r="B1154">
        <v>656379</v>
      </c>
      <c r="C1154" t="s">
        <v>458</v>
      </c>
      <c r="D1154" t="s">
        <v>5378</v>
      </c>
      <c r="E1154" s="5">
        <v>1610156250489</v>
      </c>
      <c r="F1154" t="s">
        <v>17</v>
      </c>
      <c r="G1154">
        <v>7</v>
      </c>
      <c r="H1154">
        <v>80904890</v>
      </c>
      <c r="I1154" t="s">
        <v>121</v>
      </c>
      <c r="J1154">
        <v>100745</v>
      </c>
      <c r="K1154" t="s">
        <v>121</v>
      </c>
      <c r="L1154" t="s">
        <v>368</v>
      </c>
      <c r="M1154" t="s">
        <v>48</v>
      </c>
      <c r="N1154" t="s">
        <v>49</v>
      </c>
      <c r="O1154" t="s">
        <v>7028</v>
      </c>
    </row>
    <row r="1155" spans="1:15" x14ac:dyDescent="0.25">
      <c r="A1155">
        <v>27439</v>
      </c>
      <c r="B1155">
        <v>963047</v>
      </c>
      <c r="C1155" t="s">
        <v>4706</v>
      </c>
      <c r="D1155" t="s">
        <v>4707</v>
      </c>
      <c r="E1155" s="5">
        <v>1610160348523</v>
      </c>
      <c r="F1155" t="s">
        <v>17</v>
      </c>
      <c r="G1155">
        <v>12</v>
      </c>
      <c r="H1155">
        <v>80975037</v>
      </c>
      <c r="I1155" t="s">
        <v>4708</v>
      </c>
      <c r="J1155">
        <v>106153</v>
      </c>
      <c r="K1155" t="s">
        <v>4708</v>
      </c>
      <c r="L1155" t="s">
        <v>1810</v>
      </c>
      <c r="M1155" t="s">
        <v>4709</v>
      </c>
      <c r="N1155" t="s">
        <v>4710</v>
      </c>
      <c r="O1155" t="s">
        <v>4480</v>
      </c>
    </row>
    <row r="1156" spans="1:15" x14ac:dyDescent="0.25">
      <c r="A1156">
        <v>26303</v>
      </c>
      <c r="B1156">
        <v>50274117</v>
      </c>
      <c r="C1156" t="s">
        <v>2373</v>
      </c>
      <c r="D1156" t="s">
        <v>2374</v>
      </c>
      <c r="E1156" s="5">
        <v>1610163490865</v>
      </c>
      <c r="F1156" t="s">
        <v>17</v>
      </c>
      <c r="G1156">
        <v>7</v>
      </c>
      <c r="H1156">
        <v>80902768</v>
      </c>
      <c r="I1156" t="s">
        <v>121</v>
      </c>
      <c r="J1156">
        <v>100745</v>
      </c>
      <c r="K1156" t="s">
        <v>121</v>
      </c>
      <c r="L1156" t="s">
        <v>2375</v>
      </c>
      <c r="M1156" t="s">
        <v>2242</v>
      </c>
      <c r="N1156" t="s">
        <v>2243</v>
      </c>
      <c r="O1156" t="s">
        <v>2244</v>
      </c>
    </row>
    <row r="1157" spans="1:15" x14ac:dyDescent="0.25">
      <c r="A1157">
        <v>27147</v>
      </c>
      <c r="B1157">
        <v>50153670</v>
      </c>
      <c r="C1157" t="s">
        <v>4081</v>
      </c>
      <c r="D1157" t="s">
        <v>357</v>
      </c>
      <c r="E1157" s="5">
        <v>1610164164553</v>
      </c>
      <c r="F1157" t="s">
        <v>17</v>
      </c>
      <c r="G1157">
        <v>7</v>
      </c>
      <c r="H1157">
        <v>80902041</v>
      </c>
      <c r="I1157" t="s">
        <v>121</v>
      </c>
      <c r="J1157">
        <v>100745</v>
      </c>
      <c r="K1157" t="s">
        <v>121</v>
      </c>
      <c r="L1157" t="s">
        <v>3117</v>
      </c>
      <c r="M1157" t="s">
        <v>2242</v>
      </c>
      <c r="N1157" t="s">
        <v>2243</v>
      </c>
      <c r="O1157" t="s">
        <v>4027</v>
      </c>
    </row>
    <row r="1158" spans="1:15" x14ac:dyDescent="0.25">
      <c r="A1158">
        <v>29429</v>
      </c>
      <c r="B1158">
        <v>508663</v>
      </c>
      <c r="C1158" t="s">
        <v>7854</v>
      </c>
      <c r="D1158" t="s">
        <v>7855</v>
      </c>
      <c r="E1158" s="5">
        <v>1610167066708</v>
      </c>
      <c r="F1158" t="s">
        <v>17</v>
      </c>
      <c r="G1158">
        <v>17</v>
      </c>
      <c r="H1158">
        <v>80901659</v>
      </c>
      <c r="I1158" t="s">
        <v>397</v>
      </c>
      <c r="J1158">
        <v>101520</v>
      </c>
      <c r="K1158" t="s">
        <v>397</v>
      </c>
      <c r="L1158" t="s">
        <v>2223</v>
      </c>
      <c r="M1158" t="s">
        <v>399</v>
      </c>
      <c r="N1158" t="s">
        <v>400</v>
      </c>
      <c r="O1158" t="s">
        <v>7856</v>
      </c>
    </row>
    <row r="1159" spans="1:15" x14ac:dyDescent="0.25">
      <c r="A1159">
        <v>28219</v>
      </c>
      <c r="B1159">
        <v>950280</v>
      </c>
      <c r="C1159" t="s">
        <v>5934</v>
      </c>
      <c r="D1159" t="s">
        <v>1327</v>
      </c>
      <c r="E1159" s="5">
        <v>1610170837231</v>
      </c>
      <c r="F1159" t="s">
        <v>17</v>
      </c>
      <c r="G1159">
        <v>7</v>
      </c>
      <c r="H1159">
        <v>80903080</v>
      </c>
      <c r="I1159" t="s">
        <v>121</v>
      </c>
      <c r="J1159">
        <v>100745</v>
      </c>
      <c r="K1159" t="s">
        <v>121</v>
      </c>
      <c r="L1159" t="s">
        <v>19</v>
      </c>
      <c r="M1159" t="s">
        <v>48</v>
      </c>
      <c r="N1159" t="s">
        <v>49</v>
      </c>
      <c r="O1159" t="s">
        <v>1623</v>
      </c>
    </row>
    <row r="1160" spans="1:15" x14ac:dyDescent="0.25">
      <c r="A1160">
        <v>30812</v>
      </c>
      <c r="B1160">
        <v>153974</v>
      </c>
      <c r="C1160" t="s">
        <v>5189</v>
      </c>
      <c r="D1160" t="s">
        <v>1274</v>
      </c>
      <c r="E1160" s="5">
        <v>1610173664136</v>
      </c>
      <c r="F1160" t="s">
        <v>17</v>
      </c>
      <c r="G1160">
        <v>12</v>
      </c>
      <c r="H1160">
        <v>80950647</v>
      </c>
      <c r="I1160" t="s">
        <v>1188</v>
      </c>
      <c r="J1160">
        <v>101993</v>
      </c>
      <c r="K1160" t="s">
        <v>1188</v>
      </c>
      <c r="L1160" t="s">
        <v>7265</v>
      </c>
      <c r="M1160" t="s">
        <v>186</v>
      </c>
      <c r="N1160" t="s">
        <v>187</v>
      </c>
      <c r="O1160" t="s">
        <v>10344</v>
      </c>
    </row>
    <row r="1161" spans="1:15" x14ac:dyDescent="0.25">
      <c r="A1161">
        <v>30010</v>
      </c>
      <c r="B1161">
        <v>392626</v>
      </c>
      <c r="C1161" t="s">
        <v>8886</v>
      </c>
      <c r="D1161" t="s">
        <v>16</v>
      </c>
      <c r="E1161" s="5">
        <v>1610173946826</v>
      </c>
      <c r="F1161" t="s">
        <v>17</v>
      </c>
      <c r="G1161">
        <v>9</v>
      </c>
      <c r="H1161">
        <v>80991060</v>
      </c>
      <c r="I1161" t="s">
        <v>7654</v>
      </c>
      <c r="J1161">
        <v>101140</v>
      </c>
      <c r="K1161" t="s">
        <v>7654</v>
      </c>
      <c r="L1161" t="s">
        <v>1816</v>
      </c>
      <c r="M1161" t="s">
        <v>3411</v>
      </c>
      <c r="N1161" t="s">
        <v>3412</v>
      </c>
      <c r="O1161" t="s">
        <v>8887</v>
      </c>
    </row>
    <row r="1162" spans="1:15" x14ac:dyDescent="0.25">
      <c r="A1162">
        <v>31729</v>
      </c>
      <c r="B1162">
        <v>106841</v>
      </c>
      <c r="C1162" t="s">
        <v>816</v>
      </c>
      <c r="D1162" t="s">
        <v>11660</v>
      </c>
      <c r="E1162" s="5">
        <v>1610176873207</v>
      </c>
      <c r="F1162" t="s">
        <v>17</v>
      </c>
      <c r="G1162">
        <v>7</v>
      </c>
      <c r="H1162">
        <v>80903682</v>
      </c>
      <c r="I1162" t="s">
        <v>121</v>
      </c>
      <c r="J1162">
        <v>100745</v>
      </c>
      <c r="K1162" t="s">
        <v>121</v>
      </c>
      <c r="L1162" t="s">
        <v>6701</v>
      </c>
      <c r="M1162" t="s">
        <v>48</v>
      </c>
      <c r="N1162" t="s">
        <v>49</v>
      </c>
      <c r="O1162" t="s">
        <v>445</v>
      </c>
    </row>
    <row r="1163" spans="1:15" x14ac:dyDescent="0.25">
      <c r="A1163">
        <v>26760</v>
      </c>
      <c r="B1163">
        <v>50197820</v>
      </c>
      <c r="C1163" t="s">
        <v>3281</v>
      </c>
      <c r="D1163" t="s">
        <v>3282</v>
      </c>
      <c r="E1163" s="5">
        <v>1610179930423</v>
      </c>
      <c r="F1163" t="s">
        <v>17</v>
      </c>
      <c r="G1163">
        <v>7</v>
      </c>
      <c r="H1163">
        <v>80905094</v>
      </c>
      <c r="I1163" t="s">
        <v>121</v>
      </c>
      <c r="J1163">
        <v>100745</v>
      </c>
      <c r="K1163" t="s">
        <v>121</v>
      </c>
      <c r="L1163" t="s">
        <v>3283</v>
      </c>
      <c r="M1163" t="s">
        <v>48</v>
      </c>
      <c r="N1163" t="s">
        <v>49</v>
      </c>
      <c r="O1163" t="s">
        <v>3284</v>
      </c>
    </row>
    <row r="1164" spans="1:15" x14ac:dyDescent="0.25">
      <c r="A1164">
        <v>28790</v>
      </c>
      <c r="B1164">
        <v>668148</v>
      </c>
      <c r="C1164" t="s">
        <v>6903</v>
      </c>
      <c r="D1164" t="s">
        <v>6904</v>
      </c>
      <c r="E1164" s="5">
        <v>1610180085004</v>
      </c>
      <c r="F1164" t="s">
        <v>17</v>
      </c>
      <c r="G1164">
        <v>17</v>
      </c>
      <c r="H1164">
        <v>80951146</v>
      </c>
      <c r="I1164" t="s">
        <v>221</v>
      </c>
      <c r="J1164">
        <v>102728</v>
      </c>
      <c r="K1164" t="s">
        <v>221</v>
      </c>
      <c r="L1164" t="s">
        <v>6905</v>
      </c>
      <c r="M1164" t="s">
        <v>2210</v>
      </c>
      <c r="N1164" t="s">
        <v>2211</v>
      </c>
      <c r="O1164" t="s">
        <v>6906</v>
      </c>
    </row>
    <row r="1165" spans="1:15" x14ac:dyDescent="0.25">
      <c r="A1165">
        <v>27707</v>
      </c>
      <c r="B1165">
        <v>951861</v>
      </c>
      <c r="C1165" t="s">
        <v>5179</v>
      </c>
      <c r="D1165" t="s">
        <v>5180</v>
      </c>
      <c r="E1165" s="5">
        <v>1610180807828</v>
      </c>
      <c r="F1165" t="s">
        <v>17</v>
      </c>
      <c r="G1165">
        <v>4</v>
      </c>
      <c r="H1165">
        <v>80948046</v>
      </c>
      <c r="I1165" t="s">
        <v>947</v>
      </c>
      <c r="J1165">
        <v>101654</v>
      </c>
      <c r="K1165" t="s">
        <v>947</v>
      </c>
      <c r="L1165" t="s">
        <v>5181</v>
      </c>
      <c r="M1165" t="s">
        <v>237</v>
      </c>
      <c r="N1165" t="s">
        <v>238</v>
      </c>
      <c r="O1165" t="s">
        <v>5182</v>
      </c>
    </row>
    <row r="1166" spans="1:15" x14ac:dyDescent="0.25">
      <c r="A1166">
        <v>29158</v>
      </c>
      <c r="B1166">
        <v>562462</v>
      </c>
      <c r="C1166" t="s">
        <v>7483</v>
      </c>
      <c r="D1166" t="s">
        <v>1013</v>
      </c>
      <c r="E1166" s="5">
        <v>1610184359736</v>
      </c>
      <c r="F1166" t="s">
        <v>17</v>
      </c>
      <c r="G1166">
        <v>17</v>
      </c>
      <c r="H1166">
        <v>80901660</v>
      </c>
      <c r="I1166" t="s">
        <v>397</v>
      </c>
      <c r="J1166">
        <v>101520</v>
      </c>
      <c r="K1166" t="s">
        <v>397</v>
      </c>
      <c r="L1166" t="s">
        <v>7484</v>
      </c>
      <c r="M1166" t="s">
        <v>399</v>
      </c>
      <c r="N1166" t="s">
        <v>400</v>
      </c>
      <c r="O1166" t="s">
        <v>7482</v>
      </c>
    </row>
    <row r="1167" spans="1:15" x14ac:dyDescent="0.25">
      <c r="A1167">
        <v>30871</v>
      </c>
      <c r="B1167">
        <v>122057</v>
      </c>
      <c r="C1167" t="s">
        <v>1187</v>
      </c>
      <c r="D1167" t="s">
        <v>857</v>
      </c>
      <c r="E1167" s="5">
        <v>1610185601863</v>
      </c>
      <c r="F1167" t="s">
        <v>17</v>
      </c>
      <c r="G1167">
        <v>17</v>
      </c>
      <c r="H1167">
        <v>99999999</v>
      </c>
      <c r="I1167" t="s">
        <v>262</v>
      </c>
      <c r="J1167">
        <v>100195</v>
      </c>
      <c r="K1167" t="s">
        <v>10474</v>
      </c>
      <c r="L1167" t="s">
        <v>10475</v>
      </c>
      <c r="M1167" t="s">
        <v>4232</v>
      </c>
      <c r="N1167" t="s">
        <v>4233</v>
      </c>
      <c r="O1167" t="s">
        <v>10476</v>
      </c>
    </row>
    <row r="1168" spans="1:15" x14ac:dyDescent="0.25">
      <c r="A1168">
        <v>30373</v>
      </c>
      <c r="B1168">
        <v>355021</v>
      </c>
      <c r="C1168" t="s">
        <v>2708</v>
      </c>
      <c r="D1168" t="s">
        <v>9552</v>
      </c>
      <c r="E1168" s="5">
        <v>1610186910709</v>
      </c>
      <c r="F1168" t="s">
        <v>17</v>
      </c>
      <c r="G1168">
        <v>7</v>
      </c>
      <c r="H1168">
        <v>81083121</v>
      </c>
      <c r="I1168" t="s">
        <v>7652</v>
      </c>
      <c r="J1168">
        <v>105007</v>
      </c>
      <c r="K1168" t="s">
        <v>7652</v>
      </c>
      <c r="L1168" t="s">
        <v>8969</v>
      </c>
      <c r="M1168" t="s">
        <v>3411</v>
      </c>
      <c r="N1168" t="s">
        <v>3412</v>
      </c>
      <c r="O1168" t="s">
        <v>3467</v>
      </c>
    </row>
    <row r="1169" spans="1:15" x14ac:dyDescent="0.25">
      <c r="A1169">
        <v>26857</v>
      </c>
      <c r="B1169">
        <v>50189914</v>
      </c>
      <c r="C1169" t="s">
        <v>3475</v>
      </c>
      <c r="D1169" t="s">
        <v>3476</v>
      </c>
      <c r="E1169" s="5">
        <v>1610191025468</v>
      </c>
      <c r="F1169" t="s">
        <v>17</v>
      </c>
      <c r="G1169">
        <v>16</v>
      </c>
      <c r="H1169">
        <v>80951540</v>
      </c>
      <c r="I1169" t="s">
        <v>1134</v>
      </c>
      <c r="J1169">
        <v>102727</v>
      </c>
      <c r="K1169" t="s">
        <v>1135</v>
      </c>
      <c r="L1169" t="s">
        <v>3477</v>
      </c>
      <c r="M1169" t="s">
        <v>2203</v>
      </c>
      <c r="N1169" t="s">
        <v>2204</v>
      </c>
      <c r="O1169" t="s">
        <v>3478</v>
      </c>
    </row>
    <row r="1170" spans="1:15" x14ac:dyDescent="0.25">
      <c r="A1170">
        <v>27825</v>
      </c>
      <c r="B1170">
        <v>950691</v>
      </c>
      <c r="C1170" t="s">
        <v>5370</v>
      </c>
      <c r="D1170" t="s">
        <v>2980</v>
      </c>
      <c r="E1170" s="5">
        <v>1610192640897</v>
      </c>
      <c r="F1170" t="s">
        <v>17</v>
      </c>
      <c r="G1170">
        <v>7</v>
      </c>
      <c r="H1170">
        <v>80904575</v>
      </c>
      <c r="I1170" t="s">
        <v>121</v>
      </c>
      <c r="J1170">
        <v>100745</v>
      </c>
      <c r="K1170" t="s">
        <v>121</v>
      </c>
      <c r="L1170" t="s">
        <v>368</v>
      </c>
      <c r="M1170" t="s">
        <v>48</v>
      </c>
      <c r="N1170" t="s">
        <v>49</v>
      </c>
      <c r="O1170" t="s">
        <v>1623</v>
      </c>
    </row>
    <row r="1171" spans="1:15" x14ac:dyDescent="0.25">
      <c r="A1171">
        <v>32721</v>
      </c>
      <c r="B1171">
        <v>103676</v>
      </c>
      <c r="C1171" t="s">
        <v>13012</v>
      </c>
      <c r="D1171" t="s">
        <v>13013</v>
      </c>
      <c r="E1171" s="5">
        <v>1610201799132</v>
      </c>
      <c r="F1171" t="s">
        <v>17</v>
      </c>
      <c r="G1171">
        <v>15</v>
      </c>
      <c r="H1171">
        <v>80949768</v>
      </c>
      <c r="I1171" t="s">
        <v>253</v>
      </c>
      <c r="J1171">
        <v>101856</v>
      </c>
      <c r="K1171" t="s">
        <v>253</v>
      </c>
      <c r="L1171" t="s">
        <v>13014</v>
      </c>
      <c r="M1171" t="s">
        <v>80</v>
      </c>
      <c r="N1171" t="s">
        <v>81</v>
      </c>
      <c r="O1171" t="s">
        <v>445</v>
      </c>
    </row>
    <row r="1172" spans="1:15" x14ac:dyDescent="0.25">
      <c r="A1172">
        <v>30136</v>
      </c>
      <c r="B1172">
        <v>376042</v>
      </c>
      <c r="C1172" t="s">
        <v>3475</v>
      </c>
      <c r="D1172" t="s">
        <v>3827</v>
      </c>
      <c r="E1172" s="5">
        <v>1610202700510</v>
      </c>
      <c r="F1172" t="s">
        <v>17</v>
      </c>
      <c r="G1172">
        <v>16</v>
      </c>
      <c r="H1172">
        <v>80950776</v>
      </c>
      <c r="I1172" t="s">
        <v>221</v>
      </c>
      <c r="J1172">
        <v>100560</v>
      </c>
      <c r="K1172" t="s">
        <v>1147</v>
      </c>
      <c r="L1172" t="s">
        <v>9117</v>
      </c>
      <c r="M1172" t="s">
        <v>186</v>
      </c>
      <c r="N1172" t="s">
        <v>187</v>
      </c>
      <c r="O1172" t="s">
        <v>9118</v>
      </c>
    </row>
    <row r="1173" spans="1:15" x14ac:dyDescent="0.25">
      <c r="A1173">
        <v>30870</v>
      </c>
      <c r="B1173">
        <v>122752</v>
      </c>
      <c r="C1173" t="s">
        <v>10470</v>
      </c>
      <c r="D1173" t="s">
        <v>10471</v>
      </c>
      <c r="E1173" s="5">
        <v>1610202919819</v>
      </c>
      <c r="F1173" t="s">
        <v>17</v>
      </c>
      <c r="G1173">
        <v>16</v>
      </c>
      <c r="H1173">
        <v>80951070</v>
      </c>
      <c r="I1173" t="s">
        <v>221</v>
      </c>
      <c r="J1173">
        <v>102728</v>
      </c>
      <c r="K1173" t="s">
        <v>221</v>
      </c>
      <c r="L1173" t="s">
        <v>10472</v>
      </c>
      <c r="M1173" t="s">
        <v>278</v>
      </c>
      <c r="N1173" t="s">
        <v>279</v>
      </c>
      <c r="O1173" t="s">
        <v>10473</v>
      </c>
    </row>
    <row r="1174" spans="1:15" x14ac:dyDescent="0.25">
      <c r="A1174">
        <v>32974</v>
      </c>
      <c r="B1174">
        <v>103074</v>
      </c>
      <c r="C1174" t="s">
        <v>653</v>
      </c>
      <c r="D1174" t="s">
        <v>1550</v>
      </c>
      <c r="E1174" s="5">
        <v>1610203944526</v>
      </c>
      <c r="F1174" t="s">
        <v>17</v>
      </c>
      <c r="G1174">
        <v>13</v>
      </c>
      <c r="H1174">
        <v>99999999</v>
      </c>
      <c r="I1174" t="s">
        <v>262</v>
      </c>
      <c r="J1174">
        <v>101856</v>
      </c>
      <c r="K1174" t="s">
        <v>253</v>
      </c>
      <c r="L1174" t="s">
        <v>13366</v>
      </c>
      <c r="M1174" t="s">
        <v>80</v>
      </c>
      <c r="N1174" t="s">
        <v>81</v>
      </c>
      <c r="O1174" t="s">
        <v>1075</v>
      </c>
    </row>
    <row r="1175" spans="1:15" x14ac:dyDescent="0.25">
      <c r="A1175">
        <v>33503</v>
      </c>
      <c r="B1175">
        <v>101775</v>
      </c>
      <c r="C1175" t="s">
        <v>14077</v>
      </c>
      <c r="D1175" t="s">
        <v>1160</v>
      </c>
      <c r="E1175" s="5">
        <v>1610205106441</v>
      </c>
      <c r="F1175" t="s">
        <v>17</v>
      </c>
      <c r="G1175">
        <v>4</v>
      </c>
      <c r="H1175">
        <v>99999999</v>
      </c>
      <c r="I1175" t="s">
        <v>262</v>
      </c>
      <c r="J1175">
        <v>101698</v>
      </c>
      <c r="K1175" t="s">
        <v>67</v>
      </c>
      <c r="L1175" t="s">
        <v>14078</v>
      </c>
      <c r="M1175" t="s">
        <v>3234</v>
      </c>
      <c r="N1175" t="s">
        <v>3235</v>
      </c>
      <c r="O1175" t="s">
        <v>728</v>
      </c>
    </row>
    <row r="1176" spans="1:15" x14ac:dyDescent="0.25">
      <c r="A1176">
        <v>25495</v>
      </c>
      <c r="B1176">
        <v>50506328</v>
      </c>
      <c r="C1176" t="s">
        <v>58</v>
      </c>
      <c r="D1176" t="s">
        <v>59</v>
      </c>
      <c r="E1176" s="5">
        <v>1610205854739</v>
      </c>
      <c r="F1176" t="s">
        <v>17</v>
      </c>
      <c r="G1176">
        <v>17</v>
      </c>
      <c r="H1176">
        <v>80905833</v>
      </c>
      <c r="I1176" t="s">
        <v>60</v>
      </c>
      <c r="J1176">
        <v>101621</v>
      </c>
      <c r="K1176" t="s">
        <v>60</v>
      </c>
      <c r="L1176" t="s">
        <v>61</v>
      </c>
      <c r="M1176" t="s">
        <v>62</v>
      </c>
      <c r="N1176" t="s">
        <v>63</v>
      </c>
      <c r="O1176" t="s">
        <v>64</v>
      </c>
    </row>
    <row r="1177" spans="1:15" x14ac:dyDescent="0.25">
      <c r="A1177">
        <v>32629</v>
      </c>
      <c r="B1177">
        <v>103909</v>
      </c>
      <c r="C1177" t="s">
        <v>3736</v>
      </c>
      <c r="D1177" t="s">
        <v>1838</v>
      </c>
      <c r="E1177" s="5">
        <v>1610207007265</v>
      </c>
      <c r="F1177" t="s">
        <v>17</v>
      </c>
      <c r="G1177">
        <v>15</v>
      </c>
      <c r="H1177">
        <v>80951611</v>
      </c>
      <c r="I1177" t="s">
        <v>1147</v>
      </c>
      <c r="J1177">
        <v>100560</v>
      </c>
      <c r="K1177" t="s">
        <v>1147</v>
      </c>
      <c r="L1177" t="s">
        <v>12875</v>
      </c>
      <c r="M1177" t="s">
        <v>487</v>
      </c>
      <c r="N1177" t="s">
        <v>488</v>
      </c>
      <c r="O1177" t="s">
        <v>368</v>
      </c>
    </row>
    <row r="1178" spans="1:15" x14ac:dyDescent="0.25">
      <c r="A1178">
        <v>32506</v>
      </c>
      <c r="B1178">
        <v>104219</v>
      </c>
      <c r="C1178" t="s">
        <v>5483</v>
      </c>
      <c r="D1178" t="s">
        <v>12697</v>
      </c>
      <c r="E1178" s="5">
        <v>1610207023311</v>
      </c>
      <c r="F1178" t="s">
        <v>17</v>
      </c>
      <c r="G1178">
        <v>15</v>
      </c>
      <c r="H1178">
        <v>80949580</v>
      </c>
      <c r="I1178" t="s">
        <v>253</v>
      </c>
      <c r="J1178">
        <v>101856</v>
      </c>
      <c r="K1178" t="s">
        <v>253</v>
      </c>
      <c r="L1178" t="s">
        <v>12698</v>
      </c>
      <c r="M1178" t="s">
        <v>80</v>
      </c>
      <c r="N1178" t="s">
        <v>81</v>
      </c>
      <c r="O1178" t="s">
        <v>931</v>
      </c>
    </row>
    <row r="1179" spans="1:15" x14ac:dyDescent="0.25">
      <c r="A1179">
        <v>30074</v>
      </c>
      <c r="B1179">
        <v>386036</v>
      </c>
      <c r="C1179" t="s">
        <v>8991</v>
      </c>
      <c r="D1179" t="s">
        <v>8992</v>
      </c>
      <c r="E1179" s="5">
        <v>1610207980223</v>
      </c>
      <c r="F1179" t="s">
        <v>17</v>
      </c>
      <c r="G1179">
        <v>12</v>
      </c>
      <c r="H1179">
        <v>80949312</v>
      </c>
      <c r="I1179" t="s">
        <v>253</v>
      </c>
      <c r="J1179">
        <v>101856</v>
      </c>
      <c r="K1179" t="s">
        <v>253</v>
      </c>
      <c r="L1179" t="s">
        <v>8993</v>
      </c>
      <c r="M1179" t="s">
        <v>80</v>
      </c>
      <c r="N1179" t="s">
        <v>81</v>
      </c>
      <c r="O1179" t="s">
        <v>8490</v>
      </c>
    </row>
    <row r="1180" spans="1:15" x14ac:dyDescent="0.25">
      <c r="A1180">
        <v>26918</v>
      </c>
      <c r="B1180">
        <v>50177472</v>
      </c>
      <c r="C1180" t="s">
        <v>1586</v>
      </c>
      <c r="D1180" t="s">
        <v>936</v>
      </c>
      <c r="E1180" s="5">
        <v>1610208730977</v>
      </c>
      <c r="F1180" t="s">
        <v>17</v>
      </c>
      <c r="G1180">
        <v>7</v>
      </c>
      <c r="H1180">
        <v>80902120</v>
      </c>
      <c r="I1180" t="s">
        <v>121</v>
      </c>
      <c r="J1180">
        <v>100745</v>
      </c>
      <c r="K1180" t="s">
        <v>121</v>
      </c>
      <c r="L1180" t="s">
        <v>931</v>
      </c>
      <c r="M1180" t="s">
        <v>2242</v>
      </c>
      <c r="N1180" t="s">
        <v>2243</v>
      </c>
      <c r="O1180" t="s">
        <v>3593</v>
      </c>
    </row>
    <row r="1181" spans="1:15" x14ac:dyDescent="0.25">
      <c r="A1181">
        <v>33090</v>
      </c>
      <c r="B1181">
        <v>102795</v>
      </c>
      <c r="C1181" t="s">
        <v>13508</v>
      </c>
      <c r="D1181" t="s">
        <v>2731</v>
      </c>
      <c r="E1181" s="5">
        <v>1610211851755</v>
      </c>
      <c r="F1181" t="s">
        <v>17</v>
      </c>
      <c r="G1181">
        <v>14</v>
      </c>
      <c r="H1181">
        <v>80949521</v>
      </c>
      <c r="I1181" t="s">
        <v>253</v>
      </c>
      <c r="J1181">
        <v>101856</v>
      </c>
      <c r="K1181" t="s">
        <v>253</v>
      </c>
      <c r="L1181" t="s">
        <v>13014</v>
      </c>
      <c r="M1181" t="s">
        <v>80</v>
      </c>
      <c r="N1181" t="s">
        <v>81</v>
      </c>
      <c r="O1181" t="s">
        <v>3794</v>
      </c>
    </row>
    <row r="1182" spans="1:15" x14ac:dyDescent="0.25">
      <c r="A1182">
        <v>26505</v>
      </c>
      <c r="B1182">
        <v>50212253</v>
      </c>
      <c r="C1182" t="s">
        <v>537</v>
      </c>
      <c r="D1182" t="s">
        <v>2811</v>
      </c>
      <c r="E1182" s="5">
        <v>1610213633043</v>
      </c>
      <c r="F1182" t="s">
        <v>17</v>
      </c>
      <c r="G1182">
        <v>7</v>
      </c>
      <c r="H1182">
        <v>80902315</v>
      </c>
      <c r="I1182" t="s">
        <v>121</v>
      </c>
      <c r="J1182">
        <v>100745</v>
      </c>
      <c r="K1182" t="s">
        <v>121</v>
      </c>
      <c r="L1182" t="s">
        <v>2812</v>
      </c>
      <c r="M1182" t="s">
        <v>2242</v>
      </c>
      <c r="N1182" t="s">
        <v>2243</v>
      </c>
      <c r="O1182" t="s">
        <v>2491</v>
      </c>
    </row>
    <row r="1183" spans="1:15" x14ac:dyDescent="0.25">
      <c r="A1183">
        <v>27835</v>
      </c>
      <c r="B1183">
        <v>950677</v>
      </c>
      <c r="C1183" t="s">
        <v>5394</v>
      </c>
      <c r="D1183" t="s">
        <v>5395</v>
      </c>
      <c r="E1183" s="5">
        <v>1610213784825</v>
      </c>
      <c r="F1183" t="s">
        <v>17</v>
      </c>
      <c r="G1183">
        <v>7</v>
      </c>
      <c r="H1183">
        <v>80904082</v>
      </c>
      <c r="I1183" t="s">
        <v>121</v>
      </c>
      <c r="J1183">
        <v>100745</v>
      </c>
      <c r="K1183" t="s">
        <v>121</v>
      </c>
      <c r="L1183" t="s">
        <v>85</v>
      </c>
      <c r="M1183" t="s">
        <v>48</v>
      </c>
      <c r="N1183" t="s">
        <v>49</v>
      </c>
      <c r="O1183" t="s">
        <v>1623</v>
      </c>
    </row>
    <row r="1184" spans="1:15" x14ac:dyDescent="0.25">
      <c r="A1184">
        <v>33133</v>
      </c>
      <c r="B1184">
        <v>102725</v>
      </c>
      <c r="C1184" t="s">
        <v>450</v>
      </c>
      <c r="D1184" t="s">
        <v>1078</v>
      </c>
      <c r="E1184" s="5">
        <v>1610213823119</v>
      </c>
      <c r="F1184" t="s">
        <v>17</v>
      </c>
      <c r="G1184">
        <v>16</v>
      </c>
      <c r="H1184">
        <v>80951386</v>
      </c>
      <c r="I1184" t="s">
        <v>221</v>
      </c>
      <c r="J1184">
        <v>102728</v>
      </c>
      <c r="K1184" t="s">
        <v>221</v>
      </c>
      <c r="L1184" t="s">
        <v>12570</v>
      </c>
      <c r="M1184" t="s">
        <v>316</v>
      </c>
      <c r="N1184" t="s">
        <v>317</v>
      </c>
      <c r="O1184" t="s">
        <v>3794</v>
      </c>
    </row>
    <row r="1185" spans="1:15" x14ac:dyDescent="0.25">
      <c r="A1185">
        <v>27448</v>
      </c>
      <c r="B1185">
        <v>963035</v>
      </c>
      <c r="C1185" t="s">
        <v>4723</v>
      </c>
      <c r="D1185" t="s">
        <v>4724</v>
      </c>
      <c r="E1185" s="5">
        <v>1610216559506</v>
      </c>
      <c r="F1185" t="s">
        <v>17</v>
      </c>
      <c r="G1185">
        <v>15</v>
      </c>
      <c r="H1185">
        <v>80950079</v>
      </c>
      <c r="I1185" t="s">
        <v>784</v>
      </c>
      <c r="J1185">
        <v>102467</v>
      </c>
      <c r="K1185" t="s">
        <v>784</v>
      </c>
      <c r="L1185" t="s">
        <v>4725</v>
      </c>
      <c r="M1185" t="s">
        <v>80</v>
      </c>
      <c r="N1185" t="s">
        <v>81</v>
      </c>
      <c r="O1185" t="s">
        <v>4639</v>
      </c>
    </row>
    <row r="1186" spans="1:15" x14ac:dyDescent="0.25">
      <c r="A1186">
        <v>30929</v>
      </c>
      <c r="B1186">
        <v>111417</v>
      </c>
      <c r="C1186" t="s">
        <v>10560</v>
      </c>
      <c r="D1186" t="s">
        <v>4839</v>
      </c>
      <c r="E1186" s="5">
        <v>1610218686968</v>
      </c>
      <c r="F1186" t="s">
        <v>17</v>
      </c>
      <c r="G1186">
        <v>15</v>
      </c>
      <c r="H1186">
        <v>80949952</v>
      </c>
      <c r="I1186" t="s">
        <v>253</v>
      </c>
      <c r="J1186">
        <v>101856</v>
      </c>
      <c r="K1186" t="s">
        <v>253</v>
      </c>
      <c r="L1186" t="s">
        <v>10561</v>
      </c>
      <c r="M1186" t="s">
        <v>80</v>
      </c>
      <c r="N1186" t="s">
        <v>81</v>
      </c>
      <c r="O1186" t="s">
        <v>10562</v>
      </c>
    </row>
    <row r="1187" spans="1:15" x14ac:dyDescent="0.25">
      <c r="A1187">
        <v>33361</v>
      </c>
      <c r="B1187">
        <v>102170</v>
      </c>
      <c r="C1187" t="s">
        <v>824</v>
      </c>
      <c r="D1187" t="s">
        <v>12697</v>
      </c>
      <c r="E1187" s="5">
        <v>1610219774193</v>
      </c>
      <c r="F1187" t="s">
        <v>17</v>
      </c>
      <c r="G1187">
        <v>16</v>
      </c>
      <c r="H1187">
        <v>80950406</v>
      </c>
      <c r="I1187" t="s">
        <v>13871</v>
      </c>
      <c r="J1187">
        <v>101806</v>
      </c>
      <c r="K1187" t="s">
        <v>1219</v>
      </c>
      <c r="L1187" t="s">
        <v>8271</v>
      </c>
      <c r="M1187" t="s">
        <v>1429</v>
      </c>
      <c r="N1187" t="s">
        <v>1430</v>
      </c>
      <c r="O1187" t="s">
        <v>3794</v>
      </c>
    </row>
    <row r="1188" spans="1:15" x14ac:dyDescent="0.25">
      <c r="A1188">
        <v>28486</v>
      </c>
      <c r="B1188">
        <v>950008</v>
      </c>
      <c r="C1188" t="s">
        <v>1659</v>
      </c>
      <c r="D1188" t="s">
        <v>6300</v>
      </c>
      <c r="E1188" s="5">
        <v>1610220747095</v>
      </c>
      <c r="F1188" t="s">
        <v>17</v>
      </c>
      <c r="G1188">
        <v>7</v>
      </c>
      <c r="H1188">
        <v>80904034</v>
      </c>
      <c r="I1188" t="s">
        <v>121</v>
      </c>
      <c r="J1188">
        <v>100745</v>
      </c>
      <c r="K1188" t="s">
        <v>121</v>
      </c>
      <c r="L1188" t="s">
        <v>85</v>
      </c>
      <c r="M1188" t="s">
        <v>48</v>
      </c>
      <c r="N1188" t="s">
        <v>49</v>
      </c>
      <c r="O1188" t="s">
        <v>1623</v>
      </c>
    </row>
    <row r="1189" spans="1:15" x14ac:dyDescent="0.25">
      <c r="A1189">
        <v>30082</v>
      </c>
      <c r="B1189">
        <v>385575</v>
      </c>
      <c r="C1189" t="s">
        <v>865</v>
      </c>
      <c r="D1189" t="s">
        <v>9011</v>
      </c>
      <c r="E1189" s="5">
        <v>1610221911462</v>
      </c>
      <c r="F1189" t="s">
        <v>17</v>
      </c>
      <c r="G1189">
        <v>12</v>
      </c>
      <c r="H1189">
        <v>80949307</v>
      </c>
      <c r="I1189" t="s">
        <v>253</v>
      </c>
      <c r="J1189">
        <v>101856</v>
      </c>
      <c r="K1189" t="s">
        <v>253</v>
      </c>
      <c r="L1189" t="s">
        <v>9012</v>
      </c>
      <c r="M1189" t="s">
        <v>80</v>
      </c>
      <c r="N1189" t="s">
        <v>81</v>
      </c>
      <c r="O1189" t="s">
        <v>8870</v>
      </c>
    </row>
    <row r="1190" spans="1:15" x14ac:dyDescent="0.25">
      <c r="A1190">
        <v>30078</v>
      </c>
      <c r="B1190">
        <v>385886</v>
      </c>
      <c r="C1190" t="s">
        <v>9002</v>
      </c>
      <c r="D1190" t="s">
        <v>9003</v>
      </c>
      <c r="E1190" s="5">
        <v>1610221916394</v>
      </c>
      <c r="F1190" t="s">
        <v>17</v>
      </c>
      <c r="G1190">
        <v>12</v>
      </c>
      <c r="H1190">
        <v>80949309</v>
      </c>
      <c r="I1190" t="s">
        <v>253</v>
      </c>
      <c r="J1190">
        <v>101856</v>
      </c>
      <c r="K1190" t="s">
        <v>253</v>
      </c>
      <c r="L1190" t="s">
        <v>6422</v>
      </c>
      <c r="M1190" t="s">
        <v>80</v>
      </c>
      <c r="N1190" t="s">
        <v>81</v>
      </c>
      <c r="O1190" t="s">
        <v>8818</v>
      </c>
    </row>
    <row r="1191" spans="1:15" x14ac:dyDescent="0.25">
      <c r="A1191">
        <v>30099</v>
      </c>
      <c r="B1191">
        <v>381797</v>
      </c>
      <c r="C1191" t="s">
        <v>9043</v>
      </c>
      <c r="D1191" t="s">
        <v>1914</v>
      </c>
      <c r="E1191" s="5">
        <v>1610221930070</v>
      </c>
      <c r="F1191" t="s">
        <v>17</v>
      </c>
      <c r="G1191">
        <v>12</v>
      </c>
      <c r="H1191">
        <v>80950032</v>
      </c>
      <c r="I1191" t="s">
        <v>253</v>
      </c>
      <c r="J1191">
        <v>101856</v>
      </c>
      <c r="K1191" t="s">
        <v>253</v>
      </c>
      <c r="L1191" t="s">
        <v>9044</v>
      </c>
      <c r="M1191" t="s">
        <v>80</v>
      </c>
      <c r="N1191" t="s">
        <v>81</v>
      </c>
      <c r="O1191" t="s">
        <v>8795</v>
      </c>
    </row>
    <row r="1192" spans="1:15" x14ac:dyDescent="0.25">
      <c r="A1192">
        <v>33218</v>
      </c>
      <c r="B1192">
        <v>102531</v>
      </c>
      <c r="C1192" t="s">
        <v>9288</v>
      </c>
      <c r="D1192" t="s">
        <v>13684</v>
      </c>
      <c r="E1192" s="5">
        <v>1610221939721</v>
      </c>
      <c r="F1192" t="s">
        <v>17</v>
      </c>
      <c r="G1192">
        <v>16</v>
      </c>
      <c r="H1192">
        <v>80950542</v>
      </c>
      <c r="I1192" t="s">
        <v>2120</v>
      </c>
      <c r="J1192">
        <v>101057</v>
      </c>
      <c r="K1192" t="s">
        <v>2120</v>
      </c>
      <c r="L1192" t="s">
        <v>227</v>
      </c>
      <c r="M1192" t="s">
        <v>186</v>
      </c>
      <c r="N1192" t="s">
        <v>187</v>
      </c>
      <c r="O1192" t="s">
        <v>3794</v>
      </c>
    </row>
    <row r="1193" spans="1:15" x14ac:dyDescent="0.25">
      <c r="A1193">
        <v>30629</v>
      </c>
      <c r="B1193">
        <v>323554</v>
      </c>
      <c r="C1193" t="s">
        <v>9983</v>
      </c>
      <c r="D1193" t="s">
        <v>6762</v>
      </c>
      <c r="E1193" s="5">
        <v>1610221967728</v>
      </c>
      <c r="F1193" t="s">
        <v>17</v>
      </c>
      <c r="G1193">
        <v>14</v>
      </c>
      <c r="H1193">
        <v>80949168</v>
      </c>
      <c r="I1193" t="s">
        <v>253</v>
      </c>
      <c r="J1193">
        <v>101856</v>
      </c>
      <c r="K1193" t="s">
        <v>253</v>
      </c>
      <c r="L1193" t="s">
        <v>9984</v>
      </c>
      <c r="M1193" t="s">
        <v>80</v>
      </c>
      <c r="N1193" t="s">
        <v>81</v>
      </c>
      <c r="O1193" t="s">
        <v>9267</v>
      </c>
    </row>
    <row r="1194" spans="1:15" x14ac:dyDescent="0.25">
      <c r="A1194">
        <v>30637</v>
      </c>
      <c r="B1194">
        <v>309197</v>
      </c>
      <c r="C1194" t="s">
        <v>9999</v>
      </c>
      <c r="D1194" t="s">
        <v>10000</v>
      </c>
      <c r="E1194" s="5">
        <v>1610221970918</v>
      </c>
      <c r="F1194" t="s">
        <v>17</v>
      </c>
      <c r="G1194">
        <v>14</v>
      </c>
      <c r="H1194">
        <v>80949167</v>
      </c>
      <c r="I1194" t="s">
        <v>253</v>
      </c>
      <c r="J1194">
        <v>101856</v>
      </c>
      <c r="K1194" t="s">
        <v>253</v>
      </c>
      <c r="L1194" t="s">
        <v>8114</v>
      </c>
      <c r="M1194" t="s">
        <v>80</v>
      </c>
      <c r="N1194" t="s">
        <v>81</v>
      </c>
      <c r="O1194" t="s">
        <v>10001</v>
      </c>
    </row>
    <row r="1195" spans="1:15" x14ac:dyDescent="0.25">
      <c r="A1195">
        <v>32469</v>
      </c>
      <c r="B1195">
        <v>104420</v>
      </c>
      <c r="C1195" t="s">
        <v>12626</v>
      </c>
      <c r="D1195" t="s">
        <v>2745</v>
      </c>
      <c r="E1195" s="5">
        <v>1610222026962</v>
      </c>
      <c r="F1195" t="s">
        <v>17</v>
      </c>
      <c r="G1195">
        <v>18</v>
      </c>
      <c r="H1195">
        <v>80951166</v>
      </c>
      <c r="I1195" t="s">
        <v>7431</v>
      </c>
      <c r="J1195">
        <v>101326</v>
      </c>
      <c r="K1195" t="s">
        <v>12627</v>
      </c>
      <c r="L1195" t="s">
        <v>12628</v>
      </c>
      <c r="M1195" t="s">
        <v>1128</v>
      </c>
      <c r="N1195" t="s">
        <v>1129</v>
      </c>
      <c r="O1195" t="s">
        <v>720</v>
      </c>
    </row>
    <row r="1196" spans="1:15" x14ac:dyDescent="0.25">
      <c r="A1196">
        <v>33100</v>
      </c>
      <c r="B1196">
        <v>102777</v>
      </c>
      <c r="C1196" t="s">
        <v>10242</v>
      </c>
      <c r="D1196" t="s">
        <v>8397</v>
      </c>
      <c r="E1196" s="5">
        <v>1610222143496</v>
      </c>
      <c r="F1196" t="s">
        <v>17</v>
      </c>
      <c r="G1196">
        <v>12</v>
      </c>
      <c r="H1196">
        <v>80949200</v>
      </c>
      <c r="I1196" t="s">
        <v>253</v>
      </c>
      <c r="J1196">
        <v>101856</v>
      </c>
      <c r="K1196" t="s">
        <v>253</v>
      </c>
      <c r="L1196" t="s">
        <v>13516</v>
      </c>
      <c r="M1196" t="s">
        <v>80</v>
      </c>
      <c r="N1196" t="s">
        <v>81</v>
      </c>
      <c r="O1196" t="s">
        <v>3794</v>
      </c>
    </row>
    <row r="1197" spans="1:15" x14ac:dyDescent="0.25">
      <c r="A1197">
        <v>31152</v>
      </c>
      <c r="B1197">
        <v>110438</v>
      </c>
      <c r="C1197" t="s">
        <v>10973</v>
      </c>
      <c r="D1197" t="s">
        <v>9976</v>
      </c>
      <c r="E1197" s="5">
        <v>1610222186550</v>
      </c>
      <c r="F1197" t="s">
        <v>17</v>
      </c>
      <c r="G1197">
        <v>15</v>
      </c>
      <c r="H1197">
        <v>80951136</v>
      </c>
      <c r="I1197" t="s">
        <v>1154</v>
      </c>
      <c r="J1197">
        <v>100119</v>
      </c>
      <c r="K1197" t="s">
        <v>1154</v>
      </c>
      <c r="L1197" t="s">
        <v>10974</v>
      </c>
      <c r="M1197" t="s">
        <v>2210</v>
      </c>
      <c r="N1197" t="s">
        <v>2211</v>
      </c>
      <c r="O1197" t="s">
        <v>10975</v>
      </c>
    </row>
    <row r="1198" spans="1:15" x14ac:dyDescent="0.25">
      <c r="A1198">
        <v>33157</v>
      </c>
      <c r="B1198">
        <v>102680</v>
      </c>
      <c r="C1198" t="s">
        <v>10902</v>
      </c>
      <c r="D1198" t="s">
        <v>7922</v>
      </c>
      <c r="E1198" s="5">
        <v>1610222232028</v>
      </c>
      <c r="F1198" t="s">
        <v>17</v>
      </c>
      <c r="G1198">
        <v>16</v>
      </c>
      <c r="H1198">
        <v>80951170</v>
      </c>
      <c r="I1198" t="s">
        <v>221</v>
      </c>
      <c r="J1198">
        <v>100560</v>
      </c>
      <c r="K1198" t="s">
        <v>1147</v>
      </c>
      <c r="L1198" t="s">
        <v>13601</v>
      </c>
      <c r="M1198" t="s">
        <v>1128</v>
      </c>
      <c r="N1198" t="s">
        <v>1129</v>
      </c>
      <c r="O1198" t="s">
        <v>3794</v>
      </c>
    </row>
    <row r="1199" spans="1:15" x14ac:dyDescent="0.25">
      <c r="A1199">
        <v>32303</v>
      </c>
      <c r="B1199">
        <v>105139</v>
      </c>
      <c r="C1199" t="s">
        <v>12319</v>
      </c>
      <c r="D1199" t="s">
        <v>9629</v>
      </c>
      <c r="E1199" s="5">
        <v>1610222238772</v>
      </c>
      <c r="F1199" t="s">
        <v>17</v>
      </c>
      <c r="G1199">
        <v>16</v>
      </c>
      <c r="H1199">
        <v>80905736</v>
      </c>
      <c r="I1199" t="s">
        <v>3177</v>
      </c>
      <c r="J1199">
        <v>100570</v>
      </c>
      <c r="K1199" t="s">
        <v>3177</v>
      </c>
      <c r="L1199" t="s">
        <v>12320</v>
      </c>
      <c r="M1199" t="s">
        <v>62</v>
      </c>
      <c r="N1199" t="s">
        <v>63</v>
      </c>
      <c r="O1199" t="s">
        <v>12321</v>
      </c>
    </row>
    <row r="1200" spans="1:15" x14ac:dyDescent="0.25">
      <c r="A1200">
        <v>33312</v>
      </c>
      <c r="B1200">
        <v>102276</v>
      </c>
      <c r="C1200" t="s">
        <v>13823</v>
      </c>
      <c r="D1200" t="s">
        <v>13824</v>
      </c>
      <c r="E1200" s="5">
        <v>1610222264358</v>
      </c>
      <c r="F1200" t="s">
        <v>17</v>
      </c>
      <c r="G1200">
        <v>15</v>
      </c>
      <c r="H1200">
        <v>80949588</v>
      </c>
      <c r="I1200" t="s">
        <v>253</v>
      </c>
      <c r="J1200">
        <v>101856</v>
      </c>
      <c r="K1200" t="s">
        <v>253</v>
      </c>
      <c r="L1200" t="s">
        <v>9751</v>
      </c>
      <c r="M1200" t="s">
        <v>80</v>
      </c>
      <c r="N1200" t="s">
        <v>81</v>
      </c>
      <c r="O1200" t="s">
        <v>445</v>
      </c>
    </row>
    <row r="1201" spans="1:15" x14ac:dyDescent="0.25">
      <c r="A1201">
        <v>32494</v>
      </c>
      <c r="B1201">
        <v>104237</v>
      </c>
      <c r="C1201" t="s">
        <v>5116</v>
      </c>
      <c r="D1201" t="s">
        <v>12674</v>
      </c>
      <c r="E1201" s="5">
        <v>1610222540265</v>
      </c>
      <c r="F1201" t="s">
        <v>17</v>
      </c>
      <c r="G1201">
        <v>15</v>
      </c>
      <c r="H1201">
        <v>80949872</v>
      </c>
      <c r="I1201" t="s">
        <v>253</v>
      </c>
      <c r="J1201">
        <v>101856</v>
      </c>
      <c r="K1201" t="s">
        <v>253</v>
      </c>
      <c r="L1201" t="s">
        <v>12675</v>
      </c>
      <c r="M1201" t="s">
        <v>80</v>
      </c>
      <c r="N1201" t="s">
        <v>81</v>
      </c>
      <c r="O1201" t="s">
        <v>3358</v>
      </c>
    </row>
    <row r="1202" spans="1:15" x14ac:dyDescent="0.25">
      <c r="A1202">
        <v>32181</v>
      </c>
      <c r="B1202">
        <v>105535</v>
      </c>
      <c r="C1202" t="s">
        <v>12091</v>
      </c>
      <c r="D1202" t="s">
        <v>4353</v>
      </c>
      <c r="E1202" s="5">
        <v>1610222571889</v>
      </c>
      <c r="F1202" t="s">
        <v>17</v>
      </c>
      <c r="G1202">
        <v>12</v>
      </c>
      <c r="H1202">
        <v>80948074</v>
      </c>
      <c r="I1202" t="s">
        <v>1941</v>
      </c>
      <c r="J1202">
        <v>101853</v>
      </c>
      <c r="K1202" t="s">
        <v>1941</v>
      </c>
      <c r="L1202" t="s">
        <v>3920</v>
      </c>
      <c r="M1202" t="s">
        <v>237</v>
      </c>
      <c r="N1202" t="s">
        <v>238</v>
      </c>
      <c r="O1202" t="s">
        <v>12092</v>
      </c>
    </row>
    <row r="1203" spans="1:15" x14ac:dyDescent="0.25">
      <c r="A1203">
        <v>29737</v>
      </c>
      <c r="B1203">
        <v>445575</v>
      </c>
      <c r="C1203" t="s">
        <v>8354</v>
      </c>
      <c r="D1203" t="s">
        <v>1064</v>
      </c>
      <c r="E1203" s="5">
        <v>1610222573121</v>
      </c>
      <c r="F1203" t="s">
        <v>17</v>
      </c>
      <c r="G1203">
        <v>3</v>
      </c>
      <c r="H1203">
        <v>80901491</v>
      </c>
      <c r="I1203" t="s">
        <v>67</v>
      </c>
      <c r="J1203">
        <v>101698</v>
      </c>
      <c r="K1203" t="s">
        <v>67</v>
      </c>
      <c r="L1203" t="s">
        <v>8355</v>
      </c>
      <c r="M1203" t="s">
        <v>243</v>
      </c>
      <c r="N1203" t="s">
        <v>244</v>
      </c>
      <c r="O1203" t="s">
        <v>8356</v>
      </c>
    </row>
    <row r="1204" spans="1:15" x14ac:dyDescent="0.25">
      <c r="A1204">
        <v>30229</v>
      </c>
      <c r="B1204">
        <v>362205</v>
      </c>
      <c r="C1204" t="s">
        <v>9275</v>
      </c>
      <c r="D1204" t="s">
        <v>1271</v>
      </c>
      <c r="E1204" s="5">
        <v>1610222590115</v>
      </c>
      <c r="F1204" t="s">
        <v>17</v>
      </c>
      <c r="G1204">
        <v>15</v>
      </c>
      <c r="H1204">
        <v>80949574</v>
      </c>
      <c r="I1204" t="s">
        <v>253</v>
      </c>
      <c r="J1204">
        <v>101856</v>
      </c>
      <c r="K1204" t="s">
        <v>253</v>
      </c>
      <c r="L1204" t="s">
        <v>9276</v>
      </c>
      <c r="M1204" t="s">
        <v>80</v>
      </c>
      <c r="N1204" t="s">
        <v>81</v>
      </c>
      <c r="O1204" t="s">
        <v>9267</v>
      </c>
    </row>
    <row r="1205" spans="1:15" x14ac:dyDescent="0.25">
      <c r="A1205">
        <v>32678</v>
      </c>
      <c r="B1205">
        <v>103791</v>
      </c>
      <c r="C1205" t="s">
        <v>5309</v>
      </c>
      <c r="D1205" t="s">
        <v>1173</v>
      </c>
      <c r="E1205" s="5">
        <v>1610222626697</v>
      </c>
      <c r="F1205" t="s">
        <v>17</v>
      </c>
      <c r="G1205">
        <v>13</v>
      </c>
      <c r="H1205">
        <v>80949476</v>
      </c>
      <c r="I1205" t="s">
        <v>253</v>
      </c>
      <c r="J1205">
        <v>101856</v>
      </c>
      <c r="K1205" t="s">
        <v>253</v>
      </c>
      <c r="L1205" t="s">
        <v>12950</v>
      </c>
      <c r="M1205" t="s">
        <v>80</v>
      </c>
      <c r="N1205" t="s">
        <v>81</v>
      </c>
      <c r="O1205" t="s">
        <v>931</v>
      </c>
    </row>
    <row r="1206" spans="1:15" x14ac:dyDescent="0.25">
      <c r="A1206">
        <v>32657</v>
      </c>
      <c r="B1206">
        <v>103835</v>
      </c>
      <c r="C1206" t="s">
        <v>12920</v>
      </c>
      <c r="D1206" t="s">
        <v>1923</v>
      </c>
      <c r="E1206" s="5">
        <v>1610222649777</v>
      </c>
      <c r="F1206" t="s">
        <v>17</v>
      </c>
      <c r="G1206">
        <v>15</v>
      </c>
      <c r="H1206">
        <v>80949800</v>
      </c>
      <c r="I1206" t="s">
        <v>253</v>
      </c>
      <c r="J1206">
        <v>101856</v>
      </c>
      <c r="K1206" t="s">
        <v>253</v>
      </c>
      <c r="L1206" t="s">
        <v>12921</v>
      </c>
      <c r="M1206" t="s">
        <v>80</v>
      </c>
      <c r="N1206" t="s">
        <v>81</v>
      </c>
      <c r="O1206" t="s">
        <v>174</v>
      </c>
    </row>
    <row r="1207" spans="1:15" x14ac:dyDescent="0.25">
      <c r="A1207">
        <v>30654</v>
      </c>
      <c r="B1207">
        <v>297745</v>
      </c>
      <c r="C1207" t="s">
        <v>10030</v>
      </c>
      <c r="D1207" t="s">
        <v>10031</v>
      </c>
      <c r="E1207" s="5">
        <v>1610222651131</v>
      </c>
      <c r="F1207" t="s">
        <v>17</v>
      </c>
      <c r="G1207">
        <v>16</v>
      </c>
      <c r="H1207">
        <v>80950821</v>
      </c>
      <c r="I1207" t="s">
        <v>4547</v>
      </c>
      <c r="J1207">
        <v>101057</v>
      </c>
      <c r="K1207" t="s">
        <v>2120</v>
      </c>
      <c r="L1207" t="s">
        <v>9209</v>
      </c>
      <c r="M1207" t="s">
        <v>186</v>
      </c>
      <c r="N1207" t="s">
        <v>187</v>
      </c>
      <c r="O1207" t="s">
        <v>9267</v>
      </c>
    </row>
    <row r="1208" spans="1:15" x14ac:dyDescent="0.25">
      <c r="A1208">
        <v>33227</v>
      </c>
      <c r="B1208">
        <v>102514</v>
      </c>
      <c r="C1208" t="s">
        <v>5482</v>
      </c>
      <c r="D1208" t="s">
        <v>3261</v>
      </c>
      <c r="E1208" s="5">
        <v>1610222651407</v>
      </c>
      <c r="F1208" t="s">
        <v>17</v>
      </c>
      <c r="G1208">
        <v>16</v>
      </c>
      <c r="H1208">
        <v>80950807</v>
      </c>
      <c r="I1208" t="s">
        <v>4547</v>
      </c>
      <c r="J1208">
        <v>101057</v>
      </c>
      <c r="K1208" t="s">
        <v>2120</v>
      </c>
      <c r="L1208" t="s">
        <v>13639</v>
      </c>
      <c r="M1208" t="s">
        <v>186</v>
      </c>
      <c r="N1208" t="s">
        <v>187</v>
      </c>
      <c r="O1208" t="s">
        <v>368</v>
      </c>
    </row>
    <row r="1209" spans="1:15" x14ac:dyDescent="0.25">
      <c r="A1209">
        <v>33066</v>
      </c>
      <c r="B1209">
        <v>102842</v>
      </c>
      <c r="C1209" t="s">
        <v>13486</v>
      </c>
      <c r="D1209" t="s">
        <v>1934</v>
      </c>
      <c r="E1209" s="5">
        <v>1610222676515</v>
      </c>
      <c r="F1209" t="s">
        <v>17</v>
      </c>
      <c r="G1209">
        <v>15</v>
      </c>
      <c r="H1209">
        <v>80949636</v>
      </c>
      <c r="I1209" t="s">
        <v>253</v>
      </c>
      <c r="J1209">
        <v>101856</v>
      </c>
      <c r="K1209" t="s">
        <v>253</v>
      </c>
      <c r="L1209" t="s">
        <v>9592</v>
      </c>
      <c r="M1209" t="s">
        <v>80</v>
      </c>
      <c r="N1209" t="s">
        <v>81</v>
      </c>
      <c r="O1209" t="s">
        <v>3794</v>
      </c>
    </row>
    <row r="1210" spans="1:15" x14ac:dyDescent="0.25">
      <c r="A1210">
        <v>30863</v>
      </c>
      <c r="B1210">
        <v>132554</v>
      </c>
      <c r="C1210" t="s">
        <v>10454</v>
      </c>
      <c r="D1210" t="s">
        <v>10455</v>
      </c>
      <c r="E1210" s="5">
        <v>1610222680551</v>
      </c>
      <c r="F1210" t="s">
        <v>17</v>
      </c>
      <c r="G1210">
        <v>15</v>
      </c>
      <c r="H1210">
        <v>80949959</v>
      </c>
      <c r="I1210" t="s">
        <v>253</v>
      </c>
      <c r="J1210">
        <v>101856</v>
      </c>
      <c r="K1210" t="s">
        <v>253</v>
      </c>
      <c r="L1210" t="s">
        <v>7837</v>
      </c>
      <c r="M1210" t="s">
        <v>80</v>
      </c>
      <c r="N1210" t="s">
        <v>81</v>
      </c>
      <c r="O1210" t="s">
        <v>9458</v>
      </c>
    </row>
    <row r="1211" spans="1:15" x14ac:dyDescent="0.25">
      <c r="A1211">
        <v>29857</v>
      </c>
      <c r="B1211">
        <v>427856</v>
      </c>
      <c r="C1211" t="s">
        <v>4482</v>
      </c>
      <c r="D1211" t="s">
        <v>94</v>
      </c>
      <c r="E1211" s="5">
        <v>1610222695073</v>
      </c>
      <c r="F1211" t="s">
        <v>17</v>
      </c>
      <c r="G1211">
        <v>12</v>
      </c>
      <c r="H1211">
        <v>80947990</v>
      </c>
      <c r="I1211" t="s">
        <v>1942</v>
      </c>
      <c r="J1211">
        <v>101636</v>
      </c>
      <c r="K1211" t="s">
        <v>1942</v>
      </c>
      <c r="L1211" t="s">
        <v>8553</v>
      </c>
      <c r="M1211" t="s">
        <v>237</v>
      </c>
      <c r="N1211" t="s">
        <v>238</v>
      </c>
      <c r="O1211" t="s">
        <v>8554</v>
      </c>
    </row>
    <row r="1212" spans="1:15" x14ac:dyDescent="0.25">
      <c r="A1212">
        <v>33285</v>
      </c>
      <c r="B1212">
        <v>102346</v>
      </c>
      <c r="C1212" t="s">
        <v>208</v>
      </c>
      <c r="D1212" t="s">
        <v>1535</v>
      </c>
      <c r="E1212" s="5">
        <v>1610222700973</v>
      </c>
      <c r="F1212" t="s">
        <v>17</v>
      </c>
      <c r="G1212">
        <v>16</v>
      </c>
      <c r="H1212">
        <v>80950633</v>
      </c>
      <c r="I1212" t="s">
        <v>1219</v>
      </c>
      <c r="J1212">
        <v>101806</v>
      </c>
      <c r="K1212" t="s">
        <v>1219</v>
      </c>
      <c r="L1212" t="s">
        <v>12785</v>
      </c>
      <c r="M1212" t="s">
        <v>186</v>
      </c>
      <c r="N1212" t="s">
        <v>187</v>
      </c>
      <c r="O1212" t="s">
        <v>19</v>
      </c>
    </row>
    <row r="1213" spans="1:15" x14ac:dyDescent="0.25">
      <c r="A1213">
        <v>30017</v>
      </c>
      <c r="B1213">
        <v>391932</v>
      </c>
      <c r="C1213" t="s">
        <v>2081</v>
      </c>
      <c r="D1213" t="s">
        <v>8900</v>
      </c>
      <c r="E1213" s="5">
        <v>1610222713875</v>
      </c>
      <c r="F1213" t="s">
        <v>17</v>
      </c>
      <c r="G1213">
        <v>15</v>
      </c>
      <c r="H1213">
        <v>80949323</v>
      </c>
      <c r="I1213" t="s">
        <v>253</v>
      </c>
      <c r="J1213">
        <v>101856</v>
      </c>
      <c r="K1213" t="s">
        <v>253</v>
      </c>
      <c r="L1213" t="s">
        <v>8901</v>
      </c>
      <c r="M1213" t="s">
        <v>80</v>
      </c>
      <c r="N1213" t="s">
        <v>81</v>
      </c>
      <c r="O1213" t="s">
        <v>8870</v>
      </c>
    </row>
    <row r="1214" spans="1:15" x14ac:dyDescent="0.25">
      <c r="A1214">
        <v>33399</v>
      </c>
      <c r="B1214">
        <v>102053</v>
      </c>
      <c r="C1214" t="s">
        <v>13916</v>
      </c>
      <c r="D1214" t="s">
        <v>13684</v>
      </c>
      <c r="E1214" s="5">
        <v>1610222771485</v>
      </c>
      <c r="F1214" t="s">
        <v>17</v>
      </c>
      <c r="G1214">
        <v>16</v>
      </c>
      <c r="H1214">
        <v>80951423</v>
      </c>
      <c r="I1214" t="s">
        <v>1947</v>
      </c>
      <c r="J1214">
        <v>101806</v>
      </c>
      <c r="K1214" t="s">
        <v>1219</v>
      </c>
      <c r="L1214" t="s">
        <v>13917</v>
      </c>
      <c r="M1214" t="s">
        <v>3145</v>
      </c>
      <c r="N1214" t="s">
        <v>3146</v>
      </c>
      <c r="O1214" t="s">
        <v>1879</v>
      </c>
    </row>
    <row r="1215" spans="1:15" x14ac:dyDescent="0.25">
      <c r="A1215">
        <v>29391</v>
      </c>
      <c r="B1215">
        <v>515134</v>
      </c>
      <c r="C1215" t="s">
        <v>7780</v>
      </c>
      <c r="D1215" t="s">
        <v>7781</v>
      </c>
      <c r="E1215" s="5">
        <v>1610222792761</v>
      </c>
      <c r="F1215" t="s">
        <v>17</v>
      </c>
      <c r="G1215">
        <v>16</v>
      </c>
      <c r="H1215">
        <v>80951006</v>
      </c>
      <c r="I1215" t="s">
        <v>1219</v>
      </c>
      <c r="J1215">
        <v>101806</v>
      </c>
      <c r="K1215" t="s">
        <v>1219</v>
      </c>
      <c r="L1215" t="s">
        <v>7782</v>
      </c>
      <c r="M1215" t="s">
        <v>214</v>
      </c>
      <c r="N1215" t="s">
        <v>215</v>
      </c>
      <c r="O1215" t="s">
        <v>7471</v>
      </c>
    </row>
    <row r="1216" spans="1:15" x14ac:dyDescent="0.25">
      <c r="A1216">
        <v>33456</v>
      </c>
      <c r="B1216">
        <v>101910</v>
      </c>
      <c r="C1216" t="s">
        <v>13990</v>
      </c>
      <c r="D1216" t="s">
        <v>13991</v>
      </c>
      <c r="E1216" s="5">
        <v>1610222836549</v>
      </c>
      <c r="F1216" t="s">
        <v>17</v>
      </c>
      <c r="G1216">
        <v>16</v>
      </c>
      <c r="H1216">
        <v>80950940</v>
      </c>
      <c r="I1216" t="s">
        <v>221</v>
      </c>
      <c r="J1216">
        <v>102728</v>
      </c>
      <c r="K1216" t="s">
        <v>221</v>
      </c>
      <c r="L1216" t="s">
        <v>8734</v>
      </c>
      <c r="M1216" t="s">
        <v>1004</v>
      </c>
      <c r="N1216" t="s">
        <v>1005</v>
      </c>
      <c r="O1216" t="s">
        <v>3794</v>
      </c>
    </row>
    <row r="1217" spans="1:15" x14ac:dyDescent="0.25">
      <c r="A1217">
        <v>30047</v>
      </c>
      <c r="B1217">
        <v>389128</v>
      </c>
      <c r="C1217" t="s">
        <v>1870</v>
      </c>
      <c r="D1217" t="s">
        <v>1749</v>
      </c>
      <c r="E1217" s="5">
        <v>1610222909275</v>
      </c>
      <c r="F1217" t="s">
        <v>17</v>
      </c>
      <c r="G1217">
        <v>12</v>
      </c>
      <c r="H1217">
        <v>80949322</v>
      </c>
      <c r="I1217" t="s">
        <v>253</v>
      </c>
      <c r="J1217">
        <v>101856</v>
      </c>
      <c r="K1217" t="s">
        <v>253</v>
      </c>
      <c r="L1217" t="s">
        <v>3308</v>
      </c>
      <c r="M1217" t="s">
        <v>80</v>
      </c>
      <c r="N1217" t="s">
        <v>81</v>
      </c>
      <c r="O1217" t="s">
        <v>8490</v>
      </c>
    </row>
    <row r="1218" spans="1:15" x14ac:dyDescent="0.25">
      <c r="A1218">
        <v>32808</v>
      </c>
      <c r="B1218">
        <v>103462</v>
      </c>
      <c r="C1218" t="s">
        <v>3131</v>
      </c>
      <c r="D1218" t="s">
        <v>3107</v>
      </c>
      <c r="E1218" s="5">
        <v>1610222917783</v>
      </c>
      <c r="F1218" t="s">
        <v>17</v>
      </c>
      <c r="G1218">
        <v>15</v>
      </c>
      <c r="H1218">
        <v>80949570</v>
      </c>
      <c r="I1218" t="s">
        <v>253</v>
      </c>
      <c r="J1218">
        <v>101856</v>
      </c>
      <c r="K1218" t="s">
        <v>253</v>
      </c>
      <c r="L1218" t="s">
        <v>7837</v>
      </c>
      <c r="M1218" t="s">
        <v>80</v>
      </c>
      <c r="N1218" t="s">
        <v>81</v>
      </c>
      <c r="O1218" t="s">
        <v>3358</v>
      </c>
    </row>
    <row r="1219" spans="1:15" x14ac:dyDescent="0.25">
      <c r="A1219">
        <v>30226</v>
      </c>
      <c r="B1219">
        <v>362252</v>
      </c>
      <c r="C1219" t="s">
        <v>9270</v>
      </c>
      <c r="D1219" t="s">
        <v>7817</v>
      </c>
      <c r="E1219" s="5">
        <v>1610222952619</v>
      </c>
      <c r="F1219" t="s">
        <v>17</v>
      </c>
      <c r="G1219">
        <v>15</v>
      </c>
      <c r="H1219">
        <v>80949576</v>
      </c>
      <c r="I1219" t="s">
        <v>253</v>
      </c>
      <c r="J1219">
        <v>101856</v>
      </c>
      <c r="K1219" t="s">
        <v>253</v>
      </c>
      <c r="L1219" t="s">
        <v>9271</v>
      </c>
      <c r="M1219" t="s">
        <v>80</v>
      </c>
      <c r="N1219" t="s">
        <v>81</v>
      </c>
      <c r="O1219" t="s">
        <v>8490</v>
      </c>
    </row>
    <row r="1220" spans="1:15" x14ac:dyDescent="0.25">
      <c r="A1220">
        <v>32588</v>
      </c>
      <c r="B1220">
        <v>103992</v>
      </c>
      <c r="C1220" t="s">
        <v>3125</v>
      </c>
      <c r="D1220" t="s">
        <v>10347</v>
      </c>
      <c r="E1220" s="5">
        <v>1610223011121</v>
      </c>
      <c r="F1220" t="s">
        <v>17</v>
      </c>
      <c r="G1220">
        <v>15</v>
      </c>
      <c r="H1220">
        <v>80949832</v>
      </c>
      <c r="I1220" t="s">
        <v>253</v>
      </c>
      <c r="J1220">
        <v>101856</v>
      </c>
      <c r="K1220" t="s">
        <v>253</v>
      </c>
      <c r="L1220" t="s">
        <v>12814</v>
      </c>
      <c r="M1220" t="s">
        <v>80</v>
      </c>
      <c r="N1220" t="s">
        <v>81</v>
      </c>
      <c r="O1220" t="s">
        <v>19</v>
      </c>
    </row>
    <row r="1221" spans="1:15" x14ac:dyDescent="0.25">
      <c r="A1221">
        <v>33465</v>
      </c>
      <c r="B1221">
        <v>101885</v>
      </c>
      <c r="C1221" t="s">
        <v>14003</v>
      </c>
      <c r="D1221" t="s">
        <v>14004</v>
      </c>
      <c r="E1221" s="5">
        <v>1610223020241</v>
      </c>
      <c r="F1221" t="s">
        <v>17</v>
      </c>
      <c r="G1221">
        <v>16</v>
      </c>
      <c r="H1221">
        <v>80951590</v>
      </c>
      <c r="I1221" t="s">
        <v>1135</v>
      </c>
      <c r="J1221">
        <v>102727</v>
      </c>
      <c r="K1221" t="s">
        <v>1135</v>
      </c>
      <c r="L1221" t="s">
        <v>13311</v>
      </c>
      <c r="M1221" t="s">
        <v>322</v>
      </c>
      <c r="N1221" t="s">
        <v>323</v>
      </c>
      <c r="O1221" t="s">
        <v>7712</v>
      </c>
    </row>
    <row r="1222" spans="1:15" x14ac:dyDescent="0.25">
      <c r="A1222">
        <v>26828</v>
      </c>
      <c r="B1222">
        <v>50192148</v>
      </c>
      <c r="C1222" t="s">
        <v>3422</v>
      </c>
      <c r="D1222" t="s">
        <v>3423</v>
      </c>
      <c r="E1222" s="5">
        <v>1610223052900</v>
      </c>
      <c r="F1222" t="s">
        <v>17</v>
      </c>
      <c r="G1222">
        <v>7</v>
      </c>
      <c r="H1222">
        <v>80905025</v>
      </c>
      <c r="I1222" t="s">
        <v>121</v>
      </c>
      <c r="J1222">
        <v>100745</v>
      </c>
      <c r="K1222" t="s">
        <v>121</v>
      </c>
      <c r="L1222" t="s">
        <v>85</v>
      </c>
      <c r="M1222" t="s">
        <v>48</v>
      </c>
      <c r="N1222" t="s">
        <v>49</v>
      </c>
      <c r="O1222" t="s">
        <v>3424</v>
      </c>
    </row>
    <row r="1223" spans="1:15" x14ac:dyDescent="0.25">
      <c r="A1223">
        <v>30224</v>
      </c>
      <c r="B1223">
        <v>362278</v>
      </c>
      <c r="C1223" t="s">
        <v>5707</v>
      </c>
      <c r="D1223" t="s">
        <v>1404</v>
      </c>
      <c r="E1223" s="5">
        <v>1610223060445</v>
      </c>
      <c r="F1223" t="s">
        <v>17</v>
      </c>
      <c r="G1223">
        <v>16</v>
      </c>
      <c r="H1223">
        <v>80951264</v>
      </c>
      <c r="I1223" t="s">
        <v>4547</v>
      </c>
      <c r="J1223">
        <v>101057</v>
      </c>
      <c r="K1223" t="s">
        <v>2120</v>
      </c>
      <c r="L1223" t="s">
        <v>9266</v>
      </c>
      <c r="M1223" t="s">
        <v>3396</v>
      </c>
      <c r="N1223" t="s">
        <v>3397</v>
      </c>
      <c r="O1223" t="s">
        <v>9267</v>
      </c>
    </row>
    <row r="1224" spans="1:15" x14ac:dyDescent="0.25">
      <c r="A1224">
        <v>33431</v>
      </c>
      <c r="B1224">
        <v>101992</v>
      </c>
      <c r="C1224" t="s">
        <v>3351</v>
      </c>
      <c r="D1224" t="s">
        <v>13955</v>
      </c>
      <c r="E1224" s="5">
        <v>1610223064225</v>
      </c>
      <c r="F1224" t="s">
        <v>17</v>
      </c>
      <c r="G1224">
        <v>16</v>
      </c>
      <c r="H1224">
        <v>80951056</v>
      </c>
      <c r="I1224" t="s">
        <v>1147</v>
      </c>
      <c r="J1224">
        <v>100560</v>
      </c>
      <c r="K1224" t="s">
        <v>1147</v>
      </c>
      <c r="L1224" t="s">
        <v>8998</v>
      </c>
      <c r="M1224" t="s">
        <v>278</v>
      </c>
      <c r="N1224" t="s">
        <v>279</v>
      </c>
      <c r="O1224" t="s">
        <v>7712</v>
      </c>
    </row>
    <row r="1225" spans="1:15" x14ac:dyDescent="0.25">
      <c r="A1225">
        <v>30146</v>
      </c>
      <c r="B1225">
        <v>374870</v>
      </c>
      <c r="C1225" t="s">
        <v>9133</v>
      </c>
      <c r="D1225" t="s">
        <v>1654</v>
      </c>
      <c r="E1225" s="5">
        <v>1610223066485</v>
      </c>
      <c r="F1225" t="s">
        <v>17</v>
      </c>
      <c r="G1225">
        <v>16</v>
      </c>
      <c r="H1225">
        <v>80950775</v>
      </c>
      <c r="I1225" t="s">
        <v>221</v>
      </c>
      <c r="J1225">
        <v>100560</v>
      </c>
      <c r="K1225" t="s">
        <v>1147</v>
      </c>
      <c r="L1225" t="s">
        <v>8294</v>
      </c>
      <c r="M1225" t="s">
        <v>186</v>
      </c>
      <c r="N1225" t="s">
        <v>187</v>
      </c>
      <c r="O1225" t="s">
        <v>8490</v>
      </c>
    </row>
    <row r="1226" spans="1:15" x14ac:dyDescent="0.25">
      <c r="A1226">
        <v>29392</v>
      </c>
      <c r="B1226">
        <v>515132</v>
      </c>
      <c r="C1226" t="s">
        <v>1686</v>
      </c>
      <c r="D1226" t="s">
        <v>2098</v>
      </c>
      <c r="E1226" s="5">
        <v>1610223078939</v>
      </c>
      <c r="F1226" t="s">
        <v>17</v>
      </c>
      <c r="G1226">
        <v>16</v>
      </c>
      <c r="H1226">
        <v>80950787</v>
      </c>
      <c r="I1226" t="s">
        <v>221</v>
      </c>
      <c r="J1226">
        <v>102728</v>
      </c>
      <c r="K1226" t="s">
        <v>221</v>
      </c>
      <c r="L1226" t="s">
        <v>7783</v>
      </c>
      <c r="M1226" t="s">
        <v>7784</v>
      </c>
      <c r="N1226" t="s">
        <v>7785</v>
      </c>
      <c r="O1226" t="s">
        <v>7779</v>
      </c>
    </row>
    <row r="1227" spans="1:15" x14ac:dyDescent="0.25">
      <c r="A1227">
        <v>33381</v>
      </c>
      <c r="B1227">
        <v>102124</v>
      </c>
      <c r="C1227" t="s">
        <v>780</v>
      </c>
      <c r="D1227" t="s">
        <v>2098</v>
      </c>
      <c r="E1227" s="5">
        <v>1610223078981</v>
      </c>
      <c r="F1227" t="s">
        <v>17</v>
      </c>
      <c r="G1227">
        <v>16</v>
      </c>
      <c r="H1227">
        <v>80951489</v>
      </c>
      <c r="I1227" t="s">
        <v>1134</v>
      </c>
      <c r="J1227">
        <v>102151</v>
      </c>
      <c r="K1227" t="s">
        <v>1134</v>
      </c>
      <c r="L1227" t="s">
        <v>13894</v>
      </c>
      <c r="M1227" t="s">
        <v>1614</v>
      </c>
      <c r="N1227" t="s">
        <v>1615</v>
      </c>
      <c r="O1227" t="s">
        <v>3794</v>
      </c>
    </row>
    <row r="1228" spans="1:15" x14ac:dyDescent="0.25">
      <c r="A1228">
        <v>33415</v>
      </c>
      <c r="B1228">
        <v>102023</v>
      </c>
      <c r="C1228" t="s">
        <v>13938</v>
      </c>
      <c r="D1228" t="s">
        <v>13939</v>
      </c>
      <c r="E1228" s="5">
        <v>1610223127339</v>
      </c>
      <c r="F1228" t="s">
        <v>17</v>
      </c>
      <c r="G1228">
        <v>16</v>
      </c>
      <c r="H1228">
        <v>80951263</v>
      </c>
      <c r="I1228" t="s">
        <v>221</v>
      </c>
      <c r="J1228">
        <v>100560</v>
      </c>
      <c r="K1228" t="s">
        <v>1147</v>
      </c>
      <c r="L1228" t="s">
        <v>13940</v>
      </c>
      <c r="M1228" t="s">
        <v>3396</v>
      </c>
      <c r="N1228" t="s">
        <v>3397</v>
      </c>
      <c r="O1228" t="s">
        <v>7259</v>
      </c>
    </row>
    <row r="1229" spans="1:15" x14ac:dyDescent="0.25">
      <c r="A1229">
        <v>30865</v>
      </c>
      <c r="B1229">
        <v>132551</v>
      </c>
      <c r="C1229" t="s">
        <v>10459</v>
      </c>
      <c r="D1229" t="s">
        <v>10460</v>
      </c>
      <c r="E1229" s="5">
        <v>1610223138487</v>
      </c>
      <c r="F1229" t="s">
        <v>17</v>
      </c>
      <c r="G1229">
        <v>15</v>
      </c>
      <c r="H1229">
        <v>80949541</v>
      </c>
      <c r="I1229" t="s">
        <v>253</v>
      </c>
      <c r="J1229">
        <v>101856</v>
      </c>
      <c r="K1229" t="s">
        <v>253</v>
      </c>
      <c r="L1229" t="s">
        <v>10461</v>
      </c>
      <c r="M1229" t="s">
        <v>80</v>
      </c>
      <c r="N1229" t="s">
        <v>81</v>
      </c>
      <c r="O1229" t="s">
        <v>9458</v>
      </c>
    </row>
    <row r="1230" spans="1:15" x14ac:dyDescent="0.25">
      <c r="A1230">
        <v>28871</v>
      </c>
      <c r="B1230">
        <v>660433</v>
      </c>
      <c r="C1230" t="s">
        <v>7002</v>
      </c>
      <c r="D1230" t="s">
        <v>3054</v>
      </c>
      <c r="E1230" s="5">
        <v>1610223223777</v>
      </c>
      <c r="F1230" t="s">
        <v>17</v>
      </c>
      <c r="G1230">
        <v>16</v>
      </c>
      <c r="H1230">
        <v>80950660</v>
      </c>
      <c r="I1230" t="s">
        <v>1135</v>
      </c>
      <c r="J1230">
        <v>102727</v>
      </c>
      <c r="K1230" t="s">
        <v>1135</v>
      </c>
      <c r="L1230" t="s">
        <v>7003</v>
      </c>
      <c r="M1230" t="s">
        <v>186</v>
      </c>
      <c r="N1230" t="s">
        <v>187</v>
      </c>
      <c r="O1230" t="s">
        <v>6895</v>
      </c>
    </row>
    <row r="1231" spans="1:15" x14ac:dyDescent="0.25">
      <c r="A1231">
        <v>33262</v>
      </c>
      <c r="B1231">
        <v>102414</v>
      </c>
      <c r="C1231" t="s">
        <v>1106</v>
      </c>
      <c r="D1231" t="s">
        <v>13746</v>
      </c>
      <c r="E1231" s="5">
        <v>1610223294319</v>
      </c>
      <c r="F1231" t="s">
        <v>17</v>
      </c>
      <c r="G1231">
        <v>16</v>
      </c>
      <c r="H1231">
        <v>80951438</v>
      </c>
      <c r="I1231" t="s">
        <v>4547</v>
      </c>
      <c r="J1231">
        <v>101057</v>
      </c>
      <c r="K1231" t="s">
        <v>2120</v>
      </c>
      <c r="L1231" t="s">
        <v>7796</v>
      </c>
      <c r="M1231" t="s">
        <v>1398</v>
      </c>
      <c r="N1231" t="s">
        <v>1399</v>
      </c>
      <c r="O1231" t="s">
        <v>5631</v>
      </c>
    </row>
    <row r="1232" spans="1:15" x14ac:dyDescent="0.25">
      <c r="A1232">
        <v>31643</v>
      </c>
      <c r="B1232">
        <v>107086</v>
      </c>
      <c r="C1232" t="s">
        <v>377</v>
      </c>
      <c r="D1232" t="s">
        <v>7832</v>
      </c>
      <c r="E1232" s="5">
        <v>1610224820235</v>
      </c>
      <c r="F1232" t="s">
        <v>17</v>
      </c>
      <c r="G1232">
        <v>7</v>
      </c>
      <c r="H1232">
        <v>80903243</v>
      </c>
      <c r="I1232" t="s">
        <v>121</v>
      </c>
      <c r="J1232">
        <v>100745</v>
      </c>
      <c r="K1232" t="s">
        <v>121</v>
      </c>
      <c r="L1232" t="s">
        <v>11561</v>
      </c>
      <c r="M1232" t="s">
        <v>48</v>
      </c>
      <c r="N1232" t="s">
        <v>49</v>
      </c>
      <c r="O1232" t="s">
        <v>291</v>
      </c>
    </row>
    <row r="1233" spans="1:15" x14ac:dyDescent="0.25">
      <c r="A1233">
        <v>29408</v>
      </c>
      <c r="B1233">
        <v>510994</v>
      </c>
      <c r="C1233" t="s">
        <v>4032</v>
      </c>
      <c r="D1233" t="s">
        <v>7817</v>
      </c>
      <c r="E1233" s="5">
        <v>1610226257811</v>
      </c>
      <c r="F1233" t="s">
        <v>17</v>
      </c>
      <c r="G1233">
        <v>16</v>
      </c>
      <c r="H1233">
        <v>80950839</v>
      </c>
      <c r="I1233" t="s">
        <v>1947</v>
      </c>
      <c r="J1233">
        <v>101806</v>
      </c>
      <c r="K1233" t="s">
        <v>1219</v>
      </c>
      <c r="L1233" t="s">
        <v>1529</v>
      </c>
      <c r="M1233" t="s">
        <v>186</v>
      </c>
      <c r="N1233" t="s">
        <v>187</v>
      </c>
      <c r="O1233" t="s">
        <v>7818</v>
      </c>
    </row>
    <row r="1234" spans="1:15" x14ac:dyDescent="0.25">
      <c r="A1234">
        <v>27380</v>
      </c>
      <c r="B1234">
        <v>967105</v>
      </c>
      <c r="C1234" t="s">
        <v>4586</v>
      </c>
      <c r="D1234" t="s">
        <v>4587</v>
      </c>
      <c r="E1234" s="5">
        <v>1610226852037</v>
      </c>
      <c r="F1234" t="s">
        <v>17</v>
      </c>
      <c r="G1234">
        <v>15</v>
      </c>
      <c r="H1234">
        <v>81073402</v>
      </c>
      <c r="I1234" t="s">
        <v>1147</v>
      </c>
      <c r="J1234">
        <v>100560</v>
      </c>
      <c r="K1234" t="s">
        <v>1147</v>
      </c>
      <c r="L1234" t="s">
        <v>4588</v>
      </c>
      <c r="M1234" t="s">
        <v>186</v>
      </c>
      <c r="N1234" t="s">
        <v>187</v>
      </c>
      <c r="O1234" t="s">
        <v>4589</v>
      </c>
    </row>
    <row r="1235" spans="1:15" x14ac:dyDescent="0.25">
      <c r="A1235">
        <v>28877</v>
      </c>
      <c r="B1235">
        <v>657986</v>
      </c>
      <c r="C1235" t="s">
        <v>3244</v>
      </c>
      <c r="D1235" t="s">
        <v>1565</v>
      </c>
      <c r="E1235" s="5">
        <v>1610227405052</v>
      </c>
      <c r="F1235" t="s">
        <v>17</v>
      </c>
      <c r="G1235">
        <v>16</v>
      </c>
      <c r="H1235">
        <v>80951151</v>
      </c>
      <c r="I1235" t="s">
        <v>1134</v>
      </c>
      <c r="J1235">
        <v>102727</v>
      </c>
      <c r="K1235" t="s">
        <v>1135</v>
      </c>
      <c r="L1235" t="s">
        <v>7014</v>
      </c>
      <c r="M1235" t="s">
        <v>2210</v>
      </c>
      <c r="N1235" t="s">
        <v>2211</v>
      </c>
      <c r="O1235" t="s">
        <v>7015</v>
      </c>
    </row>
    <row r="1236" spans="1:15" x14ac:dyDescent="0.25">
      <c r="A1236">
        <v>29098</v>
      </c>
      <c r="B1236">
        <v>568093</v>
      </c>
      <c r="C1236" t="s">
        <v>7382</v>
      </c>
      <c r="D1236" t="s">
        <v>5285</v>
      </c>
      <c r="E1236" s="5">
        <v>1610228783865</v>
      </c>
      <c r="F1236" t="s">
        <v>17</v>
      </c>
      <c r="G1236">
        <v>11</v>
      </c>
      <c r="H1236">
        <v>80892998</v>
      </c>
      <c r="I1236" t="s">
        <v>53</v>
      </c>
      <c r="J1236">
        <v>101411</v>
      </c>
      <c r="K1236" t="s">
        <v>53</v>
      </c>
      <c r="L1236" t="s">
        <v>7383</v>
      </c>
      <c r="M1236" t="s">
        <v>1647</v>
      </c>
      <c r="N1236" t="s">
        <v>1648</v>
      </c>
      <c r="O1236" t="s">
        <v>7384</v>
      </c>
    </row>
    <row r="1237" spans="1:15" x14ac:dyDescent="0.25">
      <c r="A1237">
        <v>29964</v>
      </c>
      <c r="B1237">
        <v>398504</v>
      </c>
      <c r="C1237" t="s">
        <v>8793</v>
      </c>
      <c r="D1237" t="s">
        <v>1078</v>
      </c>
      <c r="E1237" s="5">
        <v>1610228838589</v>
      </c>
      <c r="F1237" t="s">
        <v>17</v>
      </c>
      <c r="G1237">
        <v>16</v>
      </c>
      <c r="H1237">
        <v>80951585</v>
      </c>
      <c r="I1237" t="s">
        <v>1219</v>
      </c>
      <c r="J1237">
        <v>101806</v>
      </c>
      <c r="K1237" t="s">
        <v>1219</v>
      </c>
      <c r="L1237" t="s">
        <v>8794</v>
      </c>
      <c r="M1237" t="s">
        <v>322</v>
      </c>
      <c r="N1237" t="s">
        <v>323</v>
      </c>
      <c r="O1237" t="s">
        <v>8795</v>
      </c>
    </row>
    <row r="1238" spans="1:15" x14ac:dyDescent="0.25">
      <c r="A1238">
        <v>26024</v>
      </c>
      <c r="B1238">
        <v>50340378</v>
      </c>
      <c r="C1238" t="s">
        <v>1696</v>
      </c>
      <c r="D1238" t="s">
        <v>171</v>
      </c>
      <c r="E1238" s="5">
        <v>1610229598177</v>
      </c>
      <c r="F1238" t="s">
        <v>17</v>
      </c>
      <c r="G1238">
        <v>2</v>
      </c>
      <c r="H1238">
        <v>80947634</v>
      </c>
      <c r="I1238" t="s">
        <v>18</v>
      </c>
      <c r="J1238">
        <v>100648</v>
      </c>
      <c r="K1238" t="s">
        <v>18</v>
      </c>
      <c r="L1238" t="s">
        <v>1697</v>
      </c>
      <c r="M1238" t="s">
        <v>237</v>
      </c>
      <c r="N1238" t="s">
        <v>238</v>
      </c>
      <c r="O1238" t="s">
        <v>1698</v>
      </c>
    </row>
    <row r="1239" spans="1:15" x14ac:dyDescent="0.25">
      <c r="A1239">
        <v>33247</v>
      </c>
      <c r="B1239">
        <v>102455</v>
      </c>
      <c r="C1239" t="s">
        <v>13724</v>
      </c>
      <c r="D1239" t="s">
        <v>1684</v>
      </c>
      <c r="E1239" s="5">
        <v>1610230205447</v>
      </c>
      <c r="F1239" t="s">
        <v>17</v>
      </c>
      <c r="G1239">
        <v>16</v>
      </c>
      <c r="H1239">
        <v>80951315</v>
      </c>
      <c r="I1239" t="s">
        <v>1134</v>
      </c>
      <c r="J1239">
        <v>102727</v>
      </c>
      <c r="K1239" t="s">
        <v>1135</v>
      </c>
      <c r="L1239" t="s">
        <v>13725</v>
      </c>
      <c r="M1239" t="s">
        <v>41</v>
      </c>
      <c r="N1239" t="s">
        <v>42</v>
      </c>
      <c r="O1239" t="s">
        <v>174</v>
      </c>
    </row>
    <row r="1240" spans="1:15" x14ac:dyDescent="0.25">
      <c r="A1240">
        <v>32723</v>
      </c>
      <c r="B1240">
        <v>103671</v>
      </c>
      <c r="C1240" t="s">
        <v>549</v>
      </c>
      <c r="D1240" t="s">
        <v>13016</v>
      </c>
      <c r="E1240" s="5">
        <v>1610230695067</v>
      </c>
      <c r="F1240" t="s">
        <v>17</v>
      </c>
      <c r="G1240">
        <v>16</v>
      </c>
      <c r="H1240">
        <v>80950663</v>
      </c>
      <c r="I1240" t="s">
        <v>1135</v>
      </c>
      <c r="J1240">
        <v>102727</v>
      </c>
      <c r="K1240" t="s">
        <v>1135</v>
      </c>
      <c r="L1240" t="s">
        <v>13017</v>
      </c>
      <c r="M1240" t="s">
        <v>186</v>
      </c>
      <c r="N1240" t="s">
        <v>187</v>
      </c>
      <c r="O1240" t="s">
        <v>1075</v>
      </c>
    </row>
    <row r="1241" spans="1:15" x14ac:dyDescent="0.25">
      <c r="A1241">
        <v>29333</v>
      </c>
      <c r="B1241">
        <v>523771</v>
      </c>
      <c r="C1241" t="s">
        <v>7703</v>
      </c>
      <c r="D1241" t="s">
        <v>7704</v>
      </c>
      <c r="E1241" s="5">
        <v>1610230722508</v>
      </c>
      <c r="F1241" t="s">
        <v>17</v>
      </c>
      <c r="G1241">
        <v>17</v>
      </c>
      <c r="H1241">
        <v>80951186</v>
      </c>
      <c r="I1241" t="s">
        <v>39</v>
      </c>
      <c r="J1241">
        <v>102406</v>
      </c>
      <c r="K1241" t="s">
        <v>39</v>
      </c>
      <c r="L1241" t="s">
        <v>3198</v>
      </c>
      <c r="M1241" t="s">
        <v>1128</v>
      </c>
      <c r="N1241" t="s">
        <v>1129</v>
      </c>
      <c r="O1241" t="s">
        <v>6906</v>
      </c>
    </row>
    <row r="1242" spans="1:15" x14ac:dyDescent="0.25">
      <c r="A1242">
        <v>28466</v>
      </c>
      <c r="B1242">
        <v>950028</v>
      </c>
      <c r="C1242" t="s">
        <v>151</v>
      </c>
      <c r="D1242" t="s">
        <v>6275</v>
      </c>
      <c r="E1242" s="5">
        <v>1610230998573</v>
      </c>
      <c r="F1242" t="s">
        <v>17</v>
      </c>
      <c r="G1242">
        <v>7</v>
      </c>
      <c r="H1242">
        <v>80903183</v>
      </c>
      <c r="I1242" t="s">
        <v>121</v>
      </c>
      <c r="J1242">
        <v>100745</v>
      </c>
      <c r="K1242" t="s">
        <v>121</v>
      </c>
      <c r="L1242" t="s">
        <v>6276</v>
      </c>
      <c r="M1242" t="s">
        <v>48</v>
      </c>
      <c r="N1242" t="s">
        <v>49</v>
      </c>
      <c r="O1242" t="s">
        <v>1623</v>
      </c>
    </row>
    <row r="1243" spans="1:15" x14ac:dyDescent="0.25">
      <c r="A1243">
        <v>28655</v>
      </c>
      <c r="B1243">
        <v>919060</v>
      </c>
      <c r="C1243" t="s">
        <v>6618</v>
      </c>
      <c r="D1243" t="s">
        <v>1321</v>
      </c>
      <c r="E1243" s="5">
        <v>1610232339957</v>
      </c>
      <c r="F1243" t="s">
        <v>17</v>
      </c>
      <c r="G1243">
        <v>17</v>
      </c>
      <c r="H1243">
        <v>80905835</v>
      </c>
      <c r="I1243" t="s">
        <v>60</v>
      </c>
      <c r="J1243">
        <v>101621</v>
      </c>
      <c r="K1243" t="s">
        <v>60</v>
      </c>
      <c r="L1243" t="s">
        <v>2111</v>
      </c>
      <c r="M1243" t="s">
        <v>62</v>
      </c>
      <c r="N1243" t="s">
        <v>63</v>
      </c>
      <c r="O1243" t="s">
        <v>6587</v>
      </c>
    </row>
    <row r="1244" spans="1:15" x14ac:dyDescent="0.25">
      <c r="A1244">
        <v>30866</v>
      </c>
      <c r="B1244">
        <v>132550</v>
      </c>
      <c r="C1244" t="s">
        <v>8434</v>
      </c>
      <c r="D1244" t="s">
        <v>3621</v>
      </c>
      <c r="E1244" s="5">
        <v>1610234184707</v>
      </c>
      <c r="F1244" t="s">
        <v>17</v>
      </c>
      <c r="G1244">
        <v>15</v>
      </c>
      <c r="H1244">
        <v>80949958</v>
      </c>
      <c r="I1244" t="s">
        <v>253</v>
      </c>
      <c r="J1244">
        <v>101856</v>
      </c>
      <c r="K1244" t="s">
        <v>253</v>
      </c>
      <c r="L1244" t="s">
        <v>10462</v>
      </c>
      <c r="M1244" t="s">
        <v>80</v>
      </c>
      <c r="N1244" t="s">
        <v>81</v>
      </c>
      <c r="O1244" t="s">
        <v>9458</v>
      </c>
    </row>
    <row r="1245" spans="1:15" x14ac:dyDescent="0.25">
      <c r="A1245">
        <v>30090</v>
      </c>
      <c r="B1245">
        <v>383053</v>
      </c>
      <c r="C1245" t="s">
        <v>1749</v>
      </c>
      <c r="D1245" t="s">
        <v>5285</v>
      </c>
      <c r="E1245" s="5">
        <v>1610235498869</v>
      </c>
      <c r="F1245" t="s">
        <v>17</v>
      </c>
      <c r="G1245">
        <v>16</v>
      </c>
      <c r="H1245">
        <v>80951035</v>
      </c>
      <c r="I1245" t="s">
        <v>1147</v>
      </c>
      <c r="J1245">
        <v>100560</v>
      </c>
      <c r="K1245" t="s">
        <v>1147</v>
      </c>
      <c r="L1245" t="s">
        <v>9028</v>
      </c>
      <c r="M1245" t="s">
        <v>1035</v>
      </c>
      <c r="N1245" t="s">
        <v>1036</v>
      </c>
      <c r="O1245" t="s">
        <v>8870</v>
      </c>
    </row>
    <row r="1246" spans="1:15" x14ac:dyDescent="0.25">
      <c r="A1246">
        <v>30108</v>
      </c>
      <c r="B1246">
        <v>381787</v>
      </c>
      <c r="C1246" t="s">
        <v>9060</v>
      </c>
      <c r="D1246" t="s">
        <v>9061</v>
      </c>
      <c r="E1246" s="5">
        <v>1610237649834</v>
      </c>
      <c r="F1246" t="s">
        <v>17</v>
      </c>
      <c r="G1246">
        <v>16</v>
      </c>
      <c r="H1246">
        <v>80950834</v>
      </c>
      <c r="I1246" t="s">
        <v>1947</v>
      </c>
      <c r="J1246">
        <v>101806</v>
      </c>
      <c r="K1246" t="s">
        <v>1219</v>
      </c>
      <c r="L1246" t="s">
        <v>9062</v>
      </c>
      <c r="M1246" t="s">
        <v>186</v>
      </c>
      <c r="N1246" t="s">
        <v>187</v>
      </c>
      <c r="O1246" t="s">
        <v>8797</v>
      </c>
    </row>
    <row r="1247" spans="1:15" x14ac:dyDescent="0.25">
      <c r="A1247">
        <v>26584</v>
      </c>
      <c r="B1247">
        <v>50212164</v>
      </c>
      <c r="C1247" t="s">
        <v>2941</v>
      </c>
      <c r="D1247" t="s">
        <v>2942</v>
      </c>
      <c r="E1247" s="5">
        <v>1610237806375</v>
      </c>
      <c r="F1247" t="s">
        <v>17</v>
      </c>
      <c r="G1247">
        <v>7</v>
      </c>
      <c r="H1247">
        <v>80902235</v>
      </c>
      <c r="I1247" t="s">
        <v>121</v>
      </c>
      <c r="J1247">
        <v>100745</v>
      </c>
      <c r="K1247" t="s">
        <v>121</v>
      </c>
      <c r="L1247" t="s">
        <v>2943</v>
      </c>
      <c r="M1247" t="s">
        <v>2242</v>
      </c>
      <c r="N1247" t="s">
        <v>2243</v>
      </c>
      <c r="O1247" t="s">
        <v>2491</v>
      </c>
    </row>
    <row r="1248" spans="1:15" x14ac:dyDescent="0.25">
      <c r="A1248">
        <v>30050</v>
      </c>
      <c r="B1248">
        <v>389125</v>
      </c>
      <c r="C1248" t="s">
        <v>8944</v>
      </c>
      <c r="D1248" t="s">
        <v>1013</v>
      </c>
      <c r="E1248" s="5">
        <v>1610238053830</v>
      </c>
      <c r="F1248" t="s">
        <v>17</v>
      </c>
      <c r="G1248">
        <v>16</v>
      </c>
      <c r="H1248">
        <v>80950780</v>
      </c>
      <c r="I1248" t="s">
        <v>221</v>
      </c>
      <c r="J1248">
        <v>100560</v>
      </c>
      <c r="K1248" t="s">
        <v>1147</v>
      </c>
      <c r="L1248" t="s">
        <v>8945</v>
      </c>
      <c r="M1248" t="s">
        <v>186</v>
      </c>
      <c r="N1248" t="s">
        <v>187</v>
      </c>
      <c r="O1248" t="s">
        <v>8946</v>
      </c>
    </row>
    <row r="1249" spans="1:15" x14ac:dyDescent="0.25">
      <c r="A1249">
        <v>27504</v>
      </c>
      <c r="B1249">
        <v>962444</v>
      </c>
      <c r="C1249" t="s">
        <v>4827</v>
      </c>
      <c r="D1249" t="s">
        <v>1051</v>
      </c>
      <c r="E1249" s="5">
        <v>1610239870380</v>
      </c>
      <c r="F1249" t="s">
        <v>17</v>
      </c>
      <c r="G1249">
        <v>15</v>
      </c>
      <c r="H1249">
        <v>80950624</v>
      </c>
      <c r="I1249" t="s">
        <v>1219</v>
      </c>
      <c r="J1249">
        <v>101806</v>
      </c>
      <c r="K1249" t="s">
        <v>1219</v>
      </c>
      <c r="L1249" t="s">
        <v>2810</v>
      </c>
      <c r="M1249" t="s">
        <v>186</v>
      </c>
      <c r="N1249" t="s">
        <v>187</v>
      </c>
      <c r="O1249" t="s">
        <v>4828</v>
      </c>
    </row>
    <row r="1250" spans="1:15" x14ac:dyDescent="0.25">
      <c r="A1250">
        <v>30020</v>
      </c>
      <c r="B1250">
        <v>390274</v>
      </c>
      <c r="C1250" t="s">
        <v>189</v>
      </c>
      <c r="D1250" t="s">
        <v>8903</v>
      </c>
      <c r="E1250" s="5">
        <v>1610239932661</v>
      </c>
      <c r="F1250" t="s">
        <v>17</v>
      </c>
      <c r="G1250">
        <v>16</v>
      </c>
      <c r="H1250">
        <v>80951127</v>
      </c>
      <c r="I1250" t="s">
        <v>221</v>
      </c>
      <c r="J1250">
        <v>102728</v>
      </c>
      <c r="K1250" t="s">
        <v>221</v>
      </c>
      <c r="L1250" t="s">
        <v>8904</v>
      </c>
      <c r="M1250" t="s">
        <v>1850</v>
      </c>
      <c r="N1250" t="s">
        <v>1851</v>
      </c>
      <c r="O1250" t="s">
        <v>8783</v>
      </c>
    </row>
    <row r="1251" spans="1:15" x14ac:dyDescent="0.25">
      <c r="A1251">
        <v>33067</v>
      </c>
      <c r="B1251">
        <v>102841</v>
      </c>
      <c r="C1251" t="s">
        <v>135</v>
      </c>
      <c r="D1251" t="s">
        <v>12977</v>
      </c>
      <c r="E1251" s="5">
        <v>1610241227559</v>
      </c>
      <c r="F1251" t="s">
        <v>17</v>
      </c>
      <c r="G1251">
        <v>15</v>
      </c>
      <c r="H1251">
        <v>80949635</v>
      </c>
      <c r="I1251" t="s">
        <v>253</v>
      </c>
      <c r="J1251">
        <v>101856</v>
      </c>
      <c r="K1251" t="s">
        <v>253</v>
      </c>
      <c r="L1251" t="s">
        <v>13487</v>
      </c>
      <c r="M1251" t="s">
        <v>80</v>
      </c>
      <c r="N1251" t="s">
        <v>81</v>
      </c>
      <c r="O1251" t="s">
        <v>3794</v>
      </c>
    </row>
    <row r="1252" spans="1:15" x14ac:dyDescent="0.25">
      <c r="A1252">
        <v>29937</v>
      </c>
      <c r="B1252">
        <v>401379</v>
      </c>
      <c r="C1252" t="s">
        <v>8752</v>
      </c>
      <c r="D1252" t="s">
        <v>8753</v>
      </c>
      <c r="E1252" s="5">
        <v>1610242188948</v>
      </c>
      <c r="F1252" t="s">
        <v>17</v>
      </c>
      <c r="G1252">
        <v>16</v>
      </c>
      <c r="H1252">
        <v>80905749</v>
      </c>
      <c r="I1252" t="s">
        <v>3177</v>
      </c>
      <c r="J1252">
        <v>100570</v>
      </c>
      <c r="K1252" t="s">
        <v>3177</v>
      </c>
      <c r="L1252" t="s">
        <v>5496</v>
      </c>
      <c r="M1252" t="s">
        <v>62</v>
      </c>
      <c r="N1252" t="s">
        <v>63</v>
      </c>
      <c r="O1252" t="s">
        <v>8349</v>
      </c>
    </row>
    <row r="1253" spans="1:15" x14ac:dyDescent="0.25">
      <c r="A1253">
        <v>30106</v>
      </c>
      <c r="B1253">
        <v>381790</v>
      </c>
      <c r="C1253" t="s">
        <v>9055</v>
      </c>
      <c r="D1253" t="s">
        <v>9056</v>
      </c>
      <c r="E1253" s="5">
        <v>1610243250583</v>
      </c>
      <c r="F1253" t="s">
        <v>17</v>
      </c>
      <c r="G1253">
        <v>15</v>
      </c>
      <c r="H1253">
        <v>80949297</v>
      </c>
      <c r="I1253" t="s">
        <v>253</v>
      </c>
      <c r="J1253">
        <v>101856</v>
      </c>
      <c r="K1253" t="s">
        <v>253</v>
      </c>
      <c r="L1253" t="s">
        <v>3331</v>
      </c>
      <c r="M1253" t="s">
        <v>80</v>
      </c>
      <c r="N1253" t="s">
        <v>81</v>
      </c>
      <c r="O1253" t="s">
        <v>8818</v>
      </c>
    </row>
    <row r="1254" spans="1:15" x14ac:dyDescent="0.25">
      <c r="A1254">
        <v>33071</v>
      </c>
      <c r="B1254">
        <v>102834</v>
      </c>
      <c r="C1254" t="s">
        <v>4271</v>
      </c>
      <c r="D1254" t="s">
        <v>3827</v>
      </c>
      <c r="E1254" s="5">
        <v>1610243927843</v>
      </c>
      <c r="F1254" t="s">
        <v>17</v>
      </c>
      <c r="G1254">
        <v>15</v>
      </c>
      <c r="H1254">
        <v>80949631</v>
      </c>
      <c r="I1254" t="s">
        <v>253</v>
      </c>
      <c r="J1254">
        <v>101856</v>
      </c>
      <c r="K1254" t="s">
        <v>253</v>
      </c>
      <c r="L1254" t="s">
        <v>13490</v>
      </c>
      <c r="M1254" t="s">
        <v>80</v>
      </c>
      <c r="N1254" t="s">
        <v>81</v>
      </c>
      <c r="O1254" t="s">
        <v>3794</v>
      </c>
    </row>
    <row r="1255" spans="1:15" x14ac:dyDescent="0.25">
      <c r="A1255">
        <v>33145</v>
      </c>
      <c r="B1255">
        <v>102702</v>
      </c>
      <c r="C1255" t="s">
        <v>13586</v>
      </c>
      <c r="D1255" t="s">
        <v>13587</v>
      </c>
      <c r="E1255" s="5">
        <v>1610244993233</v>
      </c>
      <c r="F1255" t="s">
        <v>17</v>
      </c>
      <c r="G1255">
        <v>16</v>
      </c>
      <c r="H1255">
        <v>80951125</v>
      </c>
      <c r="I1255" t="s">
        <v>221</v>
      </c>
      <c r="J1255">
        <v>100560</v>
      </c>
      <c r="K1255" t="s">
        <v>1147</v>
      </c>
      <c r="L1255" t="s">
        <v>13588</v>
      </c>
      <c r="M1255" t="s">
        <v>1850</v>
      </c>
      <c r="N1255" t="s">
        <v>1851</v>
      </c>
      <c r="O1255" t="s">
        <v>3794</v>
      </c>
    </row>
    <row r="1256" spans="1:15" x14ac:dyDescent="0.25">
      <c r="A1256">
        <v>31106</v>
      </c>
      <c r="B1256">
        <v>110556</v>
      </c>
      <c r="C1256" t="s">
        <v>10890</v>
      </c>
      <c r="D1256" t="s">
        <v>10891</v>
      </c>
      <c r="E1256" s="5">
        <v>1610247424056</v>
      </c>
      <c r="F1256" t="s">
        <v>17</v>
      </c>
      <c r="G1256">
        <v>15</v>
      </c>
      <c r="H1256">
        <v>80950187</v>
      </c>
      <c r="I1256" t="s">
        <v>784</v>
      </c>
      <c r="J1256">
        <v>102467</v>
      </c>
      <c r="K1256" t="s">
        <v>784</v>
      </c>
      <c r="L1256" t="s">
        <v>9830</v>
      </c>
      <c r="M1256" t="s">
        <v>80</v>
      </c>
      <c r="N1256" t="s">
        <v>81</v>
      </c>
      <c r="O1256" t="s">
        <v>4669</v>
      </c>
    </row>
    <row r="1257" spans="1:15" x14ac:dyDescent="0.25">
      <c r="A1257">
        <v>32923</v>
      </c>
      <c r="B1257">
        <v>103203</v>
      </c>
      <c r="C1257" t="s">
        <v>13306</v>
      </c>
      <c r="D1257" t="s">
        <v>1844</v>
      </c>
      <c r="E1257" s="5">
        <v>1610249112333</v>
      </c>
      <c r="F1257" t="s">
        <v>17</v>
      </c>
      <c r="G1257">
        <v>16</v>
      </c>
      <c r="H1257">
        <v>80950229</v>
      </c>
      <c r="I1257" t="s">
        <v>784</v>
      </c>
      <c r="J1257">
        <v>102467</v>
      </c>
      <c r="K1257" t="s">
        <v>784</v>
      </c>
      <c r="L1257" t="s">
        <v>13307</v>
      </c>
      <c r="M1257" t="s">
        <v>80</v>
      </c>
      <c r="N1257" t="s">
        <v>81</v>
      </c>
      <c r="O1257" t="s">
        <v>13308</v>
      </c>
    </row>
    <row r="1258" spans="1:15" x14ac:dyDescent="0.25">
      <c r="A1258">
        <v>30230</v>
      </c>
      <c r="B1258">
        <v>362155</v>
      </c>
      <c r="C1258" t="s">
        <v>1709</v>
      </c>
      <c r="D1258" t="s">
        <v>4123</v>
      </c>
      <c r="E1258" s="5">
        <v>1610249402911</v>
      </c>
      <c r="F1258" t="s">
        <v>17</v>
      </c>
      <c r="G1258">
        <v>15</v>
      </c>
      <c r="H1258">
        <v>80949572</v>
      </c>
      <c r="I1258" t="s">
        <v>253</v>
      </c>
      <c r="J1258">
        <v>101856</v>
      </c>
      <c r="K1258" t="s">
        <v>253</v>
      </c>
      <c r="L1258" t="s">
        <v>9277</v>
      </c>
      <c r="M1258" t="s">
        <v>80</v>
      </c>
      <c r="N1258" t="s">
        <v>81</v>
      </c>
      <c r="O1258" t="s">
        <v>9278</v>
      </c>
    </row>
    <row r="1259" spans="1:15" x14ac:dyDescent="0.25">
      <c r="A1259">
        <v>30502</v>
      </c>
      <c r="B1259">
        <v>352090</v>
      </c>
      <c r="C1259" t="s">
        <v>9746</v>
      </c>
      <c r="D1259" t="s">
        <v>9747</v>
      </c>
      <c r="E1259" s="5">
        <v>1610250537175</v>
      </c>
      <c r="F1259" t="s">
        <v>17</v>
      </c>
      <c r="G1259">
        <v>4</v>
      </c>
      <c r="H1259">
        <v>80951449</v>
      </c>
      <c r="I1259" t="s">
        <v>18</v>
      </c>
      <c r="J1259">
        <v>102429</v>
      </c>
      <c r="K1259" t="s">
        <v>89</v>
      </c>
      <c r="L1259" t="s">
        <v>567</v>
      </c>
      <c r="M1259" t="s">
        <v>96</v>
      </c>
      <c r="N1259" t="s">
        <v>97</v>
      </c>
      <c r="O1259" t="s">
        <v>9748</v>
      </c>
    </row>
    <row r="1260" spans="1:15" x14ac:dyDescent="0.25">
      <c r="A1260">
        <v>28282</v>
      </c>
      <c r="B1260">
        <v>950215</v>
      </c>
      <c r="C1260" t="s">
        <v>5044</v>
      </c>
      <c r="D1260" t="s">
        <v>6035</v>
      </c>
      <c r="E1260" s="5">
        <v>1610252091825</v>
      </c>
      <c r="F1260" t="s">
        <v>17</v>
      </c>
      <c r="G1260">
        <v>7</v>
      </c>
      <c r="H1260">
        <v>80903164</v>
      </c>
      <c r="I1260" t="s">
        <v>121</v>
      </c>
      <c r="J1260">
        <v>100745</v>
      </c>
      <c r="K1260" t="s">
        <v>121</v>
      </c>
      <c r="L1260" t="s">
        <v>85</v>
      </c>
      <c r="M1260" t="s">
        <v>48</v>
      </c>
      <c r="N1260" t="s">
        <v>49</v>
      </c>
      <c r="O1260" t="s">
        <v>1623</v>
      </c>
    </row>
    <row r="1261" spans="1:15" x14ac:dyDescent="0.25">
      <c r="A1261">
        <v>30799</v>
      </c>
      <c r="B1261">
        <v>154540</v>
      </c>
      <c r="C1261" t="s">
        <v>4206</v>
      </c>
      <c r="D1261" t="s">
        <v>3552</v>
      </c>
      <c r="E1261" s="5">
        <v>1610252284997</v>
      </c>
      <c r="F1261" t="s">
        <v>17</v>
      </c>
      <c r="G1261">
        <v>12</v>
      </c>
      <c r="H1261">
        <v>80949157</v>
      </c>
      <c r="I1261" t="s">
        <v>253</v>
      </c>
      <c r="J1261">
        <v>101856</v>
      </c>
      <c r="K1261" t="s">
        <v>253</v>
      </c>
      <c r="L1261" t="s">
        <v>10324</v>
      </c>
      <c r="M1261" t="s">
        <v>80</v>
      </c>
      <c r="N1261" t="s">
        <v>81</v>
      </c>
      <c r="O1261" t="s">
        <v>10304</v>
      </c>
    </row>
    <row r="1262" spans="1:15" x14ac:dyDescent="0.25">
      <c r="A1262">
        <v>29361</v>
      </c>
      <c r="B1262">
        <v>516565</v>
      </c>
      <c r="C1262" t="s">
        <v>7744</v>
      </c>
      <c r="D1262" t="s">
        <v>3258</v>
      </c>
      <c r="E1262" s="5">
        <v>1610252563319</v>
      </c>
      <c r="F1262" t="s">
        <v>17</v>
      </c>
      <c r="G1262">
        <v>7</v>
      </c>
      <c r="H1262">
        <v>80902628</v>
      </c>
      <c r="I1262" t="s">
        <v>121</v>
      </c>
      <c r="J1262">
        <v>100745</v>
      </c>
      <c r="K1262" t="s">
        <v>121</v>
      </c>
      <c r="L1262" t="s">
        <v>7745</v>
      </c>
      <c r="M1262" t="s">
        <v>2242</v>
      </c>
      <c r="N1262" t="s">
        <v>2243</v>
      </c>
      <c r="O1262" t="s">
        <v>7591</v>
      </c>
    </row>
    <row r="1263" spans="1:15" x14ac:dyDescent="0.25">
      <c r="A1263">
        <v>33152</v>
      </c>
      <c r="B1263">
        <v>102688</v>
      </c>
      <c r="C1263" t="s">
        <v>1497</v>
      </c>
      <c r="D1263" t="s">
        <v>3934</v>
      </c>
      <c r="E1263" s="5">
        <v>1610252752195</v>
      </c>
      <c r="F1263" t="s">
        <v>17</v>
      </c>
      <c r="G1263">
        <v>16</v>
      </c>
      <c r="H1263">
        <v>80951051</v>
      </c>
      <c r="I1263" t="s">
        <v>1947</v>
      </c>
      <c r="J1263">
        <v>102735</v>
      </c>
      <c r="K1263" t="s">
        <v>1947</v>
      </c>
      <c r="L1263" t="s">
        <v>13599</v>
      </c>
      <c r="M1263" t="s">
        <v>1035</v>
      </c>
      <c r="N1263" t="s">
        <v>1036</v>
      </c>
      <c r="O1263" t="s">
        <v>3794</v>
      </c>
    </row>
    <row r="1264" spans="1:15" x14ac:dyDescent="0.25">
      <c r="A1264">
        <v>31110</v>
      </c>
      <c r="B1264">
        <v>110543</v>
      </c>
      <c r="C1264" t="s">
        <v>10896</v>
      </c>
      <c r="D1264" t="s">
        <v>10897</v>
      </c>
      <c r="E1264" s="5">
        <v>1610253101152</v>
      </c>
      <c r="F1264" t="s">
        <v>17</v>
      </c>
      <c r="G1264">
        <v>13</v>
      </c>
      <c r="H1264">
        <v>80949498</v>
      </c>
      <c r="I1264" t="s">
        <v>253</v>
      </c>
      <c r="J1264">
        <v>101856</v>
      </c>
      <c r="K1264" t="s">
        <v>253</v>
      </c>
      <c r="L1264" t="s">
        <v>4161</v>
      </c>
      <c r="M1264" t="s">
        <v>80</v>
      </c>
      <c r="N1264" t="s">
        <v>81</v>
      </c>
      <c r="O1264" t="s">
        <v>2549</v>
      </c>
    </row>
    <row r="1265" spans="1:15" x14ac:dyDescent="0.25">
      <c r="A1265">
        <v>30118</v>
      </c>
      <c r="B1265">
        <v>381304</v>
      </c>
      <c r="C1265" t="s">
        <v>2855</v>
      </c>
      <c r="D1265" t="s">
        <v>3250</v>
      </c>
      <c r="E1265" s="5">
        <v>1610253397151</v>
      </c>
      <c r="F1265" t="s">
        <v>17</v>
      </c>
      <c r="G1265">
        <v>12</v>
      </c>
      <c r="H1265">
        <v>80947953</v>
      </c>
      <c r="I1265" t="s">
        <v>1942</v>
      </c>
      <c r="J1265">
        <v>807</v>
      </c>
      <c r="K1265" t="s">
        <v>8698</v>
      </c>
      <c r="L1265" t="s">
        <v>2483</v>
      </c>
      <c r="M1265" t="s">
        <v>237</v>
      </c>
      <c r="N1265" t="s">
        <v>238</v>
      </c>
      <c r="O1265" t="s">
        <v>8721</v>
      </c>
    </row>
    <row r="1266" spans="1:15" x14ac:dyDescent="0.25">
      <c r="A1266">
        <v>30190</v>
      </c>
      <c r="B1266">
        <v>371265</v>
      </c>
      <c r="C1266" t="s">
        <v>2408</v>
      </c>
      <c r="D1266" t="s">
        <v>9200</v>
      </c>
      <c r="E1266" s="5">
        <v>1610254942241</v>
      </c>
      <c r="F1266" t="s">
        <v>17</v>
      </c>
      <c r="G1266">
        <v>18</v>
      </c>
      <c r="H1266">
        <v>80901596</v>
      </c>
      <c r="I1266" t="s">
        <v>7081</v>
      </c>
      <c r="J1266">
        <v>100263</v>
      </c>
      <c r="K1266" t="s">
        <v>7081</v>
      </c>
      <c r="L1266" t="s">
        <v>8939</v>
      </c>
      <c r="M1266" t="s">
        <v>1021</v>
      </c>
      <c r="N1266" t="s">
        <v>1022</v>
      </c>
      <c r="O1266" t="s">
        <v>9201</v>
      </c>
    </row>
    <row r="1267" spans="1:15" x14ac:dyDescent="0.25">
      <c r="A1267">
        <v>33120</v>
      </c>
      <c r="B1267">
        <v>102747</v>
      </c>
      <c r="C1267" t="s">
        <v>13547</v>
      </c>
      <c r="D1267" t="s">
        <v>13548</v>
      </c>
      <c r="E1267" s="5">
        <v>1610255303415</v>
      </c>
      <c r="F1267" t="s">
        <v>17</v>
      </c>
      <c r="G1267">
        <v>15</v>
      </c>
      <c r="H1267">
        <v>80949616</v>
      </c>
      <c r="I1267" t="s">
        <v>253</v>
      </c>
      <c r="J1267">
        <v>101856</v>
      </c>
      <c r="K1267" t="s">
        <v>253</v>
      </c>
      <c r="L1267" t="s">
        <v>13549</v>
      </c>
      <c r="M1267" t="s">
        <v>80</v>
      </c>
      <c r="N1267" t="s">
        <v>81</v>
      </c>
      <c r="O1267" t="s">
        <v>3794</v>
      </c>
    </row>
    <row r="1268" spans="1:15" x14ac:dyDescent="0.25">
      <c r="A1268">
        <v>30015</v>
      </c>
      <c r="B1268">
        <v>392095</v>
      </c>
      <c r="C1268" t="s">
        <v>620</v>
      </c>
      <c r="D1268" t="s">
        <v>8400</v>
      </c>
      <c r="E1268" s="5">
        <v>1610255640886</v>
      </c>
      <c r="F1268" t="s">
        <v>17</v>
      </c>
      <c r="G1268">
        <v>12</v>
      </c>
      <c r="H1268">
        <v>80949325</v>
      </c>
      <c r="I1268" t="s">
        <v>253</v>
      </c>
      <c r="J1268">
        <v>101856</v>
      </c>
      <c r="K1268" t="s">
        <v>253</v>
      </c>
      <c r="L1268" t="s">
        <v>8531</v>
      </c>
      <c r="M1268" t="s">
        <v>80</v>
      </c>
      <c r="N1268" t="s">
        <v>81</v>
      </c>
      <c r="O1268" t="s">
        <v>8896</v>
      </c>
    </row>
    <row r="1269" spans="1:15" x14ac:dyDescent="0.25">
      <c r="A1269">
        <v>26867</v>
      </c>
      <c r="B1269">
        <v>50188238</v>
      </c>
      <c r="C1269" t="s">
        <v>3503</v>
      </c>
      <c r="D1269" t="s">
        <v>3504</v>
      </c>
      <c r="E1269" s="5">
        <v>1610255823722</v>
      </c>
      <c r="F1269" t="s">
        <v>17</v>
      </c>
      <c r="G1269">
        <v>16</v>
      </c>
      <c r="H1269">
        <v>80951474</v>
      </c>
      <c r="I1269" t="s">
        <v>1134</v>
      </c>
      <c r="J1269">
        <v>102151</v>
      </c>
      <c r="K1269" t="s">
        <v>1134</v>
      </c>
      <c r="L1269" t="s">
        <v>254</v>
      </c>
      <c r="M1269" t="s">
        <v>1580</v>
      </c>
      <c r="N1269" t="s">
        <v>1581</v>
      </c>
      <c r="O1269" t="s">
        <v>3505</v>
      </c>
    </row>
    <row r="1270" spans="1:15" x14ac:dyDescent="0.25">
      <c r="A1270">
        <v>27319</v>
      </c>
      <c r="B1270">
        <v>971832</v>
      </c>
      <c r="C1270" t="s">
        <v>4431</v>
      </c>
      <c r="D1270" t="s">
        <v>4432</v>
      </c>
      <c r="E1270" s="5">
        <v>1610255986743</v>
      </c>
      <c r="F1270" t="s">
        <v>17</v>
      </c>
      <c r="G1270">
        <v>3</v>
      </c>
      <c r="H1270">
        <v>81064011</v>
      </c>
      <c r="I1270" t="s">
        <v>67</v>
      </c>
      <c r="J1270">
        <v>101698</v>
      </c>
      <c r="K1270" t="s">
        <v>67</v>
      </c>
      <c r="L1270" t="s">
        <v>4433</v>
      </c>
      <c r="M1270" t="s">
        <v>4422</v>
      </c>
      <c r="N1270" t="s">
        <v>4423</v>
      </c>
      <c r="O1270" t="s">
        <v>4434</v>
      </c>
    </row>
    <row r="1271" spans="1:15" x14ac:dyDescent="0.25">
      <c r="A1271">
        <v>33129</v>
      </c>
      <c r="B1271">
        <v>102731</v>
      </c>
      <c r="C1271" t="s">
        <v>13565</v>
      </c>
      <c r="D1271" t="s">
        <v>1311</v>
      </c>
      <c r="E1271" s="5">
        <v>1610256399489</v>
      </c>
      <c r="F1271" t="s">
        <v>17</v>
      </c>
      <c r="G1271">
        <v>16</v>
      </c>
      <c r="H1271">
        <v>80950751</v>
      </c>
      <c r="I1271" t="s">
        <v>221</v>
      </c>
      <c r="J1271">
        <v>100560</v>
      </c>
      <c r="K1271" t="s">
        <v>1147</v>
      </c>
      <c r="L1271" t="s">
        <v>13566</v>
      </c>
      <c r="M1271" t="s">
        <v>186</v>
      </c>
      <c r="N1271" t="s">
        <v>187</v>
      </c>
      <c r="O1271" t="s">
        <v>3794</v>
      </c>
    </row>
    <row r="1272" spans="1:15" x14ac:dyDescent="0.25">
      <c r="A1272">
        <v>28540</v>
      </c>
      <c r="B1272">
        <v>947727</v>
      </c>
      <c r="C1272" t="s">
        <v>5483</v>
      </c>
      <c r="D1272" t="s">
        <v>2745</v>
      </c>
      <c r="E1272" s="5">
        <v>1610256629965</v>
      </c>
      <c r="F1272" t="s">
        <v>17</v>
      </c>
      <c r="G1272">
        <v>3</v>
      </c>
      <c r="H1272">
        <v>81002374</v>
      </c>
      <c r="I1272" t="s">
        <v>67</v>
      </c>
      <c r="J1272">
        <v>101698</v>
      </c>
      <c r="K1272" t="s">
        <v>67</v>
      </c>
      <c r="L1272" t="s">
        <v>6377</v>
      </c>
      <c r="M1272" t="s">
        <v>4282</v>
      </c>
      <c r="N1272" t="s">
        <v>4283</v>
      </c>
      <c r="O1272" t="s">
        <v>4545</v>
      </c>
    </row>
    <row r="1273" spans="1:15" x14ac:dyDescent="0.25">
      <c r="A1273">
        <v>30992</v>
      </c>
      <c r="B1273">
        <v>110876</v>
      </c>
      <c r="C1273" t="s">
        <v>2116</v>
      </c>
      <c r="D1273" t="s">
        <v>10672</v>
      </c>
      <c r="E1273" s="5">
        <v>1610256979213</v>
      </c>
      <c r="F1273" t="s">
        <v>17</v>
      </c>
      <c r="G1273">
        <v>15</v>
      </c>
      <c r="H1273">
        <v>80949937</v>
      </c>
      <c r="I1273" t="s">
        <v>253</v>
      </c>
      <c r="J1273">
        <v>101856</v>
      </c>
      <c r="K1273" t="s">
        <v>253</v>
      </c>
      <c r="L1273" t="s">
        <v>10673</v>
      </c>
      <c r="M1273" t="s">
        <v>80</v>
      </c>
      <c r="N1273" t="s">
        <v>81</v>
      </c>
      <c r="O1273" t="s">
        <v>5631</v>
      </c>
    </row>
    <row r="1274" spans="1:15" x14ac:dyDescent="0.25">
      <c r="A1274">
        <v>30253</v>
      </c>
      <c r="B1274">
        <v>360248</v>
      </c>
      <c r="C1274" t="s">
        <v>9331</v>
      </c>
      <c r="D1274" t="s">
        <v>9332</v>
      </c>
      <c r="E1274" s="5">
        <v>1610258951370</v>
      </c>
      <c r="F1274" t="s">
        <v>17</v>
      </c>
      <c r="G1274">
        <v>14</v>
      </c>
      <c r="H1274">
        <v>80949269</v>
      </c>
      <c r="I1274" t="s">
        <v>253</v>
      </c>
      <c r="J1274">
        <v>101856</v>
      </c>
      <c r="K1274" t="s">
        <v>253</v>
      </c>
      <c r="L1274" t="s">
        <v>882</v>
      </c>
      <c r="M1274" t="s">
        <v>80</v>
      </c>
      <c r="N1274" t="s">
        <v>81</v>
      </c>
      <c r="O1274" t="s">
        <v>8700</v>
      </c>
    </row>
    <row r="1275" spans="1:15" x14ac:dyDescent="0.25">
      <c r="A1275">
        <v>32633</v>
      </c>
      <c r="B1275">
        <v>103897</v>
      </c>
      <c r="C1275" t="s">
        <v>349</v>
      </c>
      <c r="D1275" t="s">
        <v>4939</v>
      </c>
      <c r="E1275" s="5">
        <v>1610259605703</v>
      </c>
      <c r="F1275" t="s">
        <v>17</v>
      </c>
      <c r="G1275">
        <v>15</v>
      </c>
      <c r="H1275">
        <v>80949807</v>
      </c>
      <c r="I1275" t="s">
        <v>253</v>
      </c>
      <c r="J1275">
        <v>101856</v>
      </c>
      <c r="K1275" t="s">
        <v>253</v>
      </c>
      <c r="L1275" t="s">
        <v>12351</v>
      </c>
      <c r="M1275" t="s">
        <v>80</v>
      </c>
      <c r="N1275" t="s">
        <v>81</v>
      </c>
      <c r="O1275" t="s">
        <v>5631</v>
      </c>
    </row>
    <row r="1276" spans="1:15" x14ac:dyDescent="0.25">
      <c r="A1276">
        <v>26713</v>
      </c>
      <c r="B1276">
        <v>50203111</v>
      </c>
      <c r="C1276" t="s">
        <v>3175</v>
      </c>
      <c r="D1276" t="s">
        <v>3176</v>
      </c>
      <c r="E1276" s="5">
        <v>1610259920208</v>
      </c>
      <c r="F1276" t="s">
        <v>17</v>
      </c>
      <c r="G1276">
        <v>16</v>
      </c>
      <c r="H1276">
        <v>80905762</v>
      </c>
      <c r="I1276" t="s">
        <v>3177</v>
      </c>
      <c r="J1276">
        <v>100570</v>
      </c>
      <c r="K1276" t="s">
        <v>3177</v>
      </c>
      <c r="L1276" t="s">
        <v>625</v>
      </c>
      <c r="M1276" t="s">
        <v>62</v>
      </c>
      <c r="N1276" t="s">
        <v>63</v>
      </c>
      <c r="O1276" t="s">
        <v>3178</v>
      </c>
    </row>
    <row r="1277" spans="1:15" x14ac:dyDescent="0.25">
      <c r="A1277">
        <v>30623</v>
      </c>
      <c r="B1277">
        <v>324097</v>
      </c>
      <c r="C1277" t="s">
        <v>9969</v>
      </c>
      <c r="D1277" t="s">
        <v>1160</v>
      </c>
      <c r="E1277" s="5">
        <v>1610261652822</v>
      </c>
      <c r="F1277" t="s">
        <v>17</v>
      </c>
      <c r="G1277">
        <v>12</v>
      </c>
      <c r="H1277">
        <v>80949169</v>
      </c>
      <c r="I1277" t="s">
        <v>253</v>
      </c>
      <c r="J1277">
        <v>101856</v>
      </c>
      <c r="K1277" t="s">
        <v>253</v>
      </c>
      <c r="L1277" t="s">
        <v>9970</v>
      </c>
      <c r="M1277" t="s">
        <v>80</v>
      </c>
      <c r="N1277" t="s">
        <v>81</v>
      </c>
      <c r="O1277" t="s">
        <v>8995</v>
      </c>
    </row>
    <row r="1278" spans="1:15" x14ac:dyDescent="0.25">
      <c r="A1278">
        <v>25894</v>
      </c>
      <c r="B1278">
        <v>50383956</v>
      </c>
      <c r="C1278" t="s">
        <v>1329</v>
      </c>
      <c r="D1278" t="s">
        <v>1330</v>
      </c>
      <c r="E1278" s="5">
        <v>1610262052799</v>
      </c>
      <c r="F1278" t="s">
        <v>17</v>
      </c>
      <c r="G1278">
        <v>15</v>
      </c>
      <c r="H1278">
        <v>99999999</v>
      </c>
      <c r="I1278" t="s">
        <v>262</v>
      </c>
      <c r="J1278">
        <v>101806</v>
      </c>
      <c r="K1278" t="s">
        <v>1219</v>
      </c>
      <c r="L1278" t="s">
        <v>988</v>
      </c>
      <c r="M1278" t="s">
        <v>186</v>
      </c>
      <c r="N1278" t="s">
        <v>187</v>
      </c>
      <c r="O1278" t="s">
        <v>1190</v>
      </c>
    </row>
    <row r="1279" spans="1:15" x14ac:dyDescent="0.25">
      <c r="A1279">
        <v>30478</v>
      </c>
      <c r="B1279">
        <v>353127</v>
      </c>
      <c r="C1279" t="s">
        <v>6999</v>
      </c>
      <c r="D1279" t="s">
        <v>3937</v>
      </c>
      <c r="E1279" s="5">
        <v>1610262387785</v>
      </c>
      <c r="F1279" t="s">
        <v>17</v>
      </c>
      <c r="G1279">
        <v>16</v>
      </c>
      <c r="H1279">
        <v>81024325</v>
      </c>
      <c r="I1279" t="s">
        <v>1135</v>
      </c>
      <c r="J1279">
        <v>102727</v>
      </c>
      <c r="K1279" t="s">
        <v>1135</v>
      </c>
      <c r="L1279" t="s">
        <v>5617</v>
      </c>
      <c r="M1279" t="s">
        <v>4373</v>
      </c>
      <c r="N1279" t="s">
        <v>4374</v>
      </c>
      <c r="O1279" t="s">
        <v>8797</v>
      </c>
    </row>
    <row r="1280" spans="1:15" x14ac:dyDescent="0.25">
      <c r="A1280">
        <v>30048</v>
      </c>
      <c r="B1280">
        <v>389127</v>
      </c>
      <c r="C1280" t="s">
        <v>4083</v>
      </c>
      <c r="D1280" t="s">
        <v>8940</v>
      </c>
      <c r="E1280" s="5">
        <v>1610263725527</v>
      </c>
      <c r="F1280" t="s">
        <v>17</v>
      </c>
      <c r="G1280">
        <v>15</v>
      </c>
      <c r="H1280">
        <v>80949321</v>
      </c>
      <c r="I1280" t="s">
        <v>253</v>
      </c>
      <c r="J1280">
        <v>101856</v>
      </c>
      <c r="K1280" t="s">
        <v>253</v>
      </c>
      <c r="L1280" t="s">
        <v>8941</v>
      </c>
      <c r="M1280" t="s">
        <v>80</v>
      </c>
      <c r="N1280" t="s">
        <v>81</v>
      </c>
      <c r="O1280" t="s">
        <v>8818</v>
      </c>
    </row>
    <row r="1281" spans="1:15" x14ac:dyDescent="0.25">
      <c r="A1281">
        <v>30614</v>
      </c>
      <c r="B1281">
        <v>336855</v>
      </c>
      <c r="C1281" t="s">
        <v>1844</v>
      </c>
      <c r="D1281" t="s">
        <v>9952</v>
      </c>
      <c r="E1281" s="5">
        <v>1610264499105</v>
      </c>
      <c r="F1281" t="s">
        <v>17</v>
      </c>
      <c r="G1281">
        <v>16</v>
      </c>
      <c r="H1281">
        <v>80951486</v>
      </c>
      <c r="I1281" t="s">
        <v>221</v>
      </c>
      <c r="J1281">
        <v>100560</v>
      </c>
      <c r="K1281" t="s">
        <v>1147</v>
      </c>
      <c r="L1281" t="s">
        <v>9953</v>
      </c>
      <c r="M1281" t="s">
        <v>1614</v>
      </c>
      <c r="N1281" t="s">
        <v>1615</v>
      </c>
      <c r="O1281" t="s">
        <v>9948</v>
      </c>
    </row>
    <row r="1282" spans="1:15" x14ac:dyDescent="0.25">
      <c r="A1282">
        <v>27376</v>
      </c>
      <c r="B1282">
        <v>967837</v>
      </c>
      <c r="C1282" t="s">
        <v>183</v>
      </c>
      <c r="D1282" t="s">
        <v>1336</v>
      </c>
      <c r="E1282" s="5">
        <v>1610264927723</v>
      </c>
      <c r="F1282" t="s">
        <v>17</v>
      </c>
      <c r="G1282">
        <v>12</v>
      </c>
      <c r="H1282">
        <v>80949449</v>
      </c>
      <c r="I1282" t="s">
        <v>253</v>
      </c>
      <c r="J1282">
        <v>101856</v>
      </c>
      <c r="K1282" t="s">
        <v>253</v>
      </c>
      <c r="L1282" t="s">
        <v>4581</v>
      </c>
      <c r="M1282" t="s">
        <v>80</v>
      </c>
      <c r="N1282" t="s">
        <v>81</v>
      </c>
      <c r="O1282" t="s">
        <v>4199</v>
      </c>
    </row>
    <row r="1283" spans="1:15" x14ac:dyDescent="0.25">
      <c r="A1283">
        <v>29150</v>
      </c>
      <c r="B1283">
        <v>563575</v>
      </c>
      <c r="C1283" t="s">
        <v>7472</v>
      </c>
      <c r="D1283" t="s">
        <v>2495</v>
      </c>
      <c r="E1283" s="5">
        <v>1610264945288</v>
      </c>
      <c r="F1283" t="s">
        <v>17</v>
      </c>
      <c r="G1283">
        <v>15</v>
      </c>
      <c r="H1283">
        <v>80950541</v>
      </c>
      <c r="I1283" t="s">
        <v>2120</v>
      </c>
      <c r="J1283">
        <v>101057</v>
      </c>
      <c r="K1283" t="s">
        <v>2120</v>
      </c>
      <c r="L1283" t="s">
        <v>3629</v>
      </c>
      <c r="M1283" t="s">
        <v>186</v>
      </c>
      <c r="N1283" t="s">
        <v>187</v>
      </c>
      <c r="O1283" t="s">
        <v>7473</v>
      </c>
    </row>
    <row r="1284" spans="1:15" x14ac:dyDescent="0.25">
      <c r="A1284">
        <v>28480</v>
      </c>
      <c r="B1284">
        <v>950014</v>
      </c>
      <c r="C1284" t="s">
        <v>418</v>
      </c>
      <c r="D1284" t="s">
        <v>171</v>
      </c>
      <c r="E1284" s="5">
        <v>1610265118490</v>
      </c>
      <c r="F1284" t="s">
        <v>17</v>
      </c>
      <c r="G1284">
        <v>7</v>
      </c>
      <c r="H1284">
        <v>80904003</v>
      </c>
      <c r="I1284" t="s">
        <v>121</v>
      </c>
      <c r="J1284">
        <v>100745</v>
      </c>
      <c r="K1284" t="s">
        <v>121</v>
      </c>
      <c r="L1284" t="s">
        <v>1062</v>
      </c>
      <c r="M1284" t="s">
        <v>48</v>
      </c>
      <c r="N1284" t="s">
        <v>49</v>
      </c>
      <c r="O1284" t="s">
        <v>1623</v>
      </c>
    </row>
    <row r="1285" spans="1:15" x14ac:dyDescent="0.25">
      <c r="A1285">
        <v>25786</v>
      </c>
      <c r="B1285">
        <v>50398367</v>
      </c>
      <c r="C1285" t="s">
        <v>1019</v>
      </c>
      <c r="D1285" t="s">
        <v>1020</v>
      </c>
      <c r="E1285" s="5">
        <v>1610265672193</v>
      </c>
      <c r="F1285" t="s">
        <v>17</v>
      </c>
      <c r="G1285">
        <v>17</v>
      </c>
      <c r="H1285">
        <v>80901624</v>
      </c>
      <c r="I1285" t="s">
        <v>397</v>
      </c>
      <c r="J1285">
        <v>101520</v>
      </c>
      <c r="K1285" t="s">
        <v>397</v>
      </c>
      <c r="L1285" t="s">
        <v>728</v>
      </c>
      <c r="M1285" t="s">
        <v>1021</v>
      </c>
      <c r="N1285" t="s">
        <v>1022</v>
      </c>
      <c r="O1285" t="s">
        <v>1023</v>
      </c>
    </row>
    <row r="1286" spans="1:15" x14ac:dyDescent="0.25">
      <c r="A1286">
        <v>31724</v>
      </c>
      <c r="B1286">
        <v>106850</v>
      </c>
      <c r="C1286" t="s">
        <v>11653</v>
      </c>
      <c r="D1286" t="s">
        <v>6382</v>
      </c>
      <c r="E1286" s="5">
        <v>1610267921767</v>
      </c>
      <c r="F1286" t="s">
        <v>17</v>
      </c>
      <c r="G1286">
        <v>7</v>
      </c>
      <c r="H1286">
        <v>80904209</v>
      </c>
      <c r="I1286" t="s">
        <v>121</v>
      </c>
      <c r="J1286">
        <v>100745</v>
      </c>
      <c r="K1286" t="s">
        <v>121</v>
      </c>
      <c r="L1286" t="s">
        <v>5618</v>
      </c>
      <c r="M1286" t="s">
        <v>48</v>
      </c>
      <c r="N1286" t="s">
        <v>49</v>
      </c>
      <c r="O1286" t="s">
        <v>1623</v>
      </c>
    </row>
    <row r="1287" spans="1:15" x14ac:dyDescent="0.25">
      <c r="A1287">
        <v>27240</v>
      </c>
      <c r="B1287">
        <v>973774</v>
      </c>
      <c r="C1287" t="s">
        <v>333</v>
      </c>
      <c r="D1287" t="s">
        <v>638</v>
      </c>
      <c r="E1287" s="5">
        <v>1610268522723</v>
      </c>
      <c r="F1287" t="s">
        <v>17</v>
      </c>
      <c r="G1287">
        <v>11</v>
      </c>
      <c r="H1287">
        <v>81002373</v>
      </c>
      <c r="I1287" t="s">
        <v>53</v>
      </c>
      <c r="J1287">
        <v>101411</v>
      </c>
      <c r="K1287" t="s">
        <v>53</v>
      </c>
      <c r="L1287" t="s">
        <v>4281</v>
      </c>
      <c r="M1287" t="s">
        <v>4282</v>
      </c>
      <c r="N1287" t="s">
        <v>4283</v>
      </c>
      <c r="O1287" t="s">
        <v>4284</v>
      </c>
    </row>
    <row r="1288" spans="1:15" x14ac:dyDescent="0.25">
      <c r="A1288">
        <v>30566</v>
      </c>
      <c r="B1288">
        <v>345093</v>
      </c>
      <c r="C1288" t="s">
        <v>1568</v>
      </c>
      <c r="D1288" t="s">
        <v>4071</v>
      </c>
      <c r="E1288" s="5">
        <v>1610269688119</v>
      </c>
      <c r="F1288" t="s">
        <v>17</v>
      </c>
      <c r="G1288">
        <v>8</v>
      </c>
      <c r="H1288">
        <v>80951254</v>
      </c>
      <c r="I1288" t="s">
        <v>3654</v>
      </c>
      <c r="J1288">
        <v>101494</v>
      </c>
      <c r="K1288" t="s">
        <v>276</v>
      </c>
      <c r="L1288" t="s">
        <v>561</v>
      </c>
      <c r="M1288" t="s">
        <v>3396</v>
      </c>
      <c r="N1288" t="s">
        <v>3397</v>
      </c>
      <c r="O1288" t="s">
        <v>9849</v>
      </c>
    </row>
    <row r="1289" spans="1:15" x14ac:dyDescent="0.25">
      <c r="A1289">
        <v>29321</v>
      </c>
      <c r="B1289">
        <v>524381</v>
      </c>
      <c r="C1289" t="s">
        <v>1930</v>
      </c>
      <c r="D1289" t="s">
        <v>1770</v>
      </c>
      <c r="E1289" s="5">
        <v>1610269844277</v>
      </c>
      <c r="F1289" t="s">
        <v>17</v>
      </c>
      <c r="G1289">
        <v>7</v>
      </c>
      <c r="H1289">
        <v>80901815</v>
      </c>
      <c r="I1289" t="s">
        <v>121</v>
      </c>
      <c r="J1289">
        <v>100745</v>
      </c>
      <c r="K1289" t="s">
        <v>121</v>
      </c>
      <c r="L1289" t="s">
        <v>1158</v>
      </c>
      <c r="M1289" t="s">
        <v>2242</v>
      </c>
      <c r="N1289" t="s">
        <v>2243</v>
      </c>
      <c r="O1289" t="s">
        <v>7591</v>
      </c>
    </row>
    <row r="1290" spans="1:15" x14ac:dyDescent="0.25">
      <c r="A1290">
        <v>30109</v>
      </c>
      <c r="B1290">
        <v>381786</v>
      </c>
      <c r="C1290" t="s">
        <v>9063</v>
      </c>
      <c r="D1290" t="s">
        <v>9064</v>
      </c>
      <c r="E1290" s="5">
        <v>1610270333712</v>
      </c>
      <c r="F1290" t="s">
        <v>17</v>
      </c>
      <c r="G1290">
        <v>16</v>
      </c>
      <c r="H1290">
        <v>80951472</v>
      </c>
      <c r="I1290" t="s">
        <v>1219</v>
      </c>
      <c r="J1290">
        <v>101806</v>
      </c>
      <c r="K1290" t="s">
        <v>1219</v>
      </c>
      <c r="L1290" t="s">
        <v>8871</v>
      </c>
      <c r="M1290" t="s">
        <v>1580</v>
      </c>
      <c r="N1290" t="s">
        <v>1581</v>
      </c>
      <c r="O1290" t="s">
        <v>8797</v>
      </c>
    </row>
    <row r="1291" spans="1:15" x14ac:dyDescent="0.25">
      <c r="A1291">
        <v>29394</v>
      </c>
      <c r="B1291">
        <v>515124</v>
      </c>
      <c r="C1291" t="s">
        <v>7789</v>
      </c>
      <c r="D1291" t="s">
        <v>3212</v>
      </c>
      <c r="E1291" s="5">
        <v>1610270635944</v>
      </c>
      <c r="F1291" t="s">
        <v>17</v>
      </c>
      <c r="G1291">
        <v>16</v>
      </c>
      <c r="H1291">
        <v>80950854</v>
      </c>
      <c r="I1291" t="s">
        <v>1947</v>
      </c>
      <c r="J1291">
        <v>102735</v>
      </c>
      <c r="K1291" t="s">
        <v>1947</v>
      </c>
      <c r="L1291" t="s">
        <v>7790</v>
      </c>
      <c r="M1291" t="s">
        <v>186</v>
      </c>
      <c r="N1291" t="s">
        <v>187</v>
      </c>
      <c r="O1291" t="s">
        <v>7471</v>
      </c>
    </row>
    <row r="1292" spans="1:15" x14ac:dyDescent="0.25">
      <c r="A1292">
        <v>28343</v>
      </c>
      <c r="B1292">
        <v>950152</v>
      </c>
      <c r="C1292" t="s">
        <v>4620</v>
      </c>
      <c r="D1292" t="s">
        <v>464</v>
      </c>
      <c r="E1292" s="5">
        <v>1610272540899</v>
      </c>
      <c r="F1292" t="s">
        <v>17</v>
      </c>
      <c r="G1292">
        <v>7</v>
      </c>
      <c r="H1292">
        <v>80903276</v>
      </c>
      <c r="I1292" t="s">
        <v>121</v>
      </c>
      <c r="J1292">
        <v>100745</v>
      </c>
      <c r="K1292" t="s">
        <v>121</v>
      </c>
      <c r="L1292" t="s">
        <v>5277</v>
      </c>
      <c r="M1292" t="s">
        <v>48</v>
      </c>
      <c r="N1292" t="s">
        <v>49</v>
      </c>
      <c r="O1292" t="s">
        <v>1623</v>
      </c>
    </row>
    <row r="1293" spans="1:15" x14ac:dyDescent="0.25">
      <c r="A1293">
        <v>29941</v>
      </c>
      <c r="B1293">
        <v>401355</v>
      </c>
      <c r="C1293" t="s">
        <v>8760</v>
      </c>
      <c r="D1293" t="s">
        <v>2926</v>
      </c>
      <c r="E1293" s="5">
        <v>1610274843812</v>
      </c>
      <c r="F1293" t="s">
        <v>17</v>
      </c>
      <c r="G1293">
        <v>12</v>
      </c>
      <c r="H1293">
        <v>80949331</v>
      </c>
      <c r="I1293" t="s">
        <v>253</v>
      </c>
      <c r="J1293">
        <v>101856</v>
      </c>
      <c r="K1293" t="s">
        <v>253</v>
      </c>
      <c r="L1293" t="s">
        <v>6254</v>
      </c>
      <c r="M1293" t="s">
        <v>80</v>
      </c>
      <c r="N1293" t="s">
        <v>81</v>
      </c>
      <c r="O1293" t="s">
        <v>8725</v>
      </c>
    </row>
    <row r="1294" spans="1:15" x14ac:dyDescent="0.25">
      <c r="A1294">
        <v>26952</v>
      </c>
      <c r="B1294">
        <v>50174055</v>
      </c>
      <c r="C1294" t="s">
        <v>3690</v>
      </c>
      <c r="D1294" t="s">
        <v>38</v>
      </c>
      <c r="E1294" s="5">
        <v>1610275601685</v>
      </c>
      <c r="F1294" t="s">
        <v>17</v>
      </c>
      <c r="G1294">
        <v>7</v>
      </c>
      <c r="H1294">
        <v>80902118</v>
      </c>
      <c r="I1294" t="s">
        <v>121</v>
      </c>
      <c r="J1294">
        <v>100745</v>
      </c>
      <c r="K1294" t="s">
        <v>121</v>
      </c>
      <c r="L1294" t="s">
        <v>3691</v>
      </c>
      <c r="M1294" t="s">
        <v>2242</v>
      </c>
      <c r="N1294" t="s">
        <v>2243</v>
      </c>
      <c r="O1294" t="s">
        <v>3692</v>
      </c>
    </row>
    <row r="1295" spans="1:15" x14ac:dyDescent="0.25">
      <c r="A1295">
        <v>26547</v>
      </c>
      <c r="B1295">
        <v>50212202</v>
      </c>
      <c r="C1295" t="s">
        <v>2889</v>
      </c>
      <c r="D1295" t="s">
        <v>2890</v>
      </c>
      <c r="E1295" s="5">
        <v>1610276165147</v>
      </c>
      <c r="F1295" t="s">
        <v>17</v>
      </c>
      <c r="G1295">
        <v>7</v>
      </c>
      <c r="H1295">
        <v>80902273</v>
      </c>
      <c r="I1295" t="s">
        <v>121</v>
      </c>
      <c r="J1295">
        <v>100745</v>
      </c>
      <c r="K1295" t="s">
        <v>121</v>
      </c>
      <c r="L1295" t="s">
        <v>2891</v>
      </c>
      <c r="M1295" t="s">
        <v>2242</v>
      </c>
      <c r="N1295" t="s">
        <v>2243</v>
      </c>
      <c r="O1295" t="s">
        <v>2491</v>
      </c>
    </row>
    <row r="1296" spans="1:15" x14ac:dyDescent="0.25">
      <c r="A1296">
        <v>26028</v>
      </c>
      <c r="B1296">
        <v>50337138</v>
      </c>
      <c r="C1296" t="s">
        <v>1708</v>
      </c>
      <c r="D1296" t="s">
        <v>1709</v>
      </c>
      <c r="E1296" s="5">
        <v>1610276305281</v>
      </c>
      <c r="F1296" t="s">
        <v>17</v>
      </c>
      <c r="G1296">
        <v>17</v>
      </c>
      <c r="H1296">
        <v>81066543</v>
      </c>
      <c r="I1296" t="s">
        <v>60</v>
      </c>
      <c r="J1296">
        <v>101621</v>
      </c>
      <c r="K1296" t="s">
        <v>60</v>
      </c>
      <c r="L1296" t="s">
        <v>1710</v>
      </c>
      <c r="M1296" t="s">
        <v>237</v>
      </c>
      <c r="N1296" t="s">
        <v>238</v>
      </c>
      <c r="O1296" t="s">
        <v>1711</v>
      </c>
    </row>
    <row r="1297" spans="1:15" x14ac:dyDescent="0.25">
      <c r="A1297">
        <v>29938</v>
      </c>
      <c r="B1297">
        <v>401378</v>
      </c>
      <c r="C1297" t="s">
        <v>8754</v>
      </c>
      <c r="D1297" t="s">
        <v>8755</v>
      </c>
      <c r="E1297" s="5">
        <v>1610276624356</v>
      </c>
      <c r="F1297" t="s">
        <v>17</v>
      </c>
      <c r="G1297">
        <v>16</v>
      </c>
      <c r="H1297">
        <v>80905748</v>
      </c>
      <c r="I1297" t="s">
        <v>3177</v>
      </c>
      <c r="J1297">
        <v>100570</v>
      </c>
      <c r="K1297" t="s">
        <v>3177</v>
      </c>
      <c r="L1297" t="s">
        <v>6146</v>
      </c>
      <c r="M1297" t="s">
        <v>62</v>
      </c>
      <c r="N1297" t="s">
        <v>63</v>
      </c>
      <c r="O1297" t="s">
        <v>8349</v>
      </c>
    </row>
    <row r="1298" spans="1:15" x14ac:dyDescent="0.25">
      <c r="A1298">
        <v>30225</v>
      </c>
      <c r="B1298">
        <v>362272</v>
      </c>
      <c r="C1298" t="s">
        <v>9268</v>
      </c>
      <c r="D1298" t="s">
        <v>2435</v>
      </c>
      <c r="E1298" s="5">
        <v>1610277731355</v>
      </c>
      <c r="F1298" t="s">
        <v>17</v>
      </c>
      <c r="G1298">
        <v>15</v>
      </c>
      <c r="H1298">
        <v>80949578</v>
      </c>
      <c r="I1298" t="s">
        <v>253</v>
      </c>
      <c r="J1298">
        <v>101856</v>
      </c>
      <c r="K1298" t="s">
        <v>253</v>
      </c>
      <c r="L1298" t="s">
        <v>9269</v>
      </c>
      <c r="M1298" t="s">
        <v>80</v>
      </c>
      <c r="N1298" t="s">
        <v>81</v>
      </c>
      <c r="O1298" t="s">
        <v>9267</v>
      </c>
    </row>
    <row r="1299" spans="1:15" x14ac:dyDescent="0.25">
      <c r="A1299">
        <v>32212</v>
      </c>
      <c r="B1299">
        <v>105419</v>
      </c>
      <c r="C1299" t="s">
        <v>12155</v>
      </c>
      <c r="D1299" t="s">
        <v>12156</v>
      </c>
      <c r="E1299" s="5">
        <v>1610277888784</v>
      </c>
      <c r="F1299" t="s">
        <v>17</v>
      </c>
      <c r="G1299">
        <v>3</v>
      </c>
      <c r="H1299">
        <v>80947685</v>
      </c>
      <c r="I1299" t="s">
        <v>539</v>
      </c>
      <c r="J1299">
        <v>100807</v>
      </c>
      <c r="K1299" t="s">
        <v>539</v>
      </c>
      <c r="L1299" t="s">
        <v>3294</v>
      </c>
      <c r="M1299" t="s">
        <v>237</v>
      </c>
      <c r="N1299" t="s">
        <v>238</v>
      </c>
      <c r="O1299" t="s">
        <v>11693</v>
      </c>
    </row>
    <row r="1300" spans="1:15" x14ac:dyDescent="0.25">
      <c r="A1300">
        <v>30801</v>
      </c>
      <c r="B1300">
        <v>154433</v>
      </c>
      <c r="C1300" t="s">
        <v>9331</v>
      </c>
      <c r="D1300" t="s">
        <v>10327</v>
      </c>
      <c r="E1300" s="5">
        <v>1610277931254</v>
      </c>
      <c r="F1300" t="s">
        <v>17</v>
      </c>
      <c r="G1300">
        <v>16</v>
      </c>
      <c r="H1300">
        <v>80950820</v>
      </c>
      <c r="I1300" t="s">
        <v>4547</v>
      </c>
      <c r="J1300">
        <v>101057</v>
      </c>
      <c r="K1300" t="s">
        <v>2120</v>
      </c>
      <c r="L1300" t="s">
        <v>726</v>
      </c>
      <c r="M1300" t="s">
        <v>186</v>
      </c>
      <c r="N1300" t="s">
        <v>187</v>
      </c>
      <c r="O1300" t="s">
        <v>10328</v>
      </c>
    </row>
    <row r="1301" spans="1:15" x14ac:dyDescent="0.25">
      <c r="A1301">
        <v>26173</v>
      </c>
      <c r="B1301">
        <v>50294583</v>
      </c>
      <c r="C1301" t="s">
        <v>1611</v>
      </c>
      <c r="D1301" t="s">
        <v>2081</v>
      </c>
      <c r="E1301" s="5">
        <v>1610278926941</v>
      </c>
      <c r="F1301" t="s">
        <v>17</v>
      </c>
      <c r="G1301">
        <v>7</v>
      </c>
      <c r="H1301">
        <v>80903484</v>
      </c>
      <c r="I1301" t="s">
        <v>121</v>
      </c>
      <c r="J1301">
        <v>100745</v>
      </c>
      <c r="K1301" t="s">
        <v>121</v>
      </c>
      <c r="L1301" t="s">
        <v>2082</v>
      </c>
      <c r="M1301" t="s">
        <v>48</v>
      </c>
      <c r="N1301" t="s">
        <v>49</v>
      </c>
      <c r="O1301" t="s">
        <v>291</v>
      </c>
    </row>
    <row r="1302" spans="1:15" x14ac:dyDescent="0.25">
      <c r="A1302">
        <v>28026</v>
      </c>
      <c r="B1302">
        <v>950474</v>
      </c>
      <c r="C1302" t="s">
        <v>5657</v>
      </c>
      <c r="D1302" t="s">
        <v>1331</v>
      </c>
      <c r="E1302" s="5">
        <v>1610279360537</v>
      </c>
      <c r="F1302" t="s">
        <v>17</v>
      </c>
      <c r="G1302">
        <v>7</v>
      </c>
      <c r="H1302">
        <v>80905675</v>
      </c>
      <c r="I1302" t="s">
        <v>475</v>
      </c>
      <c r="J1302">
        <v>101292</v>
      </c>
      <c r="K1302" t="s">
        <v>475</v>
      </c>
      <c r="L1302" t="s">
        <v>5658</v>
      </c>
      <c r="M1302" t="s">
        <v>48</v>
      </c>
      <c r="N1302" t="s">
        <v>49</v>
      </c>
      <c r="O1302" t="s">
        <v>1623</v>
      </c>
    </row>
    <row r="1303" spans="1:15" x14ac:dyDescent="0.25">
      <c r="A1303">
        <v>26235</v>
      </c>
      <c r="B1303">
        <v>50280220</v>
      </c>
      <c r="C1303" t="s">
        <v>872</v>
      </c>
      <c r="D1303" t="s">
        <v>2237</v>
      </c>
      <c r="E1303" s="5">
        <v>1610280782476</v>
      </c>
      <c r="F1303" t="s">
        <v>17</v>
      </c>
      <c r="G1303">
        <v>15</v>
      </c>
      <c r="H1303">
        <v>80951572</v>
      </c>
      <c r="I1303" t="s">
        <v>1219</v>
      </c>
      <c r="J1303">
        <v>101806</v>
      </c>
      <c r="K1303" t="s">
        <v>1219</v>
      </c>
      <c r="L1303" t="s">
        <v>2238</v>
      </c>
      <c r="M1303" t="s">
        <v>433</v>
      </c>
      <c r="N1303" t="s">
        <v>434</v>
      </c>
      <c r="O1303" t="s">
        <v>1949</v>
      </c>
    </row>
    <row r="1304" spans="1:15" x14ac:dyDescent="0.25">
      <c r="A1304">
        <v>26961</v>
      </c>
      <c r="B1304">
        <v>50173237</v>
      </c>
      <c r="C1304" t="s">
        <v>1828</v>
      </c>
      <c r="D1304" t="s">
        <v>2998</v>
      </c>
      <c r="E1304" s="5">
        <v>1610281233113</v>
      </c>
      <c r="F1304" t="s">
        <v>17</v>
      </c>
      <c r="G1304">
        <v>7</v>
      </c>
      <c r="H1304">
        <v>80902113</v>
      </c>
      <c r="I1304" t="s">
        <v>121</v>
      </c>
      <c r="J1304">
        <v>100745</v>
      </c>
      <c r="K1304" t="s">
        <v>121</v>
      </c>
      <c r="L1304" t="s">
        <v>3712</v>
      </c>
      <c r="M1304" t="s">
        <v>2242</v>
      </c>
      <c r="N1304" t="s">
        <v>2243</v>
      </c>
      <c r="O1304" t="s">
        <v>3705</v>
      </c>
    </row>
    <row r="1305" spans="1:15" x14ac:dyDescent="0.25">
      <c r="A1305">
        <v>26972</v>
      </c>
      <c r="B1305">
        <v>50173220</v>
      </c>
      <c r="C1305" t="s">
        <v>1653</v>
      </c>
      <c r="D1305" t="s">
        <v>3730</v>
      </c>
      <c r="E1305" s="5">
        <v>1610281348507</v>
      </c>
      <c r="F1305" t="s">
        <v>17</v>
      </c>
      <c r="G1305">
        <v>7</v>
      </c>
      <c r="H1305">
        <v>80902102</v>
      </c>
      <c r="I1305" t="s">
        <v>121</v>
      </c>
      <c r="J1305">
        <v>100745</v>
      </c>
      <c r="K1305" t="s">
        <v>121</v>
      </c>
      <c r="L1305" t="s">
        <v>3731</v>
      </c>
      <c r="M1305" t="s">
        <v>2242</v>
      </c>
      <c r="N1305" t="s">
        <v>2243</v>
      </c>
      <c r="O1305" t="s">
        <v>3593</v>
      </c>
    </row>
    <row r="1306" spans="1:15" x14ac:dyDescent="0.25">
      <c r="A1306">
        <v>27868</v>
      </c>
      <c r="B1306">
        <v>950644</v>
      </c>
      <c r="C1306" t="s">
        <v>5450</v>
      </c>
      <c r="D1306" t="s">
        <v>5451</v>
      </c>
      <c r="E1306" s="5">
        <v>1610284476057</v>
      </c>
      <c r="F1306" t="s">
        <v>17</v>
      </c>
      <c r="G1306">
        <v>7</v>
      </c>
      <c r="H1306">
        <v>80904115</v>
      </c>
      <c r="I1306" t="s">
        <v>121</v>
      </c>
      <c r="J1306">
        <v>100745</v>
      </c>
      <c r="K1306" t="s">
        <v>121</v>
      </c>
      <c r="L1306" t="s">
        <v>1620</v>
      </c>
      <c r="M1306" t="s">
        <v>48</v>
      </c>
      <c r="N1306" t="s">
        <v>49</v>
      </c>
      <c r="O1306" t="s">
        <v>1623</v>
      </c>
    </row>
    <row r="1307" spans="1:15" x14ac:dyDescent="0.25">
      <c r="A1307">
        <v>25834</v>
      </c>
      <c r="B1307">
        <v>50391699</v>
      </c>
      <c r="C1307" t="s">
        <v>1159</v>
      </c>
      <c r="D1307" t="s">
        <v>1160</v>
      </c>
      <c r="E1307" s="5">
        <v>1610284867015</v>
      </c>
      <c r="F1307" t="s">
        <v>17</v>
      </c>
      <c r="G1307">
        <v>12</v>
      </c>
      <c r="H1307">
        <v>80949209</v>
      </c>
      <c r="I1307" t="s">
        <v>253</v>
      </c>
      <c r="J1307">
        <v>101856</v>
      </c>
      <c r="K1307" t="s">
        <v>253</v>
      </c>
      <c r="L1307" t="s">
        <v>1161</v>
      </c>
      <c r="M1307" t="s">
        <v>80</v>
      </c>
      <c r="N1307" t="s">
        <v>81</v>
      </c>
      <c r="O1307" t="s">
        <v>1042</v>
      </c>
    </row>
    <row r="1308" spans="1:15" x14ac:dyDescent="0.25">
      <c r="A1308">
        <v>27238</v>
      </c>
      <c r="B1308">
        <v>974020</v>
      </c>
      <c r="C1308" t="s">
        <v>4278</v>
      </c>
      <c r="D1308" t="s">
        <v>3212</v>
      </c>
      <c r="E1308" s="5">
        <v>1610284908439</v>
      </c>
      <c r="F1308" t="s">
        <v>17</v>
      </c>
      <c r="G1308">
        <v>3</v>
      </c>
      <c r="H1308">
        <v>80951383</v>
      </c>
      <c r="I1308" t="s">
        <v>67</v>
      </c>
      <c r="J1308">
        <v>101698</v>
      </c>
      <c r="K1308" t="s">
        <v>67</v>
      </c>
      <c r="L1308" t="s">
        <v>931</v>
      </c>
      <c r="M1308" t="s">
        <v>316</v>
      </c>
      <c r="N1308" t="s">
        <v>317</v>
      </c>
      <c r="O1308" t="s">
        <v>4245</v>
      </c>
    </row>
    <row r="1309" spans="1:15" x14ac:dyDescent="0.25">
      <c r="A1309">
        <v>31433</v>
      </c>
      <c r="B1309">
        <v>108311</v>
      </c>
      <c r="C1309" t="s">
        <v>4310</v>
      </c>
      <c r="D1309" t="s">
        <v>3848</v>
      </c>
      <c r="E1309" s="5">
        <v>1610285058059</v>
      </c>
      <c r="F1309" t="s">
        <v>17</v>
      </c>
      <c r="G1309">
        <v>7</v>
      </c>
      <c r="H1309">
        <v>80903242</v>
      </c>
      <c r="I1309" t="s">
        <v>121</v>
      </c>
      <c r="J1309">
        <v>100745</v>
      </c>
      <c r="K1309" t="s">
        <v>121</v>
      </c>
      <c r="L1309" t="s">
        <v>11355</v>
      </c>
      <c r="M1309" t="s">
        <v>48</v>
      </c>
      <c r="N1309" t="s">
        <v>49</v>
      </c>
      <c r="O1309" t="s">
        <v>291</v>
      </c>
    </row>
    <row r="1310" spans="1:15" x14ac:dyDescent="0.25">
      <c r="A1310">
        <v>30070</v>
      </c>
      <c r="B1310">
        <v>386237</v>
      </c>
      <c r="C1310" t="s">
        <v>8000</v>
      </c>
      <c r="D1310" t="s">
        <v>3895</v>
      </c>
      <c r="E1310" s="5">
        <v>1610285208339</v>
      </c>
      <c r="F1310" t="s">
        <v>17</v>
      </c>
      <c r="G1310">
        <v>12</v>
      </c>
      <c r="H1310">
        <v>80949313</v>
      </c>
      <c r="I1310" t="s">
        <v>253</v>
      </c>
      <c r="J1310">
        <v>101856</v>
      </c>
      <c r="K1310" t="s">
        <v>253</v>
      </c>
      <c r="L1310" t="s">
        <v>8983</v>
      </c>
      <c r="M1310" t="s">
        <v>80</v>
      </c>
      <c r="N1310" t="s">
        <v>81</v>
      </c>
      <c r="O1310" t="s">
        <v>8818</v>
      </c>
    </row>
    <row r="1311" spans="1:15" x14ac:dyDescent="0.25">
      <c r="A1311">
        <v>27403</v>
      </c>
      <c r="B1311">
        <v>965037</v>
      </c>
      <c r="C1311" t="s">
        <v>4641</v>
      </c>
      <c r="D1311" t="s">
        <v>4642</v>
      </c>
      <c r="E1311" s="5">
        <v>1610285234952</v>
      </c>
      <c r="F1311" t="s">
        <v>17</v>
      </c>
      <c r="G1311">
        <v>15</v>
      </c>
      <c r="H1311">
        <v>80950509</v>
      </c>
      <c r="I1311" t="s">
        <v>1147</v>
      </c>
      <c r="J1311">
        <v>100560</v>
      </c>
      <c r="K1311" t="s">
        <v>1147</v>
      </c>
      <c r="L1311" t="s">
        <v>4643</v>
      </c>
      <c r="M1311" t="s">
        <v>186</v>
      </c>
      <c r="N1311" t="s">
        <v>187</v>
      </c>
      <c r="O1311" t="s">
        <v>4487</v>
      </c>
    </row>
    <row r="1312" spans="1:15" x14ac:dyDescent="0.25">
      <c r="A1312">
        <v>30300</v>
      </c>
      <c r="B1312">
        <v>357097</v>
      </c>
      <c r="C1312" t="s">
        <v>640</v>
      </c>
      <c r="D1312" t="s">
        <v>6321</v>
      </c>
      <c r="E1312" s="5">
        <v>1610285716182</v>
      </c>
      <c r="F1312" t="s">
        <v>17</v>
      </c>
      <c r="G1312">
        <v>12</v>
      </c>
      <c r="H1312">
        <v>80949113</v>
      </c>
      <c r="I1312" t="s">
        <v>253</v>
      </c>
      <c r="J1312">
        <v>101856</v>
      </c>
      <c r="K1312" t="s">
        <v>253</v>
      </c>
      <c r="L1312" t="s">
        <v>9419</v>
      </c>
      <c r="M1312" t="s">
        <v>80</v>
      </c>
      <c r="N1312" t="s">
        <v>81</v>
      </c>
      <c r="O1312" t="s">
        <v>9420</v>
      </c>
    </row>
    <row r="1313" spans="1:15" x14ac:dyDescent="0.25">
      <c r="A1313">
        <v>31068</v>
      </c>
      <c r="B1313">
        <v>110678</v>
      </c>
      <c r="C1313" t="s">
        <v>7395</v>
      </c>
      <c r="D1313" t="s">
        <v>10824</v>
      </c>
      <c r="E1313" s="5">
        <v>1610286333353</v>
      </c>
      <c r="F1313" t="s">
        <v>17</v>
      </c>
      <c r="G1313">
        <v>9</v>
      </c>
      <c r="H1313">
        <v>80905551</v>
      </c>
      <c r="I1313" t="s">
        <v>475</v>
      </c>
      <c r="J1313">
        <v>101292</v>
      </c>
      <c r="K1313" t="s">
        <v>475</v>
      </c>
      <c r="L1313" t="s">
        <v>7093</v>
      </c>
      <c r="M1313" t="s">
        <v>48</v>
      </c>
      <c r="N1313" t="s">
        <v>49</v>
      </c>
      <c r="O1313" t="s">
        <v>9458</v>
      </c>
    </row>
    <row r="1314" spans="1:15" x14ac:dyDescent="0.25">
      <c r="A1314">
        <v>26185</v>
      </c>
      <c r="B1314">
        <v>50294467</v>
      </c>
      <c r="C1314" t="s">
        <v>2112</v>
      </c>
      <c r="D1314" t="s">
        <v>1167</v>
      </c>
      <c r="E1314" s="5">
        <v>1610286337316</v>
      </c>
      <c r="F1314" t="s">
        <v>17</v>
      </c>
      <c r="G1314">
        <v>15</v>
      </c>
      <c r="H1314">
        <v>80950613</v>
      </c>
      <c r="I1314" t="s">
        <v>1219</v>
      </c>
      <c r="J1314">
        <v>101806</v>
      </c>
      <c r="K1314" t="s">
        <v>1219</v>
      </c>
      <c r="L1314" t="s">
        <v>2113</v>
      </c>
      <c r="M1314" t="s">
        <v>2114</v>
      </c>
      <c r="N1314" t="s">
        <v>2115</v>
      </c>
      <c r="O1314" t="s">
        <v>1949</v>
      </c>
    </row>
    <row r="1315" spans="1:15" x14ac:dyDescent="0.25">
      <c r="A1315">
        <v>29149</v>
      </c>
      <c r="B1315">
        <v>563581</v>
      </c>
      <c r="C1315" t="s">
        <v>7468</v>
      </c>
      <c r="D1315" t="s">
        <v>7469</v>
      </c>
      <c r="E1315" s="5">
        <v>1610286654220</v>
      </c>
      <c r="F1315" t="s">
        <v>17</v>
      </c>
      <c r="G1315">
        <v>16</v>
      </c>
      <c r="H1315">
        <v>80951521</v>
      </c>
      <c r="I1315" t="s">
        <v>2120</v>
      </c>
      <c r="J1315">
        <v>101057</v>
      </c>
      <c r="K1315" t="s">
        <v>2120</v>
      </c>
      <c r="L1315" t="s">
        <v>7470</v>
      </c>
      <c r="M1315" t="s">
        <v>3223</v>
      </c>
      <c r="N1315" t="s">
        <v>3224</v>
      </c>
      <c r="O1315" t="s">
        <v>7471</v>
      </c>
    </row>
    <row r="1316" spans="1:15" x14ac:dyDescent="0.25">
      <c r="A1316">
        <v>30254</v>
      </c>
      <c r="B1316">
        <v>360247</v>
      </c>
      <c r="C1316" t="s">
        <v>9333</v>
      </c>
      <c r="D1316" t="s">
        <v>220</v>
      </c>
      <c r="E1316" s="5">
        <v>1610286893400</v>
      </c>
      <c r="F1316" t="s">
        <v>17</v>
      </c>
      <c r="G1316">
        <v>12</v>
      </c>
      <c r="H1316">
        <v>80949268</v>
      </c>
      <c r="I1316" t="s">
        <v>253</v>
      </c>
      <c r="J1316">
        <v>101856</v>
      </c>
      <c r="K1316" t="s">
        <v>253</v>
      </c>
      <c r="L1316" t="s">
        <v>9334</v>
      </c>
      <c r="M1316" t="s">
        <v>80</v>
      </c>
      <c r="N1316" t="s">
        <v>81</v>
      </c>
      <c r="O1316" t="s">
        <v>9335</v>
      </c>
    </row>
    <row r="1317" spans="1:15" x14ac:dyDescent="0.25">
      <c r="A1317">
        <v>32944</v>
      </c>
      <c r="B1317">
        <v>103146</v>
      </c>
      <c r="C1317" t="s">
        <v>716</v>
      </c>
      <c r="D1317" t="s">
        <v>3709</v>
      </c>
      <c r="E1317" s="5">
        <v>1610286958753</v>
      </c>
      <c r="F1317" t="s">
        <v>17</v>
      </c>
      <c r="G1317">
        <v>15</v>
      </c>
      <c r="H1317">
        <v>80949679</v>
      </c>
      <c r="I1317" t="s">
        <v>253</v>
      </c>
      <c r="J1317">
        <v>101856</v>
      </c>
      <c r="K1317" t="s">
        <v>253</v>
      </c>
      <c r="L1317" t="s">
        <v>13334</v>
      </c>
      <c r="M1317" t="s">
        <v>80</v>
      </c>
      <c r="N1317" t="s">
        <v>81</v>
      </c>
      <c r="O1317" t="s">
        <v>3358</v>
      </c>
    </row>
    <row r="1318" spans="1:15" x14ac:dyDescent="0.25">
      <c r="A1318">
        <v>30107</v>
      </c>
      <c r="B1318">
        <v>381788</v>
      </c>
      <c r="C1318" t="s">
        <v>7575</v>
      </c>
      <c r="D1318" t="s">
        <v>9057</v>
      </c>
      <c r="E1318" s="5">
        <v>1610287364603</v>
      </c>
      <c r="F1318" t="s">
        <v>17</v>
      </c>
      <c r="G1318">
        <v>16</v>
      </c>
      <c r="H1318">
        <v>80950855</v>
      </c>
      <c r="I1318" t="s">
        <v>1947</v>
      </c>
      <c r="J1318">
        <v>101806</v>
      </c>
      <c r="K1318" t="s">
        <v>1219</v>
      </c>
      <c r="L1318" t="s">
        <v>9058</v>
      </c>
      <c r="M1318" t="s">
        <v>186</v>
      </c>
      <c r="N1318" t="s">
        <v>187</v>
      </c>
      <c r="O1318" t="s">
        <v>9059</v>
      </c>
    </row>
    <row r="1319" spans="1:15" x14ac:dyDescent="0.25">
      <c r="A1319">
        <v>30228</v>
      </c>
      <c r="B1319">
        <v>362212</v>
      </c>
      <c r="C1319" t="s">
        <v>803</v>
      </c>
      <c r="D1319" t="s">
        <v>4269</v>
      </c>
      <c r="E1319" s="5">
        <v>1610288087929</v>
      </c>
      <c r="F1319" t="s">
        <v>17</v>
      </c>
      <c r="G1319">
        <v>15</v>
      </c>
      <c r="H1319">
        <v>80949575</v>
      </c>
      <c r="I1319" t="s">
        <v>253</v>
      </c>
      <c r="J1319">
        <v>101856</v>
      </c>
      <c r="K1319" t="s">
        <v>253</v>
      </c>
      <c r="L1319" t="s">
        <v>9152</v>
      </c>
      <c r="M1319" t="s">
        <v>80</v>
      </c>
      <c r="N1319" t="s">
        <v>81</v>
      </c>
      <c r="O1319" t="s">
        <v>9274</v>
      </c>
    </row>
    <row r="1320" spans="1:15" x14ac:dyDescent="0.25">
      <c r="A1320">
        <v>30312</v>
      </c>
      <c r="B1320">
        <v>356303</v>
      </c>
      <c r="C1320" t="s">
        <v>1401</v>
      </c>
      <c r="D1320" t="s">
        <v>1311</v>
      </c>
      <c r="E1320" s="5">
        <v>1610288478557</v>
      </c>
      <c r="F1320" t="s">
        <v>17</v>
      </c>
      <c r="G1320">
        <v>15</v>
      </c>
      <c r="H1320">
        <v>80951239</v>
      </c>
      <c r="I1320" t="s">
        <v>1219</v>
      </c>
      <c r="J1320">
        <v>101806</v>
      </c>
      <c r="K1320" t="s">
        <v>1219</v>
      </c>
      <c r="L1320" t="s">
        <v>8899</v>
      </c>
      <c r="M1320" t="s">
        <v>128</v>
      </c>
      <c r="N1320" t="s">
        <v>129</v>
      </c>
      <c r="O1320" t="s">
        <v>8818</v>
      </c>
    </row>
    <row r="1321" spans="1:15" x14ac:dyDescent="0.25">
      <c r="A1321">
        <v>32950</v>
      </c>
      <c r="B1321">
        <v>103134</v>
      </c>
      <c r="C1321" t="s">
        <v>330</v>
      </c>
      <c r="D1321" t="s">
        <v>3197</v>
      </c>
      <c r="E1321" s="5">
        <v>1610291436861</v>
      </c>
      <c r="F1321" t="s">
        <v>17</v>
      </c>
      <c r="G1321">
        <v>15</v>
      </c>
      <c r="H1321">
        <v>80950488</v>
      </c>
      <c r="I1321" t="s">
        <v>1147</v>
      </c>
      <c r="J1321">
        <v>100560</v>
      </c>
      <c r="K1321" t="s">
        <v>1147</v>
      </c>
      <c r="L1321" t="s">
        <v>13341</v>
      </c>
      <c r="M1321" t="s">
        <v>186</v>
      </c>
      <c r="N1321" t="s">
        <v>187</v>
      </c>
      <c r="O1321" t="s">
        <v>1553</v>
      </c>
    </row>
    <row r="1322" spans="1:15" x14ac:dyDescent="0.25">
      <c r="A1322">
        <v>30102</v>
      </c>
      <c r="B1322">
        <v>381794</v>
      </c>
      <c r="C1322" t="s">
        <v>9048</v>
      </c>
      <c r="D1322" t="s">
        <v>3361</v>
      </c>
      <c r="E1322" s="5">
        <v>1610292351394</v>
      </c>
      <c r="F1322" t="s">
        <v>17</v>
      </c>
      <c r="G1322">
        <v>12</v>
      </c>
      <c r="H1322">
        <v>80949299</v>
      </c>
      <c r="I1322" t="s">
        <v>253</v>
      </c>
      <c r="J1322">
        <v>101856</v>
      </c>
      <c r="K1322" t="s">
        <v>253</v>
      </c>
      <c r="L1322" t="s">
        <v>5496</v>
      </c>
      <c r="M1322" t="s">
        <v>80</v>
      </c>
      <c r="N1322" t="s">
        <v>81</v>
      </c>
      <c r="O1322" t="s">
        <v>8666</v>
      </c>
    </row>
    <row r="1323" spans="1:15" x14ac:dyDescent="0.25">
      <c r="A1323">
        <v>26789</v>
      </c>
      <c r="B1323">
        <v>50195404</v>
      </c>
      <c r="C1323" t="s">
        <v>2617</v>
      </c>
      <c r="D1323" t="s">
        <v>3343</v>
      </c>
      <c r="E1323" s="5">
        <v>1610293114169</v>
      </c>
      <c r="F1323" t="s">
        <v>17</v>
      </c>
      <c r="G1323">
        <v>7</v>
      </c>
      <c r="H1323">
        <v>80902124</v>
      </c>
      <c r="I1323" t="s">
        <v>121</v>
      </c>
      <c r="J1323">
        <v>100745</v>
      </c>
      <c r="K1323" t="s">
        <v>121</v>
      </c>
      <c r="L1323" t="s">
        <v>19</v>
      </c>
      <c r="M1323" t="s">
        <v>2242</v>
      </c>
      <c r="N1323" t="s">
        <v>2243</v>
      </c>
      <c r="O1323" t="s">
        <v>3344</v>
      </c>
    </row>
    <row r="1324" spans="1:15" x14ac:dyDescent="0.25">
      <c r="A1324">
        <v>27815</v>
      </c>
      <c r="B1324">
        <v>950702</v>
      </c>
      <c r="C1324" t="s">
        <v>5360</v>
      </c>
      <c r="D1324" t="s">
        <v>4766</v>
      </c>
      <c r="E1324" s="5">
        <v>1610293210119</v>
      </c>
      <c r="F1324" t="s">
        <v>17</v>
      </c>
      <c r="G1324">
        <v>7</v>
      </c>
      <c r="H1324">
        <v>80905285</v>
      </c>
      <c r="I1324" t="s">
        <v>121</v>
      </c>
      <c r="J1324">
        <v>100745</v>
      </c>
      <c r="K1324" t="s">
        <v>121</v>
      </c>
      <c r="L1324" t="s">
        <v>5361</v>
      </c>
      <c r="M1324" t="s">
        <v>48</v>
      </c>
      <c r="N1324" t="s">
        <v>49</v>
      </c>
      <c r="O1324" t="s">
        <v>1623</v>
      </c>
    </row>
    <row r="1325" spans="1:15" x14ac:dyDescent="0.25">
      <c r="A1325">
        <v>30025</v>
      </c>
      <c r="B1325">
        <v>389434</v>
      </c>
      <c r="C1325" t="s">
        <v>3525</v>
      </c>
      <c r="D1325" t="s">
        <v>2774</v>
      </c>
      <c r="E1325" s="5">
        <v>1610293711587</v>
      </c>
      <c r="F1325" t="s">
        <v>17</v>
      </c>
      <c r="G1325">
        <v>16</v>
      </c>
      <c r="H1325">
        <v>80950836</v>
      </c>
      <c r="I1325" t="s">
        <v>1947</v>
      </c>
      <c r="J1325">
        <v>101806</v>
      </c>
      <c r="K1325" t="s">
        <v>1219</v>
      </c>
      <c r="L1325" t="s">
        <v>8913</v>
      </c>
      <c r="M1325" t="s">
        <v>186</v>
      </c>
      <c r="N1325" t="s">
        <v>187</v>
      </c>
      <c r="O1325" t="s">
        <v>8795</v>
      </c>
    </row>
    <row r="1326" spans="1:15" x14ac:dyDescent="0.25">
      <c r="A1326">
        <v>30255</v>
      </c>
      <c r="B1326">
        <v>360246</v>
      </c>
      <c r="C1326" t="s">
        <v>9336</v>
      </c>
      <c r="D1326" t="s">
        <v>9337</v>
      </c>
      <c r="E1326" s="5">
        <v>1610294026764</v>
      </c>
      <c r="F1326" t="s">
        <v>17</v>
      </c>
      <c r="G1326">
        <v>12</v>
      </c>
      <c r="H1326">
        <v>80949267</v>
      </c>
      <c r="I1326" t="s">
        <v>253</v>
      </c>
      <c r="J1326">
        <v>101856</v>
      </c>
      <c r="K1326" t="s">
        <v>253</v>
      </c>
      <c r="L1326" t="s">
        <v>2645</v>
      </c>
      <c r="M1326" t="s">
        <v>80</v>
      </c>
      <c r="N1326" t="s">
        <v>81</v>
      </c>
      <c r="O1326" t="s">
        <v>9338</v>
      </c>
    </row>
    <row r="1327" spans="1:15" x14ac:dyDescent="0.25">
      <c r="A1327">
        <v>31202</v>
      </c>
      <c r="B1327">
        <v>110345</v>
      </c>
      <c r="C1327" t="s">
        <v>11074</v>
      </c>
      <c r="D1327" t="s">
        <v>5389</v>
      </c>
      <c r="E1327" s="5">
        <v>1610296340476</v>
      </c>
      <c r="F1327" t="s">
        <v>17</v>
      </c>
      <c r="G1327">
        <v>16</v>
      </c>
      <c r="H1327">
        <v>80951279</v>
      </c>
      <c r="I1327" t="s">
        <v>221</v>
      </c>
      <c r="J1327">
        <v>100560</v>
      </c>
      <c r="K1327" t="s">
        <v>1147</v>
      </c>
      <c r="L1327" t="s">
        <v>9396</v>
      </c>
      <c r="M1327" t="s">
        <v>55</v>
      </c>
      <c r="N1327" t="s">
        <v>56</v>
      </c>
      <c r="O1327" t="s">
        <v>10550</v>
      </c>
    </row>
    <row r="1328" spans="1:15" x14ac:dyDescent="0.25">
      <c r="A1328">
        <v>30072</v>
      </c>
      <c r="B1328">
        <v>386043</v>
      </c>
      <c r="C1328" t="s">
        <v>4087</v>
      </c>
      <c r="D1328" t="s">
        <v>1327</v>
      </c>
      <c r="E1328" s="5">
        <v>1610296614919</v>
      </c>
      <c r="F1328" t="s">
        <v>17</v>
      </c>
      <c r="G1328">
        <v>16</v>
      </c>
      <c r="H1328">
        <v>80950779</v>
      </c>
      <c r="I1328" t="s">
        <v>221</v>
      </c>
      <c r="J1328">
        <v>100560</v>
      </c>
      <c r="K1328" t="s">
        <v>1147</v>
      </c>
      <c r="L1328" t="s">
        <v>8988</v>
      </c>
      <c r="M1328" t="s">
        <v>186</v>
      </c>
      <c r="N1328" t="s">
        <v>187</v>
      </c>
      <c r="O1328" t="s">
        <v>8989</v>
      </c>
    </row>
    <row r="1329" spans="1:15" x14ac:dyDescent="0.25">
      <c r="A1329">
        <v>27364</v>
      </c>
      <c r="B1329">
        <v>968055</v>
      </c>
      <c r="C1329" t="s">
        <v>4548</v>
      </c>
      <c r="D1329" t="s">
        <v>4353</v>
      </c>
      <c r="E1329" s="5">
        <v>1610296939565</v>
      </c>
      <c r="F1329" t="s">
        <v>17</v>
      </c>
      <c r="G1329">
        <v>10</v>
      </c>
      <c r="H1329">
        <v>81031513</v>
      </c>
      <c r="I1329" t="s">
        <v>1228</v>
      </c>
      <c r="J1329">
        <v>102529</v>
      </c>
      <c r="K1329" t="s">
        <v>1228</v>
      </c>
      <c r="L1329" t="s">
        <v>4549</v>
      </c>
      <c r="M1329" t="s">
        <v>20</v>
      </c>
      <c r="N1329" t="s">
        <v>21</v>
      </c>
      <c r="O1329" t="s">
        <v>4550</v>
      </c>
    </row>
    <row r="1330" spans="1:15" x14ac:dyDescent="0.25">
      <c r="A1330">
        <v>30459</v>
      </c>
      <c r="B1330">
        <v>354532</v>
      </c>
      <c r="C1330" t="s">
        <v>1294</v>
      </c>
      <c r="D1330" t="s">
        <v>9687</v>
      </c>
      <c r="E1330" s="5">
        <v>1610297551757</v>
      </c>
      <c r="F1330" t="s">
        <v>17</v>
      </c>
      <c r="G1330">
        <v>14</v>
      </c>
      <c r="H1330">
        <v>80902937</v>
      </c>
      <c r="I1330" t="s">
        <v>5589</v>
      </c>
      <c r="J1330">
        <v>102396</v>
      </c>
      <c r="K1330" t="s">
        <v>5589</v>
      </c>
      <c r="L1330" t="s">
        <v>4067</v>
      </c>
      <c r="M1330" t="s">
        <v>2242</v>
      </c>
      <c r="N1330" t="s">
        <v>2243</v>
      </c>
      <c r="O1330" t="s">
        <v>9171</v>
      </c>
    </row>
    <row r="1331" spans="1:15" x14ac:dyDescent="0.25">
      <c r="A1331">
        <v>30135</v>
      </c>
      <c r="B1331">
        <v>376049</v>
      </c>
      <c r="C1331" t="s">
        <v>9115</v>
      </c>
      <c r="D1331" t="s">
        <v>1321</v>
      </c>
      <c r="E1331" s="5">
        <v>1610298079732</v>
      </c>
      <c r="F1331" t="s">
        <v>17</v>
      </c>
      <c r="G1331">
        <v>16</v>
      </c>
      <c r="H1331">
        <v>80951505</v>
      </c>
      <c r="I1331" t="s">
        <v>1947</v>
      </c>
      <c r="J1331">
        <v>102850</v>
      </c>
      <c r="K1331" t="s">
        <v>9116</v>
      </c>
      <c r="L1331" t="s">
        <v>681</v>
      </c>
      <c r="M1331" t="s">
        <v>91</v>
      </c>
      <c r="N1331" t="s">
        <v>92</v>
      </c>
      <c r="O1331" t="s">
        <v>8950</v>
      </c>
    </row>
    <row r="1332" spans="1:15" x14ac:dyDescent="0.25">
      <c r="A1332">
        <v>26964</v>
      </c>
      <c r="B1332">
        <v>50173234</v>
      </c>
      <c r="C1332" t="s">
        <v>1081</v>
      </c>
      <c r="D1332" t="s">
        <v>2998</v>
      </c>
      <c r="E1332" s="5">
        <v>1610298526469</v>
      </c>
      <c r="F1332" t="s">
        <v>17</v>
      </c>
      <c r="G1332">
        <v>7</v>
      </c>
      <c r="H1332">
        <v>80902110</v>
      </c>
      <c r="I1332" t="s">
        <v>121</v>
      </c>
      <c r="J1332">
        <v>100745</v>
      </c>
      <c r="K1332" t="s">
        <v>121</v>
      </c>
      <c r="L1332" t="s">
        <v>3717</v>
      </c>
      <c r="M1332" t="s">
        <v>2242</v>
      </c>
      <c r="N1332" t="s">
        <v>2243</v>
      </c>
      <c r="O1332" t="s">
        <v>3705</v>
      </c>
    </row>
    <row r="1333" spans="1:15" x14ac:dyDescent="0.25">
      <c r="A1333">
        <v>29977</v>
      </c>
      <c r="B1333">
        <v>396576</v>
      </c>
      <c r="C1333" t="s">
        <v>8816</v>
      </c>
      <c r="D1333" t="s">
        <v>3922</v>
      </c>
      <c r="E1333" s="5">
        <v>1610299466662</v>
      </c>
      <c r="F1333" t="s">
        <v>17</v>
      </c>
      <c r="G1333">
        <v>16</v>
      </c>
      <c r="H1333">
        <v>80951281</v>
      </c>
      <c r="I1333" t="s">
        <v>1134</v>
      </c>
      <c r="J1333">
        <v>102727</v>
      </c>
      <c r="K1333" t="s">
        <v>1135</v>
      </c>
      <c r="L1333" t="s">
        <v>8817</v>
      </c>
      <c r="M1333" t="s">
        <v>55</v>
      </c>
      <c r="N1333" t="s">
        <v>56</v>
      </c>
      <c r="O1333" t="s">
        <v>8818</v>
      </c>
    </row>
    <row r="1334" spans="1:15" x14ac:dyDescent="0.25">
      <c r="A1334">
        <v>33501</v>
      </c>
      <c r="B1334">
        <v>101779</v>
      </c>
      <c r="C1334" t="s">
        <v>14074</v>
      </c>
      <c r="D1334" t="s">
        <v>12726</v>
      </c>
      <c r="E1334" s="5">
        <v>1610299772597</v>
      </c>
      <c r="F1334" t="s">
        <v>17</v>
      </c>
      <c r="G1334">
        <v>4</v>
      </c>
      <c r="H1334">
        <v>80951032</v>
      </c>
      <c r="I1334" t="s">
        <v>1134</v>
      </c>
      <c r="J1334">
        <v>102151</v>
      </c>
      <c r="K1334" t="s">
        <v>1134</v>
      </c>
      <c r="L1334" t="s">
        <v>9751</v>
      </c>
      <c r="M1334" t="s">
        <v>3234</v>
      </c>
      <c r="N1334" t="s">
        <v>3235</v>
      </c>
      <c r="O1334" t="s">
        <v>174</v>
      </c>
    </row>
    <row r="1335" spans="1:15" x14ac:dyDescent="0.25">
      <c r="A1335">
        <v>32765</v>
      </c>
      <c r="B1335">
        <v>103572</v>
      </c>
      <c r="C1335" t="s">
        <v>13063</v>
      </c>
      <c r="D1335" t="s">
        <v>4601</v>
      </c>
      <c r="E1335" s="5">
        <v>1620107352865</v>
      </c>
      <c r="F1335" t="s">
        <v>17</v>
      </c>
      <c r="G1335">
        <v>15</v>
      </c>
      <c r="H1335">
        <v>80949753</v>
      </c>
      <c r="I1335" t="s">
        <v>253</v>
      </c>
      <c r="J1335">
        <v>101856</v>
      </c>
      <c r="K1335" t="s">
        <v>253</v>
      </c>
      <c r="L1335" t="s">
        <v>13064</v>
      </c>
      <c r="M1335" t="s">
        <v>80</v>
      </c>
      <c r="N1335" t="s">
        <v>81</v>
      </c>
      <c r="O1335" t="s">
        <v>3358</v>
      </c>
    </row>
    <row r="1336" spans="1:15" x14ac:dyDescent="0.25">
      <c r="A1336">
        <v>26357</v>
      </c>
      <c r="B1336">
        <v>50238598</v>
      </c>
      <c r="C1336" t="s">
        <v>1130</v>
      </c>
      <c r="D1336" t="s">
        <v>1696</v>
      </c>
      <c r="E1336" s="5">
        <v>1620115253669</v>
      </c>
      <c r="F1336" t="s">
        <v>17</v>
      </c>
      <c r="G1336">
        <v>7</v>
      </c>
      <c r="H1336">
        <v>80902436</v>
      </c>
      <c r="I1336" t="s">
        <v>121</v>
      </c>
      <c r="J1336">
        <v>100745</v>
      </c>
      <c r="K1336" t="s">
        <v>121</v>
      </c>
      <c r="L1336" t="s">
        <v>2503</v>
      </c>
      <c r="M1336" t="s">
        <v>2242</v>
      </c>
      <c r="N1336" t="s">
        <v>2243</v>
      </c>
      <c r="O1336" t="s">
        <v>2497</v>
      </c>
    </row>
    <row r="1337" spans="1:15" x14ac:dyDescent="0.25">
      <c r="A1337">
        <v>26852</v>
      </c>
      <c r="B1337">
        <v>50190275</v>
      </c>
      <c r="C1337" t="s">
        <v>3463</v>
      </c>
      <c r="D1337" t="s">
        <v>1696</v>
      </c>
      <c r="E1337" s="5">
        <v>1620132279425</v>
      </c>
      <c r="F1337" t="s">
        <v>17</v>
      </c>
      <c r="G1337">
        <v>7</v>
      </c>
      <c r="H1337">
        <v>80903581</v>
      </c>
      <c r="I1337" t="s">
        <v>121</v>
      </c>
      <c r="J1337">
        <v>100745</v>
      </c>
      <c r="K1337" t="s">
        <v>121</v>
      </c>
      <c r="L1337" t="s">
        <v>3464</v>
      </c>
      <c r="M1337" t="s">
        <v>48</v>
      </c>
      <c r="N1337" t="s">
        <v>49</v>
      </c>
      <c r="O1337" t="s">
        <v>3465</v>
      </c>
    </row>
    <row r="1338" spans="1:15" x14ac:dyDescent="0.25">
      <c r="A1338">
        <v>27998</v>
      </c>
      <c r="B1338">
        <v>950502</v>
      </c>
      <c r="C1338" t="s">
        <v>4765</v>
      </c>
      <c r="D1338" t="s">
        <v>1319</v>
      </c>
      <c r="E1338" s="5">
        <v>1620154898765</v>
      </c>
      <c r="F1338" t="s">
        <v>17</v>
      </c>
      <c r="G1338">
        <v>7</v>
      </c>
      <c r="H1338">
        <v>80902413</v>
      </c>
      <c r="I1338" t="s">
        <v>121</v>
      </c>
      <c r="J1338">
        <v>100745</v>
      </c>
      <c r="K1338" t="s">
        <v>121</v>
      </c>
      <c r="L1338" t="s">
        <v>5623</v>
      </c>
      <c r="M1338" t="s">
        <v>48</v>
      </c>
      <c r="N1338" t="s">
        <v>49</v>
      </c>
      <c r="O1338" t="s">
        <v>1623</v>
      </c>
    </row>
    <row r="1339" spans="1:15" x14ac:dyDescent="0.25">
      <c r="A1339">
        <v>31595</v>
      </c>
      <c r="B1339">
        <v>107275</v>
      </c>
      <c r="C1339" t="s">
        <v>1446</v>
      </c>
      <c r="D1339" t="s">
        <v>997</v>
      </c>
      <c r="E1339" s="5">
        <v>1620161127657</v>
      </c>
      <c r="F1339" t="s">
        <v>17</v>
      </c>
      <c r="G1339">
        <v>9</v>
      </c>
      <c r="H1339">
        <v>80905682</v>
      </c>
      <c r="I1339" t="s">
        <v>475</v>
      </c>
      <c r="J1339">
        <v>101292</v>
      </c>
      <c r="K1339" t="s">
        <v>475</v>
      </c>
      <c r="L1339" t="s">
        <v>11499</v>
      </c>
      <c r="M1339" t="s">
        <v>48</v>
      </c>
      <c r="N1339" t="s">
        <v>49</v>
      </c>
      <c r="O1339" t="s">
        <v>1623</v>
      </c>
    </row>
    <row r="1340" spans="1:15" x14ac:dyDescent="0.25">
      <c r="A1340">
        <v>31597</v>
      </c>
      <c r="B1340">
        <v>107260</v>
      </c>
      <c r="C1340" t="s">
        <v>2528</v>
      </c>
      <c r="D1340" t="s">
        <v>1596</v>
      </c>
      <c r="E1340" s="5">
        <v>1620176520283</v>
      </c>
      <c r="F1340" t="s">
        <v>17</v>
      </c>
      <c r="G1340">
        <v>9</v>
      </c>
      <c r="H1340">
        <v>80905598</v>
      </c>
      <c r="I1340" t="s">
        <v>475</v>
      </c>
      <c r="J1340">
        <v>101292</v>
      </c>
      <c r="K1340" t="s">
        <v>475</v>
      </c>
      <c r="L1340" t="s">
        <v>6627</v>
      </c>
      <c r="M1340" t="s">
        <v>48</v>
      </c>
      <c r="N1340" t="s">
        <v>49</v>
      </c>
      <c r="O1340" t="s">
        <v>291</v>
      </c>
    </row>
    <row r="1341" spans="1:15" x14ac:dyDescent="0.25">
      <c r="A1341">
        <v>29037</v>
      </c>
      <c r="B1341">
        <v>586088</v>
      </c>
      <c r="C1341" t="s">
        <v>7282</v>
      </c>
      <c r="D1341" t="s">
        <v>3333</v>
      </c>
      <c r="E1341" s="5">
        <v>1620195071971</v>
      </c>
      <c r="F1341" t="s">
        <v>17</v>
      </c>
      <c r="G1341">
        <v>7</v>
      </c>
      <c r="H1341">
        <v>80901913</v>
      </c>
      <c r="I1341" t="s">
        <v>121</v>
      </c>
      <c r="J1341">
        <v>100745</v>
      </c>
      <c r="K1341" t="s">
        <v>121</v>
      </c>
      <c r="L1341" t="s">
        <v>457</v>
      </c>
      <c r="M1341" t="s">
        <v>2242</v>
      </c>
      <c r="N1341" t="s">
        <v>2243</v>
      </c>
      <c r="O1341" t="s">
        <v>7247</v>
      </c>
    </row>
    <row r="1342" spans="1:15" x14ac:dyDescent="0.25">
      <c r="A1342">
        <v>28770</v>
      </c>
      <c r="B1342">
        <v>685529</v>
      </c>
      <c r="C1342" t="s">
        <v>6847</v>
      </c>
      <c r="D1342" t="s">
        <v>6848</v>
      </c>
      <c r="E1342" s="5">
        <v>1620201358471</v>
      </c>
      <c r="F1342" t="s">
        <v>17</v>
      </c>
      <c r="G1342">
        <v>5</v>
      </c>
      <c r="H1342">
        <v>80902992</v>
      </c>
      <c r="I1342" t="s">
        <v>121</v>
      </c>
      <c r="J1342">
        <v>100745</v>
      </c>
      <c r="K1342" t="s">
        <v>121</v>
      </c>
      <c r="L1342" t="s">
        <v>6849</v>
      </c>
      <c r="M1342" t="s">
        <v>48</v>
      </c>
      <c r="N1342" t="s">
        <v>49</v>
      </c>
      <c r="O1342" t="s">
        <v>6850</v>
      </c>
    </row>
    <row r="1343" spans="1:15" x14ac:dyDescent="0.25">
      <c r="A1343">
        <v>32879</v>
      </c>
      <c r="B1343">
        <v>103286</v>
      </c>
      <c r="C1343" t="s">
        <v>13239</v>
      </c>
      <c r="D1343" t="s">
        <v>13240</v>
      </c>
      <c r="E1343" s="5">
        <v>1620208647490</v>
      </c>
      <c r="F1343" t="s">
        <v>17</v>
      </c>
      <c r="G1343">
        <v>15</v>
      </c>
      <c r="H1343">
        <v>80949704</v>
      </c>
      <c r="I1343" t="s">
        <v>253</v>
      </c>
      <c r="J1343">
        <v>101856</v>
      </c>
      <c r="K1343" t="s">
        <v>253</v>
      </c>
      <c r="L1343" t="s">
        <v>5444</v>
      </c>
      <c r="M1343" t="s">
        <v>80</v>
      </c>
      <c r="N1343" t="s">
        <v>81</v>
      </c>
      <c r="O1343" t="s">
        <v>90</v>
      </c>
    </row>
    <row r="1344" spans="1:15" x14ac:dyDescent="0.25">
      <c r="A1344">
        <v>30957</v>
      </c>
      <c r="B1344">
        <v>111359</v>
      </c>
      <c r="C1344" t="s">
        <v>10612</v>
      </c>
      <c r="D1344" t="s">
        <v>1853</v>
      </c>
      <c r="E1344" s="5">
        <v>1620208953868</v>
      </c>
      <c r="F1344" t="s">
        <v>17</v>
      </c>
      <c r="G1344">
        <v>15</v>
      </c>
      <c r="H1344">
        <v>80950538</v>
      </c>
      <c r="I1344" t="s">
        <v>2120</v>
      </c>
      <c r="J1344">
        <v>101057</v>
      </c>
      <c r="K1344" t="s">
        <v>2120</v>
      </c>
      <c r="L1344" t="s">
        <v>963</v>
      </c>
      <c r="M1344" t="s">
        <v>186</v>
      </c>
      <c r="N1344" t="s">
        <v>187</v>
      </c>
      <c r="O1344" t="s">
        <v>5328</v>
      </c>
    </row>
    <row r="1345" spans="1:15" x14ac:dyDescent="0.25">
      <c r="A1345">
        <v>27122</v>
      </c>
      <c r="B1345">
        <v>50155523</v>
      </c>
      <c r="C1345" t="s">
        <v>4037</v>
      </c>
      <c r="D1345" t="s">
        <v>2240</v>
      </c>
      <c r="E1345" s="5">
        <v>1620209119976</v>
      </c>
      <c r="F1345" t="s">
        <v>17</v>
      </c>
      <c r="G1345">
        <v>16</v>
      </c>
      <c r="H1345">
        <v>80950687</v>
      </c>
      <c r="I1345" t="s">
        <v>1135</v>
      </c>
      <c r="J1345">
        <v>102727</v>
      </c>
      <c r="K1345" t="s">
        <v>1135</v>
      </c>
      <c r="L1345" t="s">
        <v>958</v>
      </c>
      <c r="M1345" t="s">
        <v>186</v>
      </c>
      <c r="N1345" t="s">
        <v>187</v>
      </c>
      <c r="O1345" t="s">
        <v>4038</v>
      </c>
    </row>
    <row r="1346" spans="1:15" x14ac:dyDescent="0.25">
      <c r="A1346">
        <v>32951</v>
      </c>
      <c r="B1346">
        <v>103133</v>
      </c>
      <c r="C1346" t="s">
        <v>1121</v>
      </c>
      <c r="D1346" t="s">
        <v>2399</v>
      </c>
      <c r="E1346" s="5">
        <v>1620209435363</v>
      </c>
      <c r="F1346" t="s">
        <v>17</v>
      </c>
      <c r="G1346">
        <v>15</v>
      </c>
      <c r="H1346">
        <v>80949674</v>
      </c>
      <c r="I1346" t="s">
        <v>253</v>
      </c>
      <c r="J1346">
        <v>101856</v>
      </c>
      <c r="K1346" t="s">
        <v>253</v>
      </c>
      <c r="L1346" t="s">
        <v>12164</v>
      </c>
      <c r="M1346" t="s">
        <v>80</v>
      </c>
      <c r="N1346" t="s">
        <v>81</v>
      </c>
      <c r="O1346" t="s">
        <v>10540</v>
      </c>
    </row>
    <row r="1347" spans="1:15" x14ac:dyDescent="0.25">
      <c r="A1347">
        <v>26462</v>
      </c>
      <c r="B1347">
        <v>50212335</v>
      </c>
      <c r="C1347" t="s">
        <v>2731</v>
      </c>
      <c r="D1347" t="s">
        <v>2179</v>
      </c>
      <c r="E1347" s="5">
        <v>1620209612663</v>
      </c>
      <c r="F1347" t="s">
        <v>17</v>
      </c>
      <c r="G1347">
        <v>7</v>
      </c>
      <c r="H1347">
        <v>80902358</v>
      </c>
      <c r="I1347" t="s">
        <v>121</v>
      </c>
      <c r="J1347">
        <v>100745</v>
      </c>
      <c r="K1347" t="s">
        <v>121</v>
      </c>
      <c r="L1347" t="s">
        <v>2732</v>
      </c>
      <c r="M1347" t="s">
        <v>2242</v>
      </c>
      <c r="N1347" t="s">
        <v>2243</v>
      </c>
      <c r="O1347" t="s">
        <v>2491</v>
      </c>
    </row>
    <row r="1348" spans="1:15" x14ac:dyDescent="0.25">
      <c r="A1348">
        <v>32896</v>
      </c>
      <c r="B1348">
        <v>103251</v>
      </c>
      <c r="C1348" t="s">
        <v>13269</v>
      </c>
      <c r="D1348" t="s">
        <v>13270</v>
      </c>
      <c r="E1348" s="5">
        <v>1620214081224</v>
      </c>
      <c r="F1348" t="s">
        <v>17</v>
      </c>
      <c r="G1348">
        <v>12</v>
      </c>
      <c r="H1348">
        <v>80949136</v>
      </c>
      <c r="I1348" t="s">
        <v>253</v>
      </c>
      <c r="J1348">
        <v>101856</v>
      </c>
      <c r="K1348" t="s">
        <v>253</v>
      </c>
      <c r="L1348" t="s">
        <v>3981</v>
      </c>
      <c r="M1348" t="s">
        <v>80</v>
      </c>
      <c r="N1348" t="s">
        <v>81</v>
      </c>
      <c r="O1348" t="s">
        <v>445</v>
      </c>
    </row>
    <row r="1349" spans="1:15" x14ac:dyDescent="0.25">
      <c r="A1349">
        <v>27032</v>
      </c>
      <c r="B1349">
        <v>50171210</v>
      </c>
      <c r="C1349" t="s">
        <v>3837</v>
      </c>
      <c r="D1349" t="s">
        <v>477</v>
      </c>
      <c r="E1349" s="5">
        <v>1620218965591</v>
      </c>
      <c r="F1349" t="s">
        <v>17</v>
      </c>
      <c r="G1349">
        <v>7</v>
      </c>
      <c r="H1349">
        <v>80902076</v>
      </c>
      <c r="I1349" t="s">
        <v>121</v>
      </c>
      <c r="J1349">
        <v>100745</v>
      </c>
      <c r="K1349" t="s">
        <v>121</v>
      </c>
      <c r="L1349" t="s">
        <v>3838</v>
      </c>
      <c r="M1349" t="s">
        <v>2242</v>
      </c>
      <c r="N1349" t="s">
        <v>2243</v>
      </c>
      <c r="O1349" t="s">
        <v>3593</v>
      </c>
    </row>
    <row r="1350" spans="1:15" x14ac:dyDescent="0.25">
      <c r="A1350">
        <v>29718</v>
      </c>
      <c r="B1350">
        <v>450786</v>
      </c>
      <c r="C1350" t="s">
        <v>8308</v>
      </c>
      <c r="D1350" t="s">
        <v>2434</v>
      </c>
      <c r="E1350" s="5">
        <v>1620220736343</v>
      </c>
      <c r="F1350" t="s">
        <v>17</v>
      </c>
      <c r="G1350">
        <v>7</v>
      </c>
      <c r="H1350">
        <v>80904210</v>
      </c>
      <c r="I1350" t="s">
        <v>121</v>
      </c>
      <c r="J1350">
        <v>100745</v>
      </c>
      <c r="K1350" t="s">
        <v>121</v>
      </c>
      <c r="L1350" t="s">
        <v>1774</v>
      </c>
      <c r="M1350" t="s">
        <v>48</v>
      </c>
      <c r="N1350" t="s">
        <v>49</v>
      </c>
      <c r="O1350" t="s">
        <v>1623</v>
      </c>
    </row>
    <row r="1351" spans="1:15" x14ac:dyDescent="0.25">
      <c r="A1351">
        <v>28826</v>
      </c>
      <c r="B1351">
        <v>661661</v>
      </c>
      <c r="C1351" t="s">
        <v>6955</v>
      </c>
      <c r="D1351" t="s">
        <v>3334</v>
      </c>
      <c r="E1351" s="5">
        <v>1620240517141</v>
      </c>
      <c r="F1351" t="s">
        <v>17</v>
      </c>
      <c r="G1351">
        <v>7</v>
      </c>
      <c r="H1351">
        <v>80901984</v>
      </c>
      <c r="I1351" t="s">
        <v>121</v>
      </c>
      <c r="J1351">
        <v>100745</v>
      </c>
      <c r="K1351" t="s">
        <v>121</v>
      </c>
      <c r="L1351" t="s">
        <v>2045</v>
      </c>
      <c r="M1351" t="s">
        <v>2242</v>
      </c>
      <c r="N1351" t="s">
        <v>2243</v>
      </c>
      <c r="O1351" t="s">
        <v>4139</v>
      </c>
    </row>
    <row r="1352" spans="1:15" x14ac:dyDescent="0.25">
      <c r="A1352">
        <v>28821</v>
      </c>
      <c r="B1352">
        <v>661690</v>
      </c>
      <c r="C1352" t="s">
        <v>6948</v>
      </c>
      <c r="D1352" t="s">
        <v>4020</v>
      </c>
      <c r="E1352" s="5">
        <v>1620242520819</v>
      </c>
      <c r="F1352" t="s">
        <v>17</v>
      </c>
      <c r="G1352">
        <v>7</v>
      </c>
      <c r="H1352">
        <v>80901990</v>
      </c>
      <c r="I1352" t="s">
        <v>121</v>
      </c>
      <c r="J1352">
        <v>100745</v>
      </c>
      <c r="K1352" t="s">
        <v>121</v>
      </c>
      <c r="L1352" t="s">
        <v>457</v>
      </c>
      <c r="M1352" t="s">
        <v>2242</v>
      </c>
      <c r="N1352" t="s">
        <v>2243</v>
      </c>
      <c r="O1352" t="s">
        <v>4139</v>
      </c>
    </row>
    <row r="1353" spans="1:15" x14ac:dyDescent="0.25">
      <c r="A1353">
        <v>27685</v>
      </c>
      <c r="B1353">
        <v>952806</v>
      </c>
      <c r="C1353" t="s">
        <v>5136</v>
      </c>
      <c r="D1353" t="s">
        <v>5137</v>
      </c>
      <c r="E1353" s="5">
        <v>1620243869009</v>
      </c>
      <c r="F1353" t="s">
        <v>17</v>
      </c>
      <c r="G1353">
        <v>16</v>
      </c>
      <c r="H1353">
        <v>81056906</v>
      </c>
      <c r="I1353" t="s">
        <v>5138</v>
      </c>
      <c r="J1353">
        <v>100159</v>
      </c>
      <c r="K1353" t="s">
        <v>5138</v>
      </c>
      <c r="L1353" t="s">
        <v>5139</v>
      </c>
      <c r="M1353" t="s">
        <v>5140</v>
      </c>
      <c r="N1353" t="s">
        <v>5141</v>
      </c>
      <c r="O1353" t="s">
        <v>5142</v>
      </c>
    </row>
    <row r="1354" spans="1:15" x14ac:dyDescent="0.25">
      <c r="A1354">
        <v>32113</v>
      </c>
      <c r="B1354">
        <v>105763</v>
      </c>
      <c r="C1354" t="s">
        <v>6087</v>
      </c>
      <c r="D1354" t="s">
        <v>2737</v>
      </c>
      <c r="E1354" s="5">
        <v>1620256405041</v>
      </c>
      <c r="F1354" t="s">
        <v>17</v>
      </c>
      <c r="G1354">
        <v>7</v>
      </c>
      <c r="H1354">
        <v>80903065</v>
      </c>
      <c r="I1354" t="s">
        <v>121</v>
      </c>
      <c r="J1354">
        <v>100745</v>
      </c>
      <c r="K1354" t="s">
        <v>121</v>
      </c>
      <c r="L1354" t="s">
        <v>820</v>
      </c>
      <c r="M1354" t="s">
        <v>48</v>
      </c>
      <c r="N1354" t="s">
        <v>49</v>
      </c>
      <c r="O1354" t="s">
        <v>372</v>
      </c>
    </row>
    <row r="1355" spans="1:15" x14ac:dyDescent="0.25">
      <c r="A1355">
        <v>27053</v>
      </c>
      <c r="B1355">
        <v>50170171</v>
      </c>
      <c r="C1355" t="s">
        <v>3866</v>
      </c>
      <c r="D1355" t="s">
        <v>866</v>
      </c>
      <c r="E1355" s="5">
        <v>1620256997815</v>
      </c>
      <c r="F1355" t="s">
        <v>17</v>
      </c>
      <c r="G1355">
        <v>7</v>
      </c>
      <c r="H1355">
        <v>80902062</v>
      </c>
      <c r="I1355" t="s">
        <v>121</v>
      </c>
      <c r="J1355">
        <v>100745</v>
      </c>
      <c r="K1355" t="s">
        <v>121</v>
      </c>
      <c r="L1355" t="s">
        <v>2338</v>
      </c>
      <c r="M1355" t="s">
        <v>2242</v>
      </c>
      <c r="N1355" t="s">
        <v>2243</v>
      </c>
      <c r="O1355" t="s">
        <v>3867</v>
      </c>
    </row>
    <row r="1356" spans="1:15" x14ac:dyDescent="0.25">
      <c r="A1356">
        <v>27016</v>
      </c>
      <c r="B1356">
        <v>50171240</v>
      </c>
      <c r="C1356" t="s">
        <v>1106</v>
      </c>
      <c r="D1356" t="s">
        <v>3814</v>
      </c>
      <c r="E1356" s="5">
        <v>1620264246091</v>
      </c>
      <c r="F1356" t="s">
        <v>17</v>
      </c>
      <c r="G1356">
        <v>7</v>
      </c>
      <c r="H1356">
        <v>80902091</v>
      </c>
      <c r="I1356" t="s">
        <v>121</v>
      </c>
      <c r="J1356">
        <v>100745</v>
      </c>
      <c r="K1356" t="s">
        <v>121</v>
      </c>
      <c r="L1356" t="s">
        <v>3815</v>
      </c>
      <c r="M1356" t="s">
        <v>2242</v>
      </c>
      <c r="N1356" t="s">
        <v>2243</v>
      </c>
      <c r="O1356" t="s">
        <v>3593</v>
      </c>
    </row>
    <row r="1357" spans="1:15" x14ac:dyDescent="0.25">
      <c r="A1357">
        <v>28822</v>
      </c>
      <c r="B1357">
        <v>661689</v>
      </c>
      <c r="C1357" t="s">
        <v>3587</v>
      </c>
      <c r="D1357" t="s">
        <v>4020</v>
      </c>
      <c r="E1357" s="5">
        <v>1620270879241</v>
      </c>
      <c r="F1357" t="s">
        <v>17</v>
      </c>
      <c r="G1357">
        <v>7</v>
      </c>
      <c r="H1357">
        <v>80901989</v>
      </c>
      <c r="I1357" t="s">
        <v>121</v>
      </c>
      <c r="J1357">
        <v>100745</v>
      </c>
      <c r="K1357" t="s">
        <v>121</v>
      </c>
      <c r="L1357" t="s">
        <v>6949</v>
      </c>
      <c r="M1357" t="s">
        <v>2242</v>
      </c>
      <c r="N1357" t="s">
        <v>2243</v>
      </c>
      <c r="O1357" t="s">
        <v>4139</v>
      </c>
    </row>
    <row r="1358" spans="1:15" x14ac:dyDescent="0.25">
      <c r="A1358">
        <v>32108</v>
      </c>
      <c r="B1358">
        <v>105771</v>
      </c>
      <c r="C1358" t="s">
        <v>7657</v>
      </c>
      <c r="D1358" t="s">
        <v>1595</v>
      </c>
      <c r="E1358" s="5">
        <v>1620275551999</v>
      </c>
      <c r="F1358" t="s">
        <v>17</v>
      </c>
      <c r="G1358">
        <v>7</v>
      </c>
      <c r="H1358">
        <v>80903099</v>
      </c>
      <c r="I1358" t="s">
        <v>121</v>
      </c>
      <c r="J1358">
        <v>100745</v>
      </c>
      <c r="K1358" t="s">
        <v>121</v>
      </c>
      <c r="L1358" t="s">
        <v>1553</v>
      </c>
      <c r="M1358" t="s">
        <v>48</v>
      </c>
      <c r="N1358" t="s">
        <v>49</v>
      </c>
      <c r="O1358" t="s">
        <v>1623</v>
      </c>
    </row>
    <row r="1359" spans="1:15" x14ac:dyDescent="0.25">
      <c r="A1359">
        <v>32871</v>
      </c>
      <c r="B1359">
        <v>103307</v>
      </c>
      <c r="C1359" t="s">
        <v>13228</v>
      </c>
      <c r="D1359" t="s">
        <v>13229</v>
      </c>
      <c r="E1359" s="5">
        <v>1620275650918</v>
      </c>
      <c r="F1359" t="s">
        <v>17</v>
      </c>
      <c r="G1359">
        <v>15</v>
      </c>
      <c r="H1359">
        <v>80949545</v>
      </c>
      <c r="I1359" t="s">
        <v>253</v>
      </c>
      <c r="J1359">
        <v>101856</v>
      </c>
      <c r="K1359" t="s">
        <v>253</v>
      </c>
      <c r="L1359" t="s">
        <v>12420</v>
      </c>
      <c r="M1359" t="s">
        <v>80</v>
      </c>
      <c r="N1359" t="s">
        <v>81</v>
      </c>
      <c r="O1359" t="s">
        <v>85</v>
      </c>
    </row>
    <row r="1360" spans="1:15" x14ac:dyDescent="0.25">
      <c r="A1360">
        <v>30360</v>
      </c>
      <c r="B1360">
        <v>355180</v>
      </c>
      <c r="C1360" t="s">
        <v>1888</v>
      </c>
      <c r="D1360" t="s">
        <v>9521</v>
      </c>
      <c r="E1360" s="5">
        <v>1620275760720</v>
      </c>
      <c r="F1360" t="s">
        <v>17</v>
      </c>
      <c r="G1360">
        <v>12</v>
      </c>
      <c r="H1360">
        <v>80949108</v>
      </c>
      <c r="I1360" t="s">
        <v>253</v>
      </c>
      <c r="J1360">
        <v>101856</v>
      </c>
      <c r="K1360" t="s">
        <v>253</v>
      </c>
      <c r="L1360" t="s">
        <v>9522</v>
      </c>
      <c r="M1360" t="s">
        <v>80</v>
      </c>
      <c r="N1360" t="s">
        <v>81</v>
      </c>
      <c r="O1360" t="s">
        <v>9523</v>
      </c>
    </row>
    <row r="1361" spans="1:15" x14ac:dyDescent="0.25">
      <c r="A1361">
        <v>29058</v>
      </c>
      <c r="B1361">
        <v>579986</v>
      </c>
      <c r="C1361" t="s">
        <v>7309</v>
      </c>
      <c r="D1361" t="s">
        <v>7310</v>
      </c>
      <c r="E1361" s="5">
        <v>1620284019986</v>
      </c>
      <c r="F1361" t="s">
        <v>17</v>
      </c>
      <c r="G1361">
        <v>16</v>
      </c>
      <c r="H1361">
        <v>80905758</v>
      </c>
      <c r="I1361" t="s">
        <v>3177</v>
      </c>
      <c r="J1361">
        <v>100570</v>
      </c>
      <c r="K1361" t="s">
        <v>3177</v>
      </c>
      <c r="L1361" t="s">
        <v>7065</v>
      </c>
      <c r="M1361" t="s">
        <v>62</v>
      </c>
      <c r="N1361" t="s">
        <v>63</v>
      </c>
      <c r="O1361" t="s">
        <v>7311</v>
      </c>
    </row>
    <row r="1362" spans="1:15" x14ac:dyDescent="0.25">
      <c r="A1362">
        <v>28327</v>
      </c>
      <c r="B1362">
        <v>950169</v>
      </c>
      <c r="C1362" t="s">
        <v>6086</v>
      </c>
      <c r="D1362" t="s">
        <v>6087</v>
      </c>
      <c r="E1362" s="5">
        <v>1620288989543</v>
      </c>
      <c r="F1362" t="s">
        <v>17</v>
      </c>
      <c r="G1362">
        <v>7</v>
      </c>
      <c r="H1362">
        <v>80903690</v>
      </c>
      <c r="I1362" t="s">
        <v>121</v>
      </c>
      <c r="J1362">
        <v>100745</v>
      </c>
      <c r="K1362" t="s">
        <v>121</v>
      </c>
      <c r="L1362" t="s">
        <v>6088</v>
      </c>
      <c r="M1362" t="s">
        <v>48</v>
      </c>
      <c r="N1362" t="s">
        <v>49</v>
      </c>
      <c r="O1362" t="s">
        <v>1623</v>
      </c>
    </row>
    <row r="1363" spans="1:15" x14ac:dyDescent="0.25">
      <c r="A1363">
        <v>29057</v>
      </c>
      <c r="B1363">
        <v>580322</v>
      </c>
      <c r="C1363" t="s">
        <v>5581</v>
      </c>
      <c r="D1363" t="s">
        <v>7308</v>
      </c>
      <c r="E1363" s="5">
        <v>1620292872599</v>
      </c>
      <c r="F1363" t="s">
        <v>17</v>
      </c>
      <c r="G1363">
        <v>12</v>
      </c>
      <c r="H1363">
        <v>81112078</v>
      </c>
      <c r="I1363" t="s">
        <v>253</v>
      </c>
      <c r="J1363">
        <v>101856</v>
      </c>
      <c r="K1363" t="s">
        <v>253</v>
      </c>
      <c r="L1363" t="s">
        <v>1996</v>
      </c>
      <c r="M1363" t="s">
        <v>80</v>
      </c>
      <c r="N1363" t="s">
        <v>81</v>
      </c>
      <c r="O1363" t="s">
        <v>6826</v>
      </c>
    </row>
    <row r="1364" spans="1:15" x14ac:dyDescent="0.25">
      <c r="A1364">
        <v>26466</v>
      </c>
      <c r="B1364">
        <v>50212325</v>
      </c>
      <c r="C1364" t="s">
        <v>2736</v>
      </c>
      <c r="D1364" t="s">
        <v>2737</v>
      </c>
      <c r="E1364" s="5">
        <v>1620303696189</v>
      </c>
      <c r="F1364" t="s">
        <v>17</v>
      </c>
      <c r="G1364">
        <v>7</v>
      </c>
      <c r="H1364">
        <v>80902354</v>
      </c>
      <c r="I1364" t="s">
        <v>121</v>
      </c>
      <c r="J1364">
        <v>100745</v>
      </c>
      <c r="K1364" t="s">
        <v>121</v>
      </c>
      <c r="L1364" t="s">
        <v>2738</v>
      </c>
      <c r="M1364" t="s">
        <v>2242</v>
      </c>
      <c r="N1364" t="s">
        <v>2243</v>
      </c>
      <c r="O1364" t="s">
        <v>2491</v>
      </c>
    </row>
    <row r="1365" spans="1:15" x14ac:dyDescent="0.25">
      <c r="A1365">
        <v>27785</v>
      </c>
      <c r="B1365">
        <v>950732</v>
      </c>
      <c r="C1365" t="s">
        <v>5308</v>
      </c>
      <c r="D1365" t="s">
        <v>4057</v>
      </c>
      <c r="E1365" s="5">
        <v>1620403472617</v>
      </c>
      <c r="F1365" t="s">
        <v>17</v>
      </c>
      <c r="G1365">
        <v>7</v>
      </c>
      <c r="H1365">
        <v>80905398</v>
      </c>
      <c r="I1365" t="s">
        <v>121</v>
      </c>
      <c r="J1365">
        <v>100745</v>
      </c>
      <c r="K1365" t="s">
        <v>121</v>
      </c>
      <c r="L1365" t="s">
        <v>2613</v>
      </c>
      <c r="M1365" t="s">
        <v>48</v>
      </c>
      <c r="N1365" t="s">
        <v>49</v>
      </c>
      <c r="O1365" t="s">
        <v>1623</v>
      </c>
    </row>
    <row r="1366" spans="1:15" x14ac:dyDescent="0.25">
      <c r="A1366">
        <v>29233</v>
      </c>
      <c r="B1366">
        <v>551141</v>
      </c>
      <c r="C1366" t="s">
        <v>1649</v>
      </c>
      <c r="D1366" t="s">
        <v>7561</v>
      </c>
      <c r="E1366" s="5">
        <v>1620403549515</v>
      </c>
      <c r="F1366" t="s">
        <v>17</v>
      </c>
      <c r="G1366">
        <v>7</v>
      </c>
      <c r="H1366">
        <v>80903466</v>
      </c>
      <c r="I1366" t="s">
        <v>121</v>
      </c>
      <c r="J1366">
        <v>100745</v>
      </c>
      <c r="K1366" t="s">
        <v>121</v>
      </c>
      <c r="L1366" t="s">
        <v>3072</v>
      </c>
      <c r="M1366" t="s">
        <v>48</v>
      </c>
      <c r="N1366" t="s">
        <v>49</v>
      </c>
      <c r="O1366" t="s">
        <v>291</v>
      </c>
    </row>
    <row r="1367" spans="1:15" x14ac:dyDescent="0.25">
      <c r="A1367">
        <v>31717</v>
      </c>
      <c r="B1367">
        <v>106870</v>
      </c>
      <c r="C1367" t="s">
        <v>11646</v>
      </c>
      <c r="D1367" t="s">
        <v>474</v>
      </c>
      <c r="E1367" s="5">
        <v>1620403930445</v>
      </c>
      <c r="F1367" t="s">
        <v>17</v>
      </c>
      <c r="G1367">
        <v>7</v>
      </c>
      <c r="H1367">
        <v>80903374</v>
      </c>
      <c r="I1367" t="s">
        <v>121</v>
      </c>
      <c r="J1367">
        <v>100745</v>
      </c>
      <c r="K1367" t="s">
        <v>121</v>
      </c>
      <c r="L1367" t="s">
        <v>11647</v>
      </c>
      <c r="M1367" t="s">
        <v>48</v>
      </c>
      <c r="N1367" t="s">
        <v>49</v>
      </c>
      <c r="O1367" t="s">
        <v>291</v>
      </c>
    </row>
    <row r="1368" spans="1:15" x14ac:dyDescent="0.25">
      <c r="A1368">
        <v>31414</v>
      </c>
      <c r="B1368">
        <v>108350</v>
      </c>
      <c r="C1368" t="s">
        <v>11337</v>
      </c>
      <c r="D1368" t="s">
        <v>1106</v>
      </c>
      <c r="E1368" s="5">
        <v>1620403973747</v>
      </c>
      <c r="F1368" t="s">
        <v>17</v>
      </c>
      <c r="G1368">
        <v>7</v>
      </c>
      <c r="H1368">
        <v>80903430</v>
      </c>
      <c r="I1368" t="s">
        <v>121</v>
      </c>
      <c r="J1368">
        <v>100745</v>
      </c>
      <c r="K1368" t="s">
        <v>121</v>
      </c>
      <c r="L1368" t="s">
        <v>11338</v>
      </c>
      <c r="M1368" t="s">
        <v>48</v>
      </c>
      <c r="N1368" t="s">
        <v>49</v>
      </c>
      <c r="O1368" t="s">
        <v>291</v>
      </c>
    </row>
    <row r="1369" spans="1:15" x14ac:dyDescent="0.25">
      <c r="A1369">
        <v>27893</v>
      </c>
      <c r="B1369">
        <v>950618</v>
      </c>
      <c r="C1369" t="s">
        <v>5484</v>
      </c>
      <c r="D1369" t="s">
        <v>5020</v>
      </c>
      <c r="E1369" s="5">
        <v>1646514766845</v>
      </c>
      <c r="F1369" t="s">
        <v>17</v>
      </c>
      <c r="G1369">
        <v>7</v>
      </c>
      <c r="H1369">
        <v>80905314</v>
      </c>
      <c r="I1369" t="s">
        <v>121</v>
      </c>
      <c r="J1369">
        <v>100745</v>
      </c>
      <c r="K1369" t="s">
        <v>121</v>
      </c>
      <c r="L1369" t="s">
        <v>90</v>
      </c>
      <c r="M1369" t="s">
        <v>48</v>
      </c>
      <c r="N1369" t="s">
        <v>49</v>
      </c>
      <c r="O1369" t="s">
        <v>1623</v>
      </c>
    </row>
    <row r="1370" spans="1:15" x14ac:dyDescent="0.25">
      <c r="A1370">
        <v>31172</v>
      </c>
      <c r="B1370">
        <v>110392</v>
      </c>
      <c r="C1370" t="s">
        <v>752</v>
      </c>
      <c r="D1370" t="s">
        <v>11020</v>
      </c>
      <c r="E1370" s="5">
        <v>1701002444564</v>
      </c>
      <c r="F1370" t="s">
        <v>17</v>
      </c>
      <c r="G1370">
        <v>15</v>
      </c>
      <c r="H1370">
        <v>80949893</v>
      </c>
      <c r="I1370" t="s">
        <v>253</v>
      </c>
      <c r="J1370">
        <v>101856</v>
      </c>
      <c r="K1370" t="s">
        <v>253</v>
      </c>
      <c r="L1370" t="s">
        <v>11021</v>
      </c>
      <c r="M1370" t="s">
        <v>80</v>
      </c>
      <c r="N1370" t="s">
        <v>81</v>
      </c>
      <c r="O1370" t="s">
        <v>4778</v>
      </c>
    </row>
    <row r="1371" spans="1:15" x14ac:dyDescent="0.25">
      <c r="A1371">
        <v>27703</v>
      </c>
      <c r="B1371">
        <v>951887</v>
      </c>
      <c r="C1371" t="s">
        <v>5166</v>
      </c>
      <c r="D1371" t="s">
        <v>5167</v>
      </c>
      <c r="E1371" s="5">
        <v>1702046021190</v>
      </c>
      <c r="F1371" t="s">
        <v>17</v>
      </c>
      <c r="G1371">
        <v>7</v>
      </c>
      <c r="H1371">
        <v>81056310</v>
      </c>
      <c r="I1371" t="s">
        <v>276</v>
      </c>
      <c r="J1371">
        <v>101494</v>
      </c>
      <c r="K1371" t="s">
        <v>276</v>
      </c>
      <c r="L1371" t="s">
        <v>5168</v>
      </c>
      <c r="M1371" t="s">
        <v>531</v>
      </c>
      <c r="N1371" t="s">
        <v>532</v>
      </c>
      <c r="O1371" t="s">
        <v>4589</v>
      </c>
    </row>
    <row r="1372" spans="1:15" x14ac:dyDescent="0.25">
      <c r="A1372">
        <v>33078</v>
      </c>
      <c r="B1372">
        <v>102823</v>
      </c>
      <c r="C1372" t="s">
        <v>4206</v>
      </c>
      <c r="D1372" t="s">
        <v>7351</v>
      </c>
      <c r="E1372" s="5">
        <v>1703011442995</v>
      </c>
      <c r="F1372" t="s">
        <v>17</v>
      </c>
      <c r="G1372">
        <v>15</v>
      </c>
      <c r="H1372">
        <v>80949627</v>
      </c>
      <c r="I1372" t="s">
        <v>253</v>
      </c>
      <c r="J1372">
        <v>101856</v>
      </c>
      <c r="K1372" t="s">
        <v>253</v>
      </c>
      <c r="L1372" t="s">
        <v>13493</v>
      </c>
      <c r="M1372" t="s">
        <v>80</v>
      </c>
      <c r="N1372" t="s">
        <v>81</v>
      </c>
      <c r="O1372" t="s">
        <v>1553</v>
      </c>
    </row>
    <row r="1373" spans="1:15" x14ac:dyDescent="0.25">
      <c r="A1373">
        <v>25841</v>
      </c>
      <c r="B1373">
        <v>50391364</v>
      </c>
      <c r="C1373" t="s">
        <v>1176</v>
      </c>
      <c r="D1373" t="s">
        <v>94</v>
      </c>
      <c r="E1373" s="5">
        <v>1710101088957</v>
      </c>
      <c r="F1373" t="s">
        <v>17</v>
      </c>
      <c r="G1373">
        <v>3</v>
      </c>
      <c r="H1373">
        <v>80901563</v>
      </c>
      <c r="I1373" t="s">
        <v>1177</v>
      </c>
      <c r="J1373">
        <v>102316</v>
      </c>
      <c r="K1373" t="s">
        <v>1177</v>
      </c>
      <c r="L1373" t="s">
        <v>1178</v>
      </c>
      <c r="M1373" t="s">
        <v>106</v>
      </c>
      <c r="N1373" t="s">
        <v>107</v>
      </c>
      <c r="O1373" t="s">
        <v>1179</v>
      </c>
    </row>
    <row r="1374" spans="1:15" x14ac:dyDescent="0.25">
      <c r="A1374">
        <v>28637</v>
      </c>
      <c r="B1374">
        <v>927322</v>
      </c>
      <c r="C1374" t="s">
        <v>345</v>
      </c>
      <c r="D1374" t="s">
        <v>6572</v>
      </c>
      <c r="E1374" s="5">
        <v>1710101195867</v>
      </c>
      <c r="F1374" t="s">
        <v>17</v>
      </c>
      <c r="G1374">
        <v>7</v>
      </c>
      <c r="H1374">
        <v>80975057</v>
      </c>
      <c r="I1374" t="s">
        <v>6519</v>
      </c>
      <c r="J1374">
        <v>106155</v>
      </c>
      <c r="K1374" t="s">
        <v>6519</v>
      </c>
      <c r="L1374" t="s">
        <v>6573</v>
      </c>
      <c r="M1374" t="s">
        <v>4709</v>
      </c>
      <c r="N1374" t="s">
        <v>4710</v>
      </c>
      <c r="O1374" t="s">
        <v>6521</v>
      </c>
    </row>
    <row r="1375" spans="1:15" x14ac:dyDescent="0.25">
      <c r="A1375">
        <v>28676</v>
      </c>
      <c r="B1375">
        <v>916194</v>
      </c>
      <c r="C1375" t="s">
        <v>1159</v>
      </c>
      <c r="D1375" t="s">
        <v>1297</v>
      </c>
      <c r="E1375" s="5">
        <v>1710101295011</v>
      </c>
      <c r="F1375" t="s">
        <v>17</v>
      </c>
      <c r="G1375">
        <v>3</v>
      </c>
      <c r="H1375">
        <v>80844297</v>
      </c>
      <c r="I1375" t="s">
        <v>18</v>
      </c>
      <c r="J1375">
        <v>100648</v>
      </c>
      <c r="K1375" t="s">
        <v>18</v>
      </c>
      <c r="L1375" t="s">
        <v>3537</v>
      </c>
      <c r="M1375" t="s">
        <v>4238</v>
      </c>
      <c r="N1375" t="s">
        <v>4239</v>
      </c>
      <c r="O1375" t="s">
        <v>6603</v>
      </c>
    </row>
    <row r="1376" spans="1:15" x14ac:dyDescent="0.25">
      <c r="A1376">
        <v>26881</v>
      </c>
      <c r="B1376">
        <v>50187698</v>
      </c>
      <c r="C1376" t="s">
        <v>1088</v>
      </c>
      <c r="D1376" t="s">
        <v>3539</v>
      </c>
      <c r="E1376" s="5">
        <v>1710101295701</v>
      </c>
      <c r="F1376" t="s">
        <v>17</v>
      </c>
      <c r="G1376">
        <v>12</v>
      </c>
      <c r="H1376">
        <v>80947955</v>
      </c>
      <c r="I1376" t="s">
        <v>1942</v>
      </c>
      <c r="J1376">
        <v>101636</v>
      </c>
      <c r="K1376" t="s">
        <v>1942</v>
      </c>
      <c r="L1376" t="s">
        <v>3540</v>
      </c>
      <c r="M1376" t="s">
        <v>237</v>
      </c>
      <c r="N1376" t="s">
        <v>238</v>
      </c>
      <c r="O1376" t="s">
        <v>3541</v>
      </c>
    </row>
    <row r="1377" spans="1:15" x14ac:dyDescent="0.25">
      <c r="A1377">
        <v>25527</v>
      </c>
      <c r="B1377">
        <v>50490880</v>
      </c>
      <c r="C1377" t="s">
        <v>194</v>
      </c>
      <c r="D1377" t="s">
        <v>195</v>
      </c>
      <c r="E1377" s="5">
        <v>1710101649515</v>
      </c>
      <c r="F1377" t="s">
        <v>17</v>
      </c>
      <c r="G1377">
        <v>3</v>
      </c>
      <c r="H1377">
        <v>80948813</v>
      </c>
      <c r="I1377" t="s">
        <v>18</v>
      </c>
      <c r="J1377">
        <v>100648</v>
      </c>
      <c r="K1377" t="s">
        <v>18</v>
      </c>
      <c r="L1377" t="s">
        <v>196</v>
      </c>
      <c r="M1377" t="s">
        <v>80</v>
      </c>
      <c r="N1377" t="s">
        <v>81</v>
      </c>
      <c r="O1377" t="s">
        <v>86</v>
      </c>
    </row>
    <row r="1378" spans="1:15" x14ac:dyDescent="0.25">
      <c r="A1378">
        <v>30662</v>
      </c>
      <c r="B1378">
        <v>288522</v>
      </c>
      <c r="C1378" t="s">
        <v>1770</v>
      </c>
      <c r="D1378" t="s">
        <v>173</v>
      </c>
      <c r="E1378" s="5">
        <v>1710101653439</v>
      </c>
      <c r="F1378" t="s">
        <v>17</v>
      </c>
      <c r="G1378">
        <v>15</v>
      </c>
      <c r="H1378">
        <v>80949566</v>
      </c>
      <c r="I1378" t="s">
        <v>253</v>
      </c>
      <c r="J1378">
        <v>101856</v>
      </c>
      <c r="K1378" t="s">
        <v>253</v>
      </c>
      <c r="L1378" t="s">
        <v>10040</v>
      </c>
      <c r="M1378" t="s">
        <v>80</v>
      </c>
      <c r="N1378" t="s">
        <v>81</v>
      </c>
      <c r="O1378" t="s">
        <v>9267</v>
      </c>
    </row>
    <row r="1379" spans="1:15" x14ac:dyDescent="0.25">
      <c r="A1379">
        <v>32008</v>
      </c>
      <c r="B1379">
        <v>106072</v>
      </c>
      <c r="C1379" t="s">
        <v>1662</v>
      </c>
      <c r="D1379" t="s">
        <v>10731</v>
      </c>
      <c r="E1379" s="5">
        <v>1710102311415</v>
      </c>
      <c r="F1379" t="s">
        <v>17</v>
      </c>
      <c r="G1379">
        <v>9</v>
      </c>
      <c r="H1379">
        <v>80905580</v>
      </c>
      <c r="I1379" t="s">
        <v>475</v>
      </c>
      <c r="J1379">
        <v>101292</v>
      </c>
      <c r="K1379" t="s">
        <v>475</v>
      </c>
      <c r="L1379" t="s">
        <v>652</v>
      </c>
      <c r="M1379" t="s">
        <v>48</v>
      </c>
      <c r="N1379" t="s">
        <v>49</v>
      </c>
      <c r="O1379" t="s">
        <v>291</v>
      </c>
    </row>
    <row r="1380" spans="1:15" x14ac:dyDescent="0.25">
      <c r="A1380">
        <v>31056</v>
      </c>
      <c r="B1380">
        <v>110730</v>
      </c>
      <c r="C1380" t="s">
        <v>10805</v>
      </c>
      <c r="D1380" t="s">
        <v>10806</v>
      </c>
      <c r="E1380" s="5">
        <v>1710102325322</v>
      </c>
      <c r="F1380" t="s">
        <v>17</v>
      </c>
      <c r="G1380">
        <v>12</v>
      </c>
      <c r="H1380">
        <v>80947734</v>
      </c>
      <c r="I1380" t="s">
        <v>8104</v>
      </c>
      <c r="J1380">
        <v>101505</v>
      </c>
      <c r="K1380" t="s">
        <v>8104</v>
      </c>
      <c r="L1380" t="s">
        <v>2071</v>
      </c>
      <c r="M1380" t="s">
        <v>237</v>
      </c>
      <c r="N1380" t="s">
        <v>238</v>
      </c>
      <c r="O1380" t="s">
        <v>10807</v>
      </c>
    </row>
    <row r="1381" spans="1:15" x14ac:dyDescent="0.25">
      <c r="A1381">
        <v>33496</v>
      </c>
      <c r="B1381">
        <v>101791</v>
      </c>
      <c r="C1381" t="s">
        <v>9288</v>
      </c>
      <c r="D1381" t="s">
        <v>9739</v>
      </c>
      <c r="E1381" s="5">
        <v>1710102359508</v>
      </c>
      <c r="F1381" t="s">
        <v>17</v>
      </c>
      <c r="G1381">
        <v>16</v>
      </c>
      <c r="H1381">
        <v>80950697</v>
      </c>
      <c r="I1381" t="s">
        <v>1135</v>
      </c>
      <c r="J1381">
        <v>102727</v>
      </c>
      <c r="K1381" t="s">
        <v>1135</v>
      </c>
      <c r="L1381" t="s">
        <v>9269</v>
      </c>
      <c r="M1381" t="s">
        <v>186</v>
      </c>
      <c r="N1381" t="s">
        <v>187</v>
      </c>
      <c r="O1381" t="s">
        <v>14065</v>
      </c>
    </row>
    <row r="1382" spans="1:15" x14ac:dyDescent="0.25">
      <c r="A1382">
        <v>30362</v>
      </c>
      <c r="B1382">
        <v>355175</v>
      </c>
      <c r="C1382" t="s">
        <v>9527</v>
      </c>
      <c r="D1382" t="s">
        <v>212</v>
      </c>
      <c r="E1382" s="5">
        <v>1710102385486</v>
      </c>
      <c r="F1382" t="s">
        <v>17</v>
      </c>
      <c r="G1382">
        <v>12</v>
      </c>
      <c r="H1382">
        <v>80949107</v>
      </c>
      <c r="I1382" t="s">
        <v>253</v>
      </c>
      <c r="J1382">
        <v>101856</v>
      </c>
      <c r="K1382" t="s">
        <v>253</v>
      </c>
      <c r="L1382" t="s">
        <v>9528</v>
      </c>
      <c r="M1382" t="s">
        <v>80</v>
      </c>
      <c r="N1382" t="s">
        <v>81</v>
      </c>
      <c r="O1382" t="s">
        <v>6293</v>
      </c>
    </row>
    <row r="1383" spans="1:15" x14ac:dyDescent="0.25">
      <c r="A1383">
        <v>30757</v>
      </c>
      <c r="B1383">
        <v>200875</v>
      </c>
      <c r="C1383" t="s">
        <v>883</v>
      </c>
      <c r="D1383" t="s">
        <v>10237</v>
      </c>
      <c r="E1383" s="5">
        <v>1710102391074</v>
      </c>
      <c r="F1383" t="s">
        <v>17</v>
      </c>
      <c r="G1383">
        <v>12</v>
      </c>
      <c r="H1383">
        <v>80947738</v>
      </c>
      <c r="I1383" t="s">
        <v>8104</v>
      </c>
      <c r="J1383">
        <v>101505</v>
      </c>
      <c r="K1383" t="s">
        <v>8104</v>
      </c>
      <c r="L1383" t="s">
        <v>10238</v>
      </c>
      <c r="M1383" t="s">
        <v>237</v>
      </c>
      <c r="N1383" t="s">
        <v>238</v>
      </c>
      <c r="O1383" t="s">
        <v>10239</v>
      </c>
    </row>
    <row r="1384" spans="1:15" x14ac:dyDescent="0.25">
      <c r="A1384">
        <v>31190</v>
      </c>
      <c r="B1384">
        <v>110366</v>
      </c>
      <c r="C1384" t="s">
        <v>872</v>
      </c>
      <c r="D1384" t="s">
        <v>3513</v>
      </c>
      <c r="E1384" s="5">
        <v>1710102399674</v>
      </c>
      <c r="F1384" t="s">
        <v>17</v>
      </c>
      <c r="G1384">
        <v>15</v>
      </c>
      <c r="H1384">
        <v>80950172</v>
      </c>
      <c r="I1384" t="s">
        <v>784</v>
      </c>
      <c r="J1384">
        <v>102467</v>
      </c>
      <c r="K1384" t="s">
        <v>784</v>
      </c>
      <c r="L1384" t="s">
        <v>11057</v>
      </c>
      <c r="M1384" t="s">
        <v>80</v>
      </c>
      <c r="N1384" t="s">
        <v>81</v>
      </c>
      <c r="O1384" t="s">
        <v>2549</v>
      </c>
    </row>
    <row r="1385" spans="1:15" x14ac:dyDescent="0.25">
      <c r="A1385">
        <v>30364</v>
      </c>
      <c r="B1385">
        <v>355168</v>
      </c>
      <c r="C1385" t="s">
        <v>9284</v>
      </c>
      <c r="D1385" t="s">
        <v>251</v>
      </c>
      <c r="E1385" s="5">
        <v>1710102409494</v>
      </c>
      <c r="F1385" t="s">
        <v>17</v>
      </c>
      <c r="G1385">
        <v>12</v>
      </c>
      <c r="H1385">
        <v>80949158</v>
      </c>
      <c r="I1385" t="s">
        <v>253</v>
      </c>
      <c r="J1385">
        <v>101856</v>
      </c>
      <c r="K1385" t="s">
        <v>253</v>
      </c>
      <c r="L1385" t="s">
        <v>9531</v>
      </c>
      <c r="M1385" t="s">
        <v>80</v>
      </c>
      <c r="N1385" t="s">
        <v>81</v>
      </c>
      <c r="O1385" t="s">
        <v>9532</v>
      </c>
    </row>
    <row r="1386" spans="1:15" x14ac:dyDescent="0.25">
      <c r="A1386">
        <v>31189</v>
      </c>
      <c r="B1386">
        <v>110367</v>
      </c>
      <c r="C1386" t="s">
        <v>11055</v>
      </c>
      <c r="D1386" t="s">
        <v>4268</v>
      </c>
      <c r="E1386" s="5">
        <v>1710102412724</v>
      </c>
      <c r="F1386" t="s">
        <v>17</v>
      </c>
      <c r="G1386">
        <v>15</v>
      </c>
      <c r="H1386">
        <v>80949883</v>
      </c>
      <c r="I1386" t="s">
        <v>253</v>
      </c>
      <c r="J1386">
        <v>101856</v>
      </c>
      <c r="K1386" t="s">
        <v>253</v>
      </c>
      <c r="L1386" t="s">
        <v>11056</v>
      </c>
      <c r="M1386" t="s">
        <v>80</v>
      </c>
      <c r="N1386" t="s">
        <v>81</v>
      </c>
      <c r="O1386" t="s">
        <v>10312</v>
      </c>
    </row>
    <row r="1387" spans="1:15" x14ac:dyDescent="0.25">
      <c r="A1387">
        <v>32659</v>
      </c>
      <c r="B1387">
        <v>103832</v>
      </c>
      <c r="C1387" t="s">
        <v>12922</v>
      </c>
      <c r="D1387" t="s">
        <v>94</v>
      </c>
      <c r="E1387" s="5">
        <v>1710102414388</v>
      </c>
      <c r="F1387" t="s">
        <v>17</v>
      </c>
      <c r="G1387">
        <v>15</v>
      </c>
      <c r="H1387">
        <v>80949798</v>
      </c>
      <c r="I1387" t="s">
        <v>253</v>
      </c>
      <c r="J1387">
        <v>101856</v>
      </c>
      <c r="K1387" t="s">
        <v>253</v>
      </c>
      <c r="L1387" t="s">
        <v>12923</v>
      </c>
      <c r="M1387" t="s">
        <v>80</v>
      </c>
      <c r="N1387" t="s">
        <v>81</v>
      </c>
      <c r="O1387" t="s">
        <v>1553</v>
      </c>
    </row>
    <row r="1388" spans="1:15" x14ac:dyDescent="0.25">
      <c r="A1388">
        <v>31164</v>
      </c>
      <c r="B1388">
        <v>110416</v>
      </c>
      <c r="C1388" t="s">
        <v>11003</v>
      </c>
      <c r="D1388" t="s">
        <v>5309</v>
      </c>
      <c r="E1388" s="5">
        <v>1710102414530</v>
      </c>
      <c r="F1388" t="s">
        <v>17</v>
      </c>
      <c r="G1388">
        <v>13</v>
      </c>
      <c r="H1388">
        <v>80949497</v>
      </c>
      <c r="I1388" t="s">
        <v>253</v>
      </c>
      <c r="J1388">
        <v>101856</v>
      </c>
      <c r="K1388" t="s">
        <v>253</v>
      </c>
      <c r="L1388" t="s">
        <v>11004</v>
      </c>
      <c r="M1388" t="s">
        <v>80</v>
      </c>
      <c r="N1388" t="s">
        <v>81</v>
      </c>
      <c r="O1388" t="s">
        <v>11005</v>
      </c>
    </row>
    <row r="1389" spans="1:15" x14ac:dyDescent="0.25">
      <c r="A1389">
        <v>32473</v>
      </c>
      <c r="B1389">
        <v>104401</v>
      </c>
      <c r="C1389" t="s">
        <v>189</v>
      </c>
      <c r="D1389" t="s">
        <v>12634</v>
      </c>
      <c r="E1389" s="5">
        <v>1710102426457</v>
      </c>
      <c r="F1389" t="s">
        <v>17</v>
      </c>
      <c r="G1389">
        <v>17</v>
      </c>
      <c r="H1389">
        <v>80950691</v>
      </c>
      <c r="I1389" t="s">
        <v>1135</v>
      </c>
      <c r="J1389">
        <v>102727</v>
      </c>
      <c r="K1389" t="s">
        <v>1135</v>
      </c>
      <c r="L1389" t="s">
        <v>9780</v>
      </c>
      <c r="M1389" t="s">
        <v>186</v>
      </c>
      <c r="N1389" t="s">
        <v>187</v>
      </c>
      <c r="O1389" t="s">
        <v>174</v>
      </c>
    </row>
    <row r="1390" spans="1:15" x14ac:dyDescent="0.25">
      <c r="A1390">
        <v>29872</v>
      </c>
      <c r="B1390">
        <v>422417</v>
      </c>
      <c r="C1390" t="s">
        <v>1191</v>
      </c>
      <c r="D1390" t="s">
        <v>8530</v>
      </c>
      <c r="E1390" s="5">
        <v>1710102430973</v>
      </c>
      <c r="F1390" t="s">
        <v>17</v>
      </c>
      <c r="G1390">
        <v>17</v>
      </c>
      <c r="H1390">
        <v>80998267</v>
      </c>
      <c r="I1390" t="s">
        <v>39</v>
      </c>
      <c r="J1390">
        <v>102406</v>
      </c>
      <c r="K1390" t="s">
        <v>39</v>
      </c>
      <c r="L1390" t="s">
        <v>8589</v>
      </c>
      <c r="M1390" t="s">
        <v>1225</v>
      </c>
      <c r="N1390" t="s">
        <v>1226</v>
      </c>
      <c r="O1390" t="s">
        <v>2925</v>
      </c>
    </row>
    <row r="1391" spans="1:15" x14ac:dyDescent="0.25">
      <c r="A1391">
        <v>32325</v>
      </c>
      <c r="B1391">
        <v>105080</v>
      </c>
      <c r="C1391" t="s">
        <v>12363</v>
      </c>
      <c r="D1391" t="s">
        <v>12364</v>
      </c>
      <c r="E1391" s="5">
        <v>1710102431584</v>
      </c>
      <c r="F1391" t="s">
        <v>17</v>
      </c>
      <c r="G1391">
        <v>12</v>
      </c>
      <c r="H1391">
        <v>80905785</v>
      </c>
      <c r="I1391" t="s">
        <v>5173</v>
      </c>
      <c r="J1391">
        <v>100679</v>
      </c>
      <c r="K1391" t="s">
        <v>5173</v>
      </c>
      <c r="L1391" t="s">
        <v>12365</v>
      </c>
      <c r="M1391" t="s">
        <v>62</v>
      </c>
      <c r="N1391" t="s">
        <v>63</v>
      </c>
      <c r="O1391" t="s">
        <v>9863</v>
      </c>
    </row>
    <row r="1392" spans="1:15" x14ac:dyDescent="0.25">
      <c r="A1392">
        <v>33339</v>
      </c>
      <c r="B1392">
        <v>102214</v>
      </c>
      <c r="C1392" t="s">
        <v>13850</v>
      </c>
      <c r="D1392" t="s">
        <v>4939</v>
      </c>
      <c r="E1392" s="5">
        <v>1710102437559</v>
      </c>
      <c r="F1392" t="s">
        <v>17</v>
      </c>
      <c r="G1392">
        <v>8</v>
      </c>
      <c r="H1392">
        <v>80901607</v>
      </c>
      <c r="I1392" t="s">
        <v>276</v>
      </c>
      <c r="J1392">
        <v>101494</v>
      </c>
      <c r="K1392" t="s">
        <v>276</v>
      </c>
      <c r="L1392" t="s">
        <v>9517</v>
      </c>
      <c r="M1392" t="s">
        <v>1021</v>
      </c>
      <c r="N1392" t="s">
        <v>1022</v>
      </c>
      <c r="O1392" t="s">
        <v>3794</v>
      </c>
    </row>
    <row r="1393" spans="1:15" x14ac:dyDescent="0.25">
      <c r="A1393">
        <v>30915</v>
      </c>
      <c r="B1393">
        <v>112544</v>
      </c>
      <c r="C1393" t="s">
        <v>10543</v>
      </c>
      <c r="D1393" t="s">
        <v>149</v>
      </c>
      <c r="E1393" s="5">
        <v>1710102448506</v>
      </c>
      <c r="F1393" t="s">
        <v>17</v>
      </c>
      <c r="G1393">
        <v>16</v>
      </c>
      <c r="H1393">
        <v>80950657</v>
      </c>
      <c r="I1393" t="s">
        <v>1135</v>
      </c>
      <c r="J1393">
        <v>102727</v>
      </c>
      <c r="K1393" t="s">
        <v>1135</v>
      </c>
      <c r="L1393" t="s">
        <v>820</v>
      </c>
      <c r="M1393" t="s">
        <v>186</v>
      </c>
      <c r="N1393" t="s">
        <v>187</v>
      </c>
      <c r="O1393" t="s">
        <v>9655</v>
      </c>
    </row>
    <row r="1394" spans="1:15" x14ac:dyDescent="0.25">
      <c r="A1394">
        <v>26204</v>
      </c>
      <c r="B1394">
        <v>50288080</v>
      </c>
      <c r="C1394" t="s">
        <v>2160</v>
      </c>
      <c r="D1394" t="s">
        <v>1320</v>
      </c>
      <c r="E1394" s="5">
        <v>1710102475560</v>
      </c>
      <c r="F1394" t="s">
        <v>17</v>
      </c>
      <c r="G1394">
        <v>15</v>
      </c>
      <c r="H1394">
        <v>80951647</v>
      </c>
      <c r="I1394" t="s">
        <v>1147</v>
      </c>
      <c r="J1394">
        <v>100560</v>
      </c>
      <c r="K1394" t="s">
        <v>1147</v>
      </c>
      <c r="L1394" t="s">
        <v>2161</v>
      </c>
      <c r="M1394" t="s">
        <v>269</v>
      </c>
      <c r="N1394" t="s">
        <v>270</v>
      </c>
      <c r="O1394" t="s">
        <v>1949</v>
      </c>
    </row>
    <row r="1395" spans="1:15" x14ac:dyDescent="0.25">
      <c r="A1395">
        <v>31174</v>
      </c>
      <c r="B1395">
        <v>110389</v>
      </c>
      <c r="C1395" t="s">
        <v>3475</v>
      </c>
      <c r="D1395" t="s">
        <v>2305</v>
      </c>
      <c r="E1395" s="5">
        <v>1710102491814</v>
      </c>
      <c r="F1395" t="s">
        <v>17</v>
      </c>
      <c r="G1395">
        <v>15</v>
      </c>
      <c r="H1395">
        <v>80949891</v>
      </c>
      <c r="I1395" t="s">
        <v>253</v>
      </c>
      <c r="J1395">
        <v>101856</v>
      </c>
      <c r="K1395" t="s">
        <v>253</v>
      </c>
      <c r="L1395" t="s">
        <v>11024</v>
      </c>
      <c r="M1395" t="s">
        <v>80</v>
      </c>
      <c r="N1395" t="s">
        <v>81</v>
      </c>
      <c r="O1395" t="s">
        <v>10312</v>
      </c>
    </row>
    <row r="1396" spans="1:15" x14ac:dyDescent="0.25">
      <c r="A1396">
        <v>33059</v>
      </c>
      <c r="B1396">
        <v>102865</v>
      </c>
      <c r="C1396" t="s">
        <v>3549</v>
      </c>
      <c r="D1396" t="s">
        <v>7713</v>
      </c>
      <c r="E1396" s="5">
        <v>1710102493090</v>
      </c>
      <c r="F1396" t="s">
        <v>17</v>
      </c>
      <c r="G1396">
        <v>15</v>
      </c>
      <c r="H1396">
        <v>80949639</v>
      </c>
      <c r="I1396" t="s">
        <v>253</v>
      </c>
      <c r="J1396">
        <v>101856</v>
      </c>
      <c r="K1396" t="s">
        <v>253</v>
      </c>
      <c r="L1396" t="s">
        <v>13476</v>
      </c>
      <c r="M1396" t="s">
        <v>80</v>
      </c>
      <c r="N1396" t="s">
        <v>81</v>
      </c>
      <c r="O1396" t="s">
        <v>85</v>
      </c>
    </row>
    <row r="1397" spans="1:15" x14ac:dyDescent="0.25">
      <c r="A1397">
        <v>32756</v>
      </c>
      <c r="B1397">
        <v>103592</v>
      </c>
      <c r="C1397" t="s">
        <v>10881</v>
      </c>
      <c r="D1397" t="s">
        <v>13053</v>
      </c>
      <c r="E1397" s="5">
        <v>1710102493576</v>
      </c>
      <c r="F1397" t="s">
        <v>17</v>
      </c>
      <c r="G1397">
        <v>15</v>
      </c>
      <c r="H1397">
        <v>80950471</v>
      </c>
      <c r="I1397" t="s">
        <v>1147</v>
      </c>
      <c r="J1397">
        <v>101856</v>
      </c>
      <c r="K1397" t="s">
        <v>253</v>
      </c>
      <c r="L1397" t="s">
        <v>820</v>
      </c>
      <c r="M1397" t="s">
        <v>186</v>
      </c>
      <c r="N1397" t="s">
        <v>187</v>
      </c>
      <c r="O1397" t="s">
        <v>174</v>
      </c>
    </row>
    <row r="1398" spans="1:15" x14ac:dyDescent="0.25">
      <c r="A1398">
        <v>29458</v>
      </c>
      <c r="B1398">
        <v>499703</v>
      </c>
      <c r="C1398" t="s">
        <v>7896</v>
      </c>
      <c r="D1398" t="s">
        <v>2305</v>
      </c>
      <c r="E1398" s="5">
        <v>1710102502580</v>
      </c>
      <c r="F1398" t="s">
        <v>17</v>
      </c>
      <c r="G1398">
        <v>8</v>
      </c>
      <c r="H1398">
        <v>80951160</v>
      </c>
      <c r="I1398" t="s">
        <v>276</v>
      </c>
      <c r="J1398">
        <v>101494</v>
      </c>
      <c r="K1398" t="s">
        <v>276</v>
      </c>
      <c r="L1398" t="s">
        <v>7330</v>
      </c>
      <c r="M1398" t="s">
        <v>1128</v>
      </c>
      <c r="N1398" t="s">
        <v>1129</v>
      </c>
      <c r="O1398" t="s">
        <v>7895</v>
      </c>
    </row>
    <row r="1399" spans="1:15" x14ac:dyDescent="0.25">
      <c r="A1399">
        <v>32960</v>
      </c>
      <c r="B1399">
        <v>103107</v>
      </c>
      <c r="C1399" t="s">
        <v>742</v>
      </c>
      <c r="D1399" t="s">
        <v>13350</v>
      </c>
      <c r="E1399" s="5">
        <v>1710102517995</v>
      </c>
      <c r="F1399" t="s">
        <v>17</v>
      </c>
      <c r="G1399">
        <v>15</v>
      </c>
      <c r="H1399">
        <v>80949666</v>
      </c>
      <c r="I1399" t="s">
        <v>253</v>
      </c>
      <c r="J1399">
        <v>101856</v>
      </c>
      <c r="K1399" t="s">
        <v>253</v>
      </c>
      <c r="L1399" t="s">
        <v>8184</v>
      </c>
      <c r="M1399" t="s">
        <v>80</v>
      </c>
      <c r="N1399" t="s">
        <v>81</v>
      </c>
      <c r="O1399" t="s">
        <v>1553</v>
      </c>
    </row>
    <row r="1400" spans="1:15" x14ac:dyDescent="0.25">
      <c r="A1400">
        <v>29497</v>
      </c>
      <c r="B1400">
        <v>493752</v>
      </c>
      <c r="C1400" t="s">
        <v>7955</v>
      </c>
      <c r="D1400" t="s">
        <v>5288</v>
      </c>
      <c r="E1400" s="5">
        <v>1710102528824</v>
      </c>
      <c r="F1400" t="s">
        <v>17</v>
      </c>
      <c r="G1400">
        <v>12</v>
      </c>
      <c r="H1400">
        <v>80949341</v>
      </c>
      <c r="I1400" t="s">
        <v>253</v>
      </c>
      <c r="J1400">
        <v>101856</v>
      </c>
      <c r="K1400" t="s">
        <v>253</v>
      </c>
      <c r="L1400" t="s">
        <v>7956</v>
      </c>
      <c r="M1400" t="s">
        <v>80</v>
      </c>
      <c r="N1400" t="s">
        <v>81</v>
      </c>
      <c r="O1400" t="s">
        <v>7957</v>
      </c>
    </row>
    <row r="1401" spans="1:15" x14ac:dyDescent="0.25">
      <c r="A1401">
        <v>30347</v>
      </c>
      <c r="B1401">
        <v>355208</v>
      </c>
      <c r="C1401" t="s">
        <v>9489</v>
      </c>
      <c r="D1401" t="s">
        <v>9490</v>
      </c>
      <c r="E1401" s="5">
        <v>1710102539150</v>
      </c>
      <c r="F1401" t="s">
        <v>17</v>
      </c>
      <c r="G1401">
        <v>12</v>
      </c>
      <c r="H1401">
        <v>99999999</v>
      </c>
      <c r="I1401" t="s">
        <v>262</v>
      </c>
      <c r="J1401">
        <v>101856</v>
      </c>
      <c r="K1401" t="s">
        <v>253</v>
      </c>
      <c r="L1401" t="s">
        <v>9491</v>
      </c>
      <c r="M1401" t="s">
        <v>80</v>
      </c>
      <c r="N1401" t="s">
        <v>81</v>
      </c>
      <c r="O1401" t="s">
        <v>9492</v>
      </c>
    </row>
    <row r="1402" spans="1:15" x14ac:dyDescent="0.25">
      <c r="A1402">
        <v>28987</v>
      </c>
      <c r="B1402">
        <v>614804</v>
      </c>
      <c r="C1402" t="s">
        <v>1981</v>
      </c>
      <c r="D1402" t="s">
        <v>780</v>
      </c>
      <c r="E1402" s="5">
        <v>1710102544173</v>
      </c>
      <c r="F1402" t="s">
        <v>17</v>
      </c>
      <c r="G1402">
        <v>7</v>
      </c>
      <c r="H1402">
        <v>80904837</v>
      </c>
      <c r="I1402" t="s">
        <v>121</v>
      </c>
      <c r="J1402">
        <v>100745</v>
      </c>
      <c r="K1402" t="s">
        <v>121</v>
      </c>
      <c r="L1402" t="s">
        <v>3208</v>
      </c>
      <c r="M1402" t="s">
        <v>48</v>
      </c>
      <c r="N1402" t="s">
        <v>49</v>
      </c>
      <c r="O1402" t="s">
        <v>7202</v>
      </c>
    </row>
    <row r="1403" spans="1:15" x14ac:dyDescent="0.25">
      <c r="A1403">
        <v>32324</v>
      </c>
      <c r="B1403">
        <v>105084</v>
      </c>
      <c r="C1403" t="s">
        <v>12360</v>
      </c>
      <c r="D1403" t="s">
        <v>962</v>
      </c>
      <c r="E1403" s="5">
        <v>1710102548452</v>
      </c>
      <c r="F1403" t="s">
        <v>17</v>
      </c>
      <c r="G1403">
        <v>12</v>
      </c>
      <c r="H1403">
        <v>80947727</v>
      </c>
      <c r="I1403" t="s">
        <v>8104</v>
      </c>
      <c r="J1403">
        <v>101505</v>
      </c>
      <c r="K1403" t="s">
        <v>8104</v>
      </c>
      <c r="L1403" t="s">
        <v>12361</v>
      </c>
      <c r="M1403" t="s">
        <v>237</v>
      </c>
      <c r="N1403" t="s">
        <v>238</v>
      </c>
      <c r="O1403" t="s">
        <v>12362</v>
      </c>
    </row>
    <row r="1404" spans="1:15" x14ac:dyDescent="0.25">
      <c r="A1404">
        <v>33014</v>
      </c>
      <c r="B1404">
        <v>102977</v>
      </c>
      <c r="C1404" t="s">
        <v>13411</v>
      </c>
      <c r="D1404" t="s">
        <v>10741</v>
      </c>
      <c r="E1404" s="5">
        <v>1710102550512</v>
      </c>
      <c r="F1404" t="s">
        <v>17</v>
      </c>
      <c r="G1404">
        <v>15</v>
      </c>
      <c r="H1404">
        <v>99999999</v>
      </c>
      <c r="I1404" t="s">
        <v>262</v>
      </c>
      <c r="J1404">
        <v>102467</v>
      </c>
      <c r="K1404" t="s">
        <v>784</v>
      </c>
      <c r="L1404" t="s">
        <v>3925</v>
      </c>
      <c r="M1404" t="s">
        <v>80</v>
      </c>
      <c r="N1404" t="s">
        <v>81</v>
      </c>
      <c r="O1404" t="s">
        <v>170</v>
      </c>
    </row>
    <row r="1405" spans="1:15" x14ac:dyDescent="0.25">
      <c r="A1405">
        <v>32814</v>
      </c>
      <c r="B1405">
        <v>103444</v>
      </c>
      <c r="C1405" t="s">
        <v>1076</v>
      </c>
      <c r="D1405" t="s">
        <v>549</v>
      </c>
      <c r="E1405" s="5">
        <v>1710102550523</v>
      </c>
      <c r="F1405" t="s">
        <v>17</v>
      </c>
      <c r="G1405">
        <v>15</v>
      </c>
      <c r="H1405">
        <v>80949727</v>
      </c>
      <c r="I1405" t="s">
        <v>253</v>
      </c>
      <c r="J1405">
        <v>101856</v>
      </c>
      <c r="K1405" t="s">
        <v>253</v>
      </c>
      <c r="L1405" t="s">
        <v>10110</v>
      </c>
      <c r="M1405" t="s">
        <v>80</v>
      </c>
      <c r="N1405" t="s">
        <v>81</v>
      </c>
      <c r="O1405" t="s">
        <v>1553</v>
      </c>
    </row>
    <row r="1406" spans="1:15" x14ac:dyDescent="0.25">
      <c r="A1406">
        <v>31244</v>
      </c>
      <c r="B1406">
        <v>109557</v>
      </c>
      <c r="C1406" t="s">
        <v>11144</v>
      </c>
      <c r="D1406" t="s">
        <v>11145</v>
      </c>
      <c r="E1406" s="5">
        <v>1710102551745</v>
      </c>
      <c r="F1406" t="s">
        <v>17</v>
      </c>
      <c r="G1406">
        <v>7</v>
      </c>
      <c r="H1406">
        <v>80904486</v>
      </c>
      <c r="I1406" t="s">
        <v>121</v>
      </c>
      <c r="J1406">
        <v>100745</v>
      </c>
      <c r="K1406" t="s">
        <v>121</v>
      </c>
      <c r="L1406" t="s">
        <v>9834</v>
      </c>
      <c r="M1406" t="s">
        <v>48</v>
      </c>
      <c r="N1406" t="s">
        <v>49</v>
      </c>
      <c r="O1406" t="s">
        <v>375</v>
      </c>
    </row>
    <row r="1407" spans="1:15" x14ac:dyDescent="0.25">
      <c r="A1407">
        <v>33342</v>
      </c>
      <c r="B1407">
        <v>102207</v>
      </c>
      <c r="C1407" t="s">
        <v>520</v>
      </c>
      <c r="D1407" t="s">
        <v>1968</v>
      </c>
      <c r="E1407" s="5">
        <v>1710102551841</v>
      </c>
      <c r="F1407" t="s">
        <v>17</v>
      </c>
      <c r="G1407">
        <v>16</v>
      </c>
      <c r="H1407">
        <v>80951156</v>
      </c>
      <c r="I1407" t="s">
        <v>6697</v>
      </c>
      <c r="J1407">
        <v>100130</v>
      </c>
      <c r="K1407" t="s">
        <v>6697</v>
      </c>
      <c r="L1407" t="s">
        <v>12712</v>
      </c>
      <c r="M1407" t="s">
        <v>1128</v>
      </c>
      <c r="N1407" t="s">
        <v>1129</v>
      </c>
      <c r="O1407" t="s">
        <v>720</v>
      </c>
    </row>
    <row r="1408" spans="1:15" x14ac:dyDescent="0.25">
      <c r="A1408">
        <v>32378</v>
      </c>
      <c r="B1408">
        <v>104789</v>
      </c>
      <c r="C1408" t="s">
        <v>135</v>
      </c>
      <c r="D1408" t="s">
        <v>12467</v>
      </c>
      <c r="E1408" s="5">
        <v>1710102555043</v>
      </c>
      <c r="F1408" t="s">
        <v>17</v>
      </c>
      <c r="G1408">
        <v>4</v>
      </c>
      <c r="H1408">
        <v>80901352</v>
      </c>
      <c r="I1408" t="s">
        <v>302</v>
      </c>
      <c r="J1408">
        <v>100782</v>
      </c>
      <c r="K1408" t="s">
        <v>302</v>
      </c>
      <c r="L1408" t="s">
        <v>7837</v>
      </c>
      <c r="M1408" t="s">
        <v>74</v>
      </c>
      <c r="N1408" t="s">
        <v>75</v>
      </c>
      <c r="O1408" t="s">
        <v>12468</v>
      </c>
    </row>
    <row r="1409" spans="1:15" x14ac:dyDescent="0.25">
      <c r="A1409">
        <v>31276</v>
      </c>
      <c r="B1409">
        <v>108874</v>
      </c>
      <c r="C1409" t="s">
        <v>11196</v>
      </c>
      <c r="D1409" t="s">
        <v>11197</v>
      </c>
      <c r="E1409" s="5">
        <v>1710102566547</v>
      </c>
      <c r="F1409" t="s">
        <v>17</v>
      </c>
      <c r="G1409">
        <v>10</v>
      </c>
      <c r="H1409">
        <v>80950965</v>
      </c>
      <c r="I1409" t="s">
        <v>7434</v>
      </c>
      <c r="J1409">
        <v>101698</v>
      </c>
      <c r="K1409" t="s">
        <v>67</v>
      </c>
      <c r="L1409" t="s">
        <v>11198</v>
      </c>
      <c r="M1409" t="s">
        <v>1472</v>
      </c>
      <c r="N1409" t="s">
        <v>1473</v>
      </c>
      <c r="O1409" t="s">
        <v>9852</v>
      </c>
    </row>
    <row r="1410" spans="1:15" x14ac:dyDescent="0.25">
      <c r="A1410">
        <v>33348</v>
      </c>
      <c r="B1410">
        <v>102199</v>
      </c>
      <c r="C1410" t="s">
        <v>5309</v>
      </c>
      <c r="D1410" t="s">
        <v>13860</v>
      </c>
      <c r="E1410" s="5">
        <v>1710102566551</v>
      </c>
      <c r="F1410" t="s">
        <v>17</v>
      </c>
      <c r="G1410">
        <v>10</v>
      </c>
      <c r="H1410">
        <v>80951123</v>
      </c>
      <c r="I1410" t="s">
        <v>7434</v>
      </c>
      <c r="J1410">
        <v>101698</v>
      </c>
      <c r="K1410" t="s">
        <v>67</v>
      </c>
      <c r="L1410" t="s">
        <v>2636</v>
      </c>
      <c r="M1410" t="s">
        <v>1850</v>
      </c>
      <c r="N1410" t="s">
        <v>1851</v>
      </c>
      <c r="O1410" t="s">
        <v>90</v>
      </c>
    </row>
    <row r="1411" spans="1:15" x14ac:dyDescent="0.25">
      <c r="A1411">
        <v>30921</v>
      </c>
      <c r="B1411">
        <v>111744</v>
      </c>
      <c r="C1411" t="s">
        <v>609</v>
      </c>
      <c r="D1411" t="s">
        <v>10551</v>
      </c>
      <c r="E1411" s="5">
        <v>1710102569654</v>
      </c>
      <c r="F1411" t="s">
        <v>17</v>
      </c>
      <c r="G1411">
        <v>13</v>
      </c>
      <c r="H1411">
        <v>80949506</v>
      </c>
      <c r="I1411" t="s">
        <v>253</v>
      </c>
      <c r="J1411">
        <v>101856</v>
      </c>
      <c r="K1411" t="s">
        <v>253</v>
      </c>
      <c r="L1411" t="s">
        <v>7837</v>
      </c>
      <c r="M1411" t="s">
        <v>80</v>
      </c>
      <c r="N1411" t="s">
        <v>81</v>
      </c>
      <c r="O1411" t="s">
        <v>4695</v>
      </c>
    </row>
    <row r="1412" spans="1:15" x14ac:dyDescent="0.25">
      <c r="A1412">
        <v>31424</v>
      </c>
      <c r="B1412">
        <v>108332</v>
      </c>
      <c r="C1412" t="s">
        <v>2218</v>
      </c>
      <c r="D1412" t="s">
        <v>11347</v>
      </c>
      <c r="E1412" s="5">
        <v>1710102570931</v>
      </c>
      <c r="F1412" t="s">
        <v>17</v>
      </c>
      <c r="G1412">
        <v>7</v>
      </c>
      <c r="H1412">
        <v>80904216</v>
      </c>
      <c r="I1412" t="s">
        <v>121</v>
      </c>
      <c r="J1412">
        <v>100745</v>
      </c>
      <c r="K1412" t="s">
        <v>121</v>
      </c>
      <c r="L1412" t="s">
        <v>101</v>
      </c>
      <c r="M1412" t="s">
        <v>48</v>
      </c>
      <c r="N1412" t="s">
        <v>49</v>
      </c>
      <c r="O1412" t="s">
        <v>1623</v>
      </c>
    </row>
    <row r="1413" spans="1:15" x14ac:dyDescent="0.25">
      <c r="A1413">
        <v>29733</v>
      </c>
      <c r="B1413">
        <v>447080</v>
      </c>
      <c r="C1413" t="s">
        <v>8342</v>
      </c>
      <c r="D1413" t="s">
        <v>7149</v>
      </c>
      <c r="E1413" s="5">
        <v>1710102579839</v>
      </c>
      <c r="F1413" t="s">
        <v>17</v>
      </c>
      <c r="G1413">
        <v>17</v>
      </c>
      <c r="H1413">
        <v>80951203</v>
      </c>
      <c r="I1413" t="s">
        <v>1135</v>
      </c>
      <c r="J1413">
        <v>102727</v>
      </c>
      <c r="K1413" t="s">
        <v>1135</v>
      </c>
      <c r="L1413" t="s">
        <v>8343</v>
      </c>
      <c r="M1413" t="s">
        <v>1143</v>
      </c>
      <c r="N1413" t="s">
        <v>1144</v>
      </c>
      <c r="O1413" t="s">
        <v>8344</v>
      </c>
    </row>
    <row r="1414" spans="1:15" x14ac:dyDescent="0.25">
      <c r="A1414">
        <v>28598</v>
      </c>
      <c r="B1414">
        <v>934439</v>
      </c>
      <c r="C1414" t="s">
        <v>549</v>
      </c>
      <c r="D1414" t="s">
        <v>6485</v>
      </c>
      <c r="E1414" s="5">
        <v>1710102596709</v>
      </c>
      <c r="F1414" t="s">
        <v>17</v>
      </c>
      <c r="G1414">
        <v>4</v>
      </c>
      <c r="H1414">
        <v>80948165</v>
      </c>
      <c r="I1414" t="s">
        <v>294</v>
      </c>
      <c r="J1414">
        <v>102753</v>
      </c>
      <c r="K1414" t="s">
        <v>294</v>
      </c>
      <c r="L1414" t="s">
        <v>6486</v>
      </c>
      <c r="M1414" t="s">
        <v>237</v>
      </c>
      <c r="N1414" t="s">
        <v>238</v>
      </c>
      <c r="O1414" t="s">
        <v>6487</v>
      </c>
    </row>
    <row r="1415" spans="1:15" x14ac:dyDescent="0.25">
      <c r="A1415">
        <v>31330</v>
      </c>
      <c r="B1415">
        <v>108517</v>
      </c>
      <c r="C1415" t="s">
        <v>1828</v>
      </c>
      <c r="D1415" t="s">
        <v>2774</v>
      </c>
      <c r="E1415" s="5">
        <v>1710102605249</v>
      </c>
      <c r="F1415" t="s">
        <v>17</v>
      </c>
      <c r="G1415">
        <v>7</v>
      </c>
      <c r="H1415">
        <v>80903188</v>
      </c>
      <c r="I1415" t="s">
        <v>121</v>
      </c>
      <c r="J1415">
        <v>100745</v>
      </c>
      <c r="K1415" t="s">
        <v>121</v>
      </c>
      <c r="L1415" t="s">
        <v>8077</v>
      </c>
      <c r="M1415" t="s">
        <v>48</v>
      </c>
      <c r="N1415" t="s">
        <v>49</v>
      </c>
      <c r="O1415" t="s">
        <v>291</v>
      </c>
    </row>
    <row r="1416" spans="1:15" x14ac:dyDescent="0.25">
      <c r="A1416">
        <v>32852</v>
      </c>
      <c r="B1416">
        <v>103353</v>
      </c>
      <c r="C1416" t="s">
        <v>13206</v>
      </c>
      <c r="D1416" t="s">
        <v>9986</v>
      </c>
      <c r="E1416" s="5">
        <v>1710102612088</v>
      </c>
      <c r="F1416" t="s">
        <v>17</v>
      </c>
      <c r="G1416">
        <v>12</v>
      </c>
      <c r="H1416">
        <v>80949139</v>
      </c>
      <c r="I1416" t="s">
        <v>253</v>
      </c>
      <c r="J1416">
        <v>101856</v>
      </c>
      <c r="K1416" t="s">
        <v>253</v>
      </c>
      <c r="L1416" t="s">
        <v>13207</v>
      </c>
      <c r="M1416" t="s">
        <v>80</v>
      </c>
      <c r="N1416" t="s">
        <v>81</v>
      </c>
      <c r="O1416" t="s">
        <v>19</v>
      </c>
    </row>
    <row r="1417" spans="1:15" x14ac:dyDescent="0.25">
      <c r="A1417">
        <v>31217</v>
      </c>
      <c r="B1417">
        <v>109906</v>
      </c>
      <c r="C1417" t="s">
        <v>11102</v>
      </c>
      <c r="D1417" t="s">
        <v>1596</v>
      </c>
      <c r="E1417" s="5">
        <v>1710102615025</v>
      </c>
      <c r="F1417" t="s">
        <v>17</v>
      </c>
      <c r="G1417">
        <v>16</v>
      </c>
      <c r="H1417">
        <v>80950728</v>
      </c>
      <c r="I1417" t="s">
        <v>5133</v>
      </c>
      <c r="J1417">
        <v>100119</v>
      </c>
      <c r="K1417" t="s">
        <v>1154</v>
      </c>
      <c r="L1417" t="s">
        <v>7837</v>
      </c>
      <c r="M1417" t="s">
        <v>186</v>
      </c>
      <c r="N1417" t="s">
        <v>187</v>
      </c>
      <c r="O1417" t="s">
        <v>6294</v>
      </c>
    </row>
    <row r="1418" spans="1:15" x14ac:dyDescent="0.25">
      <c r="A1418">
        <v>27237</v>
      </c>
      <c r="B1418">
        <v>974027</v>
      </c>
      <c r="C1418" t="s">
        <v>4276</v>
      </c>
      <c r="D1418" t="s">
        <v>131</v>
      </c>
      <c r="E1418" s="5">
        <v>1710102623897</v>
      </c>
      <c r="F1418" t="s">
        <v>17</v>
      </c>
      <c r="G1418">
        <v>3</v>
      </c>
      <c r="H1418">
        <v>80948289</v>
      </c>
      <c r="I1418" t="s">
        <v>114</v>
      </c>
      <c r="J1418">
        <v>101193</v>
      </c>
      <c r="K1418" t="s">
        <v>114</v>
      </c>
      <c r="L1418" t="s">
        <v>4277</v>
      </c>
      <c r="M1418" t="s">
        <v>116</v>
      </c>
      <c r="N1418" t="s">
        <v>117</v>
      </c>
      <c r="O1418" t="s">
        <v>4265</v>
      </c>
    </row>
    <row r="1419" spans="1:15" x14ac:dyDescent="0.25">
      <c r="A1419">
        <v>33095</v>
      </c>
      <c r="B1419">
        <v>102784</v>
      </c>
      <c r="C1419" t="s">
        <v>9752</v>
      </c>
      <c r="D1419" t="s">
        <v>13513</v>
      </c>
      <c r="E1419" s="5">
        <v>1710102624023</v>
      </c>
      <c r="F1419" t="s">
        <v>17</v>
      </c>
      <c r="G1419">
        <v>12</v>
      </c>
      <c r="H1419">
        <v>80949131</v>
      </c>
      <c r="I1419" t="s">
        <v>253</v>
      </c>
      <c r="J1419">
        <v>101856</v>
      </c>
      <c r="K1419" t="s">
        <v>253</v>
      </c>
      <c r="L1419" t="s">
        <v>13514</v>
      </c>
      <c r="M1419" t="s">
        <v>80</v>
      </c>
      <c r="N1419" t="s">
        <v>81</v>
      </c>
      <c r="O1419" t="s">
        <v>3794</v>
      </c>
    </row>
    <row r="1420" spans="1:15" x14ac:dyDescent="0.25">
      <c r="A1420">
        <v>32482</v>
      </c>
      <c r="B1420">
        <v>104325</v>
      </c>
      <c r="C1420" t="s">
        <v>12654</v>
      </c>
      <c r="D1420" t="s">
        <v>8375</v>
      </c>
      <c r="E1420" s="5">
        <v>1710102631694</v>
      </c>
      <c r="F1420" t="s">
        <v>17</v>
      </c>
      <c r="G1420">
        <v>17</v>
      </c>
      <c r="H1420">
        <v>80951184</v>
      </c>
      <c r="I1420" t="s">
        <v>39</v>
      </c>
      <c r="J1420">
        <v>102406</v>
      </c>
      <c r="K1420" t="s">
        <v>39</v>
      </c>
      <c r="L1420" t="s">
        <v>1988</v>
      </c>
      <c r="M1420" t="s">
        <v>1128</v>
      </c>
      <c r="N1420" t="s">
        <v>1129</v>
      </c>
      <c r="O1420" t="s">
        <v>207</v>
      </c>
    </row>
    <row r="1421" spans="1:15" x14ac:dyDescent="0.25">
      <c r="A1421">
        <v>31474</v>
      </c>
      <c r="B1421">
        <v>108222</v>
      </c>
      <c r="C1421" t="s">
        <v>1305</v>
      </c>
      <c r="D1421" t="s">
        <v>11386</v>
      </c>
      <c r="E1421" s="5">
        <v>1710102638175</v>
      </c>
      <c r="F1421" t="s">
        <v>17</v>
      </c>
      <c r="G1421">
        <v>7</v>
      </c>
      <c r="H1421">
        <v>80904223</v>
      </c>
      <c r="I1421" t="s">
        <v>121</v>
      </c>
      <c r="J1421">
        <v>100745</v>
      </c>
      <c r="K1421" t="s">
        <v>121</v>
      </c>
      <c r="L1421" t="s">
        <v>4161</v>
      </c>
      <c r="M1421" t="s">
        <v>48</v>
      </c>
      <c r="N1421" t="s">
        <v>49</v>
      </c>
      <c r="O1421" t="s">
        <v>1623</v>
      </c>
    </row>
    <row r="1422" spans="1:15" x14ac:dyDescent="0.25">
      <c r="A1422">
        <v>30777</v>
      </c>
      <c r="B1422">
        <v>156016</v>
      </c>
      <c r="C1422" t="s">
        <v>6253</v>
      </c>
      <c r="D1422" t="s">
        <v>5288</v>
      </c>
      <c r="E1422" s="5">
        <v>1710102639251</v>
      </c>
      <c r="F1422" t="s">
        <v>17</v>
      </c>
      <c r="G1422">
        <v>11</v>
      </c>
      <c r="H1422">
        <v>80951000</v>
      </c>
      <c r="I1422" t="s">
        <v>53</v>
      </c>
      <c r="J1422">
        <v>101411</v>
      </c>
      <c r="K1422" t="s">
        <v>53</v>
      </c>
      <c r="L1422" t="s">
        <v>10279</v>
      </c>
      <c r="M1422" t="s">
        <v>214</v>
      </c>
      <c r="N1422" t="s">
        <v>215</v>
      </c>
      <c r="O1422" t="s">
        <v>10280</v>
      </c>
    </row>
    <row r="1423" spans="1:15" x14ac:dyDescent="0.25">
      <c r="A1423">
        <v>33104</v>
      </c>
      <c r="B1423">
        <v>102771</v>
      </c>
      <c r="C1423" t="s">
        <v>13520</v>
      </c>
      <c r="D1423" t="s">
        <v>419</v>
      </c>
      <c r="E1423" s="5">
        <v>1710102639529</v>
      </c>
      <c r="F1423" t="s">
        <v>17</v>
      </c>
      <c r="G1423">
        <v>15</v>
      </c>
      <c r="H1423">
        <v>80949622</v>
      </c>
      <c r="I1423" t="s">
        <v>253</v>
      </c>
      <c r="J1423">
        <v>101856</v>
      </c>
      <c r="K1423" t="s">
        <v>253</v>
      </c>
      <c r="L1423" t="s">
        <v>12599</v>
      </c>
      <c r="M1423" t="s">
        <v>80</v>
      </c>
      <c r="N1423" t="s">
        <v>81</v>
      </c>
      <c r="O1423" t="s">
        <v>3794</v>
      </c>
    </row>
    <row r="1424" spans="1:15" x14ac:dyDescent="0.25">
      <c r="A1424">
        <v>33452</v>
      </c>
      <c r="B1424">
        <v>101921</v>
      </c>
      <c r="C1424" t="s">
        <v>8850</v>
      </c>
      <c r="D1424" t="s">
        <v>13982</v>
      </c>
      <c r="E1424" s="5">
        <v>1710102653647</v>
      </c>
      <c r="F1424" t="s">
        <v>17</v>
      </c>
      <c r="G1424">
        <v>16</v>
      </c>
      <c r="H1424">
        <v>80950630</v>
      </c>
      <c r="I1424" t="s">
        <v>1219</v>
      </c>
      <c r="J1424">
        <v>101806</v>
      </c>
      <c r="K1424" t="s">
        <v>1219</v>
      </c>
      <c r="L1424" t="s">
        <v>12438</v>
      </c>
      <c r="M1424" t="s">
        <v>186</v>
      </c>
      <c r="N1424" t="s">
        <v>187</v>
      </c>
      <c r="O1424" t="s">
        <v>1879</v>
      </c>
    </row>
    <row r="1425" spans="1:15" x14ac:dyDescent="0.25">
      <c r="A1425">
        <v>25669</v>
      </c>
      <c r="B1425">
        <v>50399643</v>
      </c>
      <c r="C1425" t="s">
        <v>698</v>
      </c>
      <c r="D1425" t="s">
        <v>699</v>
      </c>
      <c r="E1425" s="5">
        <v>1710102665448</v>
      </c>
      <c r="F1425" t="s">
        <v>17</v>
      </c>
      <c r="G1425">
        <v>5</v>
      </c>
      <c r="H1425">
        <v>80947829</v>
      </c>
      <c r="I1425" t="s">
        <v>538</v>
      </c>
      <c r="J1425">
        <v>100807</v>
      </c>
      <c r="K1425" t="s">
        <v>539</v>
      </c>
      <c r="L1425" t="s">
        <v>700</v>
      </c>
      <c r="M1425" t="s">
        <v>237</v>
      </c>
      <c r="N1425" t="s">
        <v>238</v>
      </c>
      <c r="O1425" t="s">
        <v>541</v>
      </c>
    </row>
    <row r="1426" spans="1:15" x14ac:dyDescent="0.25">
      <c r="A1426">
        <v>25670</v>
      </c>
      <c r="B1426">
        <v>50399642</v>
      </c>
      <c r="C1426" t="s">
        <v>701</v>
      </c>
      <c r="D1426" t="s">
        <v>702</v>
      </c>
      <c r="E1426" s="5">
        <v>1710102665472</v>
      </c>
      <c r="F1426" t="s">
        <v>17</v>
      </c>
      <c r="G1426">
        <v>5</v>
      </c>
      <c r="H1426">
        <v>80947828</v>
      </c>
      <c r="I1426" t="s">
        <v>538</v>
      </c>
      <c r="J1426">
        <v>100807</v>
      </c>
      <c r="K1426" t="s">
        <v>539</v>
      </c>
      <c r="L1426" t="s">
        <v>703</v>
      </c>
      <c r="M1426" t="s">
        <v>237</v>
      </c>
      <c r="N1426" t="s">
        <v>238</v>
      </c>
      <c r="O1426" t="s">
        <v>541</v>
      </c>
    </row>
    <row r="1427" spans="1:15" x14ac:dyDescent="0.25">
      <c r="A1427">
        <v>30439</v>
      </c>
      <c r="B1427">
        <v>354634</v>
      </c>
      <c r="C1427" t="s">
        <v>9658</v>
      </c>
      <c r="D1427" t="s">
        <v>9659</v>
      </c>
      <c r="E1427" s="5">
        <v>1710102671211</v>
      </c>
      <c r="F1427" t="s">
        <v>17</v>
      </c>
      <c r="G1427">
        <v>16</v>
      </c>
      <c r="H1427">
        <v>80950264</v>
      </c>
      <c r="I1427" t="s">
        <v>784</v>
      </c>
      <c r="J1427">
        <v>102467</v>
      </c>
      <c r="K1427" t="s">
        <v>784</v>
      </c>
      <c r="L1427" t="s">
        <v>9660</v>
      </c>
      <c r="M1427" t="s">
        <v>80</v>
      </c>
      <c r="N1427" t="s">
        <v>81</v>
      </c>
      <c r="O1427" t="s">
        <v>8995</v>
      </c>
    </row>
    <row r="1428" spans="1:15" x14ac:dyDescent="0.25">
      <c r="A1428">
        <v>25740</v>
      </c>
      <c r="B1428">
        <v>50399570</v>
      </c>
      <c r="C1428" t="s">
        <v>893</v>
      </c>
      <c r="D1428" t="s">
        <v>894</v>
      </c>
      <c r="E1428" s="5">
        <v>1710102677534</v>
      </c>
      <c r="F1428" t="s">
        <v>17</v>
      </c>
      <c r="G1428">
        <v>7</v>
      </c>
      <c r="H1428">
        <v>80947717</v>
      </c>
      <c r="I1428" t="s">
        <v>885</v>
      </c>
      <c r="J1428">
        <v>103217</v>
      </c>
      <c r="K1428" t="s">
        <v>885</v>
      </c>
      <c r="L1428" t="s">
        <v>895</v>
      </c>
      <c r="M1428" t="s">
        <v>237</v>
      </c>
      <c r="N1428" t="s">
        <v>238</v>
      </c>
      <c r="O1428" t="s">
        <v>541</v>
      </c>
    </row>
    <row r="1429" spans="1:15" x14ac:dyDescent="0.25">
      <c r="A1429">
        <v>33486</v>
      </c>
      <c r="B1429">
        <v>101817</v>
      </c>
      <c r="C1429" t="s">
        <v>14041</v>
      </c>
      <c r="D1429" t="s">
        <v>14042</v>
      </c>
      <c r="E1429" s="5">
        <v>1710102680235</v>
      </c>
      <c r="F1429" t="s">
        <v>17</v>
      </c>
      <c r="G1429">
        <v>16</v>
      </c>
      <c r="H1429">
        <v>80950344</v>
      </c>
      <c r="I1429" t="s">
        <v>784</v>
      </c>
      <c r="J1429">
        <v>102467</v>
      </c>
      <c r="K1429" t="s">
        <v>784</v>
      </c>
      <c r="L1429" t="s">
        <v>14043</v>
      </c>
      <c r="M1429" t="s">
        <v>80</v>
      </c>
      <c r="N1429" t="s">
        <v>81</v>
      </c>
      <c r="O1429" t="s">
        <v>720</v>
      </c>
    </row>
    <row r="1430" spans="1:15" x14ac:dyDescent="0.25">
      <c r="A1430">
        <v>30245</v>
      </c>
      <c r="B1430">
        <v>360662</v>
      </c>
      <c r="C1430" t="s">
        <v>9313</v>
      </c>
      <c r="D1430" t="s">
        <v>9314</v>
      </c>
      <c r="E1430" s="5">
        <v>1710102690885</v>
      </c>
      <c r="F1430" t="s">
        <v>17</v>
      </c>
      <c r="G1430">
        <v>12</v>
      </c>
      <c r="H1430">
        <v>80905795</v>
      </c>
      <c r="I1430" t="s">
        <v>3231</v>
      </c>
      <c r="J1430">
        <v>100680</v>
      </c>
      <c r="K1430" t="s">
        <v>3231</v>
      </c>
      <c r="L1430" t="s">
        <v>9315</v>
      </c>
      <c r="M1430" t="s">
        <v>62</v>
      </c>
      <c r="N1430" t="s">
        <v>63</v>
      </c>
      <c r="O1430" t="s">
        <v>9316</v>
      </c>
    </row>
    <row r="1431" spans="1:15" x14ac:dyDescent="0.25">
      <c r="A1431">
        <v>32467</v>
      </c>
      <c r="B1431">
        <v>104429</v>
      </c>
      <c r="C1431" t="s">
        <v>12623</v>
      </c>
      <c r="D1431" t="s">
        <v>803</v>
      </c>
      <c r="E1431" s="5">
        <v>1710102692424</v>
      </c>
      <c r="F1431" t="s">
        <v>17</v>
      </c>
      <c r="G1431">
        <v>17</v>
      </c>
      <c r="H1431">
        <v>80951553</v>
      </c>
      <c r="I1431" t="s">
        <v>1134</v>
      </c>
      <c r="J1431">
        <v>102727</v>
      </c>
      <c r="K1431" t="s">
        <v>1135</v>
      </c>
      <c r="L1431" t="s">
        <v>12624</v>
      </c>
      <c r="M1431" t="s">
        <v>482</v>
      </c>
      <c r="N1431" t="s">
        <v>483</v>
      </c>
      <c r="O1431" t="s">
        <v>11087</v>
      </c>
    </row>
    <row r="1432" spans="1:15" x14ac:dyDescent="0.25">
      <c r="A1432">
        <v>30790</v>
      </c>
      <c r="B1432">
        <v>154567</v>
      </c>
      <c r="C1432" t="s">
        <v>3666</v>
      </c>
      <c r="D1432" t="s">
        <v>10307</v>
      </c>
      <c r="E1432" s="5">
        <v>1710102698021</v>
      </c>
      <c r="F1432" t="s">
        <v>17</v>
      </c>
      <c r="G1432">
        <v>18</v>
      </c>
      <c r="H1432">
        <v>80901432</v>
      </c>
      <c r="I1432" t="s">
        <v>7081</v>
      </c>
      <c r="J1432">
        <v>100263</v>
      </c>
      <c r="K1432" t="s">
        <v>7081</v>
      </c>
      <c r="L1432" t="s">
        <v>264</v>
      </c>
      <c r="M1432" t="s">
        <v>243</v>
      </c>
      <c r="N1432" t="s">
        <v>244</v>
      </c>
      <c r="O1432" t="s">
        <v>445</v>
      </c>
    </row>
    <row r="1433" spans="1:15" x14ac:dyDescent="0.25">
      <c r="A1433">
        <v>30793</v>
      </c>
      <c r="B1433">
        <v>154555</v>
      </c>
      <c r="C1433" t="s">
        <v>10313</v>
      </c>
      <c r="D1433" t="s">
        <v>4361</v>
      </c>
      <c r="E1433" s="5">
        <v>1710102706856</v>
      </c>
      <c r="F1433" t="s">
        <v>17</v>
      </c>
      <c r="G1433">
        <v>12</v>
      </c>
      <c r="H1433">
        <v>80949159</v>
      </c>
      <c r="I1433" t="s">
        <v>253</v>
      </c>
      <c r="J1433">
        <v>101856</v>
      </c>
      <c r="K1433" t="s">
        <v>253</v>
      </c>
      <c r="L1433" t="s">
        <v>10314</v>
      </c>
      <c r="M1433" t="s">
        <v>80</v>
      </c>
      <c r="N1433" t="s">
        <v>81</v>
      </c>
      <c r="O1433" t="s">
        <v>10315</v>
      </c>
    </row>
    <row r="1434" spans="1:15" x14ac:dyDescent="0.25">
      <c r="A1434">
        <v>31228</v>
      </c>
      <c r="B1434">
        <v>109786</v>
      </c>
      <c r="C1434" t="s">
        <v>11126</v>
      </c>
      <c r="D1434" t="s">
        <v>11127</v>
      </c>
      <c r="E1434" s="5">
        <v>1710102720705</v>
      </c>
      <c r="F1434" t="s">
        <v>17</v>
      </c>
      <c r="G1434">
        <v>15</v>
      </c>
      <c r="H1434">
        <v>80949874</v>
      </c>
      <c r="I1434" t="s">
        <v>253</v>
      </c>
      <c r="J1434">
        <v>101856</v>
      </c>
      <c r="K1434" t="s">
        <v>253</v>
      </c>
      <c r="L1434" t="s">
        <v>11026</v>
      </c>
      <c r="M1434" t="s">
        <v>80</v>
      </c>
      <c r="N1434" t="s">
        <v>81</v>
      </c>
      <c r="O1434" t="s">
        <v>931</v>
      </c>
    </row>
    <row r="1435" spans="1:15" x14ac:dyDescent="0.25">
      <c r="A1435">
        <v>30784</v>
      </c>
      <c r="B1435">
        <v>155183</v>
      </c>
      <c r="C1435" t="s">
        <v>10292</v>
      </c>
      <c r="D1435" t="s">
        <v>4361</v>
      </c>
      <c r="E1435" s="5">
        <v>1710102722470</v>
      </c>
      <c r="F1435" t="s">
        <v>17</v>
      </c>
      <c r="G1435">
        <v>12</v>
      </c>
      <c r="H1435">
        <v>80949160</v>
      </c>
      <c r="I1435" t="s">
        <v>253</v>
      </c>
      <c r="J1435">
        <v>101856</v>
      </c>
      <c r="K1435" t="s">
        <v>253</v>
      </c>
      <c r="L1435" t="s">
        <v>7129</v>
      </c>
      <c r="M1435" t="s">
        <v>80</v>
      </c>
      <c r="N1435" t="s">
        <v>81</v>
      </c>
      <c r="O1435" t="s">
        <v>10293</v>
      </c>
    </row>
    <row r="1436" spans="1:15" x14ac:dyDescent="0.25">
      <c r="A1436">
        <v>33176</v>
      </c>
      <c r="B1436">
        <v>102644</v>
      </c>
      <c r="C1436" t="s">
        <v>1130</v>
      </c>
      <c r="D1436" t="s">
        <v>13638</v>
      </c>
      <c r="E1436" s="5">
        <v>1710102737573</v>
      </c>
      <c r="F1436" t="s">
        <v>17</v>
      </c>
      <c r="G1436">
        <v>16</v>
      </c>
      <c r="H1436">
        <v>80950692</v>
      </c>
      <c r="I1436" t="s">
        <v>1135</v>
      </c>
      <c r="J1436">
        <v>102727</v>
      </c>
      <c r="K1436" t="s">
        <v>1135</v>
      </c>
      <c r="L1436" t="s">
        <v>13639</v>
      </c>
      <c r="M1436" t="s">
        <v>186</v>
      </c>
      <c r="N1436" t="s">
        <v>187</v>
      </c>
      <c r="O1436" t="s">
        <v>174</v>
      </c>
    </row>
    <row r="1437" spans="1:15" x14ac:dyDescent="0.25">
      <c r="A1437">
        <v>30805</v>
      </c>
      <c r="B1437">
        <v>154100</v>
      </c>
      <c r="C1437" t="s">
        <v>10333</v>
      </c>
      <c r="D1437" t="s">
        <v>1701</v>
      </c>
      <c r="E1437" s="5">
        <v>1710102737792</v>
      </c>
      <c r="F1437" t="s">
        <v>17</v>
      </c>
      <c r="G1437">
        <v>17</v>
      </c>
      <c r="H1437">
        <v>80950653</v>
      </c>
      <c r="I1437" t="s">
        <v>1135</v>
      </c>
      <c r="J1437">
        <v>102727</v>
      </c>
      <c r="K1437" t="s">
        <v>1135</v>
      </c>
      <c r="L1437" t="s">
        <v>10334</v>
      </c>
      <c r="M1437" t="s">
        <v>186</v>
      </c>
      <c r="N1437" t="s">
        <v>187</v>
      </c>
      <c r="O1437" t="s">
        <v>3796</v>
      </c>
    </row>
    <row r="1438" spans="1:15" x14ac:dyDescent="0.25">
      <c r="A1438">
        <v>30195</v>
      </c>
      <c r="B1438">
        <v>370176</v>
      </c>
      <c r="C1438" t="s">
        <v>1611</v>
      </c>
      <c r="D1438" t="s">
        <v>3081</v>
      </c>
      <c r="E1438" s="5">
        <v>1710102740733</v>
      </c>
      <c r="F1438" t="s">
        <v>17</v>
      </c>
      <c r="G1438">
        <v>15</v>
      </c>
      <c r="H1438">
        <v>80951129</v>
      </c>
      <c r="I1438" t="s">
        <v>221</v>
      </c>
      <c r="J1438">
        <v>102728</v>
      </c>
      <c r="K1438" t="s">
        <v>221</v>
      </c>
      <c r="L1438" t="s">
        <v>9210</v>
      </c>
      <c r="M1438" t="s">
        <v>1850</v>
      </c>
      <c r="N1438" t="s">
        <v>1851</v>
      </c>
      <c r="O1438" t="s">
        <v>9211</v>
      </c>
    </row>
    <row r="1439" spans="1:15" x14ac:dyDescent="0.25">
      <c r="A1439">
        <v>30689</v>
      </c>
      <c r="B1439">
        <v>284439</v>
      </c>
      <c r="C1439" t="s">
        <v>10088</v>
      </c>
      <c r="D1439" t="s">
        <v>3212</v>
      </c>
      <c r="E1439" s="5">
        <v>1710102759719</v>
      </c>
      <c r="F1439" t="s">
        <v>17</v>
      </c>
      <c r="G1439">
        <v>18</v>
      </c>
      <c r="H1439">
        <v>80948224</v>
      </c>
      <c r="I1439" t="s">
        <v>10089</v>
      </c>
      <c r="J1439">
        <v>101017</v>
      </c>
      <c r="K1439" t="s">
        <v>10089</v>
      </c>
      <c r="L1439" t="s">
        <v>6377</v>
      </c>
      <c r="M1439" t="s">
        <v>116</v>
      </c>
      <c r="N1439" t="s">
        <v>117</v>
      </c>
      <c r="O1439" t="s">
        <v>10090</v>
      </c>
    </row>
    <row r="1440" spans="1:15" x14ac:dyDescent="0.25">
      <c r="A1440">
        <v>33086</v>
      </c>
      <c r="B1440">
        <v>102800</v>
      </c>
      <c r="C1440" t="s">
        <v>13504</v>
      </c>
      <c r="D1440" t="s">
        <v>13505</v>
      </c>
      <c r="E1440" s="5">
        <v>1710102774153</v>
      </c>
      <c r="F1440" t="s">
        <v>17</v>
      </c>
      <c r="G1440">
        <v>16</v>
      </c>
      <c r="H1440">
        <v>80950225</v>
      </c>
      <c r="I1440" t="s">
        <v>784</v>
      </c>
      <c r="J1440">
        <v>102467</v>
      </c>
      <c r="K1440" t="s">
        <v>784</v>
      </c>
      <c r="L1440" t="s">
        <v>765</v>
      </c>
      <c r="M1440" t="s">
        <v>80</v>
      </c>
      <c r="N1440" t="s">
        <v>81</v>
      </c>
      <c r="O1440" t="s">
        <v>9852</v>
      </c>
    </row>
    <row r="1441" spans="1:15" x14ac:dyDescent="0.25">
      <c r="A1441">
        <v>30836</v>
      </c>
      <c r="B1441">
        <v>151363</v>
      </c>
      <c r="C1441" t="s">
        <v>648</v>
      </c>
      <c r="D1441" t="s">
        <v>3557</v>
      </c>
      <c r="E1441" s="5">
        <v>1710102775504</v>
      </c>
      <c r="F1441" t="s">
        <v>17</v>
      </c>
      <c r="G1441">
        <v>16</v>
      </c>
      <c r="H1441">
        <v>80951282</v>
      </c>
      <c r="I1441" t="s">
        <v>1134</v>
      </c>
      <c r="J1441">
        <v>102727</v>
      </c>
      <c r="K1441" t="s">
        <v>1135</v>
      </c>
      <c r="L1441" t="s">
        <v>10391</v>
      </c>
      <c r="M1441" t="s">
        <v>55</v>
      </c>
      <c r="N1441" t="s">
        <v>56</v>
      </c>
      <c r="O1441" t="s">
        <v>2075</v>
      </c>
    </row>
    <row r="1442" spans="1:15" x14ac:dyDescent="0.25">
      <c r="A1442">
        <v>32881</v>
      </c>
      <c r="B1442">
        <v>103284</v>
      </c>
      <c r="C1442" t="s">
        <v>656</v>
      </c>
      <c r="D1442" t="s">
        <v>5851</v>
      </c>
      <c r="E1442" s="5">
        <v>1710102785546</v>
      </c>
      <c r="F1442" t="s">
        <v>17</v>
      </c>
      <c r="G1442">
        <v>15</v>
      </c>
      <c r="H1442">
        <v>80949703</v>
      </c>
      <c r="I1442" t="s">
        <v>253</v>
      </c>
      <c r="J1442">
        <v>101856</v>
      </c>
      <c r="K1442" t="s">
        <v>253</v>
      </c>
      <c r="L1442" t="s">
        <v>13242</v>
      </c>
      <c r="M1442" t="s">
        <v>80</v>
      </c>
      <c r="N1442" t="s">
        <v>81</v>
      </c>
      <c r="O1442" t="s">
        <v>170</v>
      </c>
    </row>
    <row r="1443" spans="1:15" x14ac:dyDescent="0.25">
      <c r="A1443">
        <v>31094</v>
      </c>
      <c r="B1443">
        <v>110572</v>
      </c>
      <c r="C1443" t="s">
        <v>7959</v>
      </c>
      <c r="D1443" t="s">
        <v>7753</v>
      </c>
      <c r="E1443" s="5">
        <v>1710102788302</v>
      </c>
      <c r="F1443" t="s">
        <v>17</v>
      </c>
      <c r="G1443">
        <v>16</v>
      </c>
      <c r="H1443">
        <v>80950817</v>
      </c>
      <c r="I1443" t="s">
        <v>4547</v>
      </c>
      <c r="J1443">
        <v>101057</v>
      </c>
      <c r="K1443" t="s">
        <v>2120</v>
      </c>
      <c r="L1443" t="s">
        <v>5524</v>
      </c>
      <c r="M1443" t="s">
        <v>186</v>
      </c>
      <c r="N1443" t="s">
        <v>187</v>
      </c>
      <c r="O1443" t="s">
        <v>5895</v>
      </c>
    </row>
    <row r="1444" spans="1:15" x14ac:dyDescent="0.25">
      <c r="A1444">
        <v>32619</v>
      </c>
      <c r="B1444">
        <v>103931</v>
      </c>
      <c r="C1444" t="s">
        <v>3339</v>
      </c>
      <c r="D1444" t="s">
        <v>2259</v>
      </c>
      <c r="E1444" s="5">
        <v>1710102797497</v>
      </c>
      <c r="F1444" t="s">
        <v>17</v>
      </c>
      <c r="G1444">
        <v>15</v>
      </c>
      <c r="H1444">
        <v>99999999</v>
      </c>
      <c r="I1444" t="s">
        <v>262</v>
      </c>
      <c r="J1444">
        <v>101856</v>
      </c>
      <c r="K1444" t="s">
        <v>253</v>
      </c>
      <c r="L1444" t="s">
        <v>12861</v>
      </c>
      <c r="M1444" t="s">
        <v>80</v>
      </c>
      <c r="N1444" t="s">
        <v>81</v>
      </c>
      <c r="O1444" t="s">
        <v>19</v>
      </c>
    </row>
    <row r="1445" spans="1:15" x14ac:dyDescent="0.25">
      <c r="A1445">
        <v>32851</v>
      </c>
      <c r="B1445">
        <v>103356</v>
      </c>
      <c r="C1445" t="s">
        <v>13203</v>
      </c>
      <c r="D1445" t="s">
        <v>13204</v>
      </c>
      <c r="E1445" s="5">
        <v>1710102810784</v>
      </c>
      <c r="F1445" t="s">
        <v>17</v>
      </c>
      <c r="G1445">
        <v>15</v>
      </c>
      <c r="H1445">
        <v>80950493</v>
      </c>
      <c r="I1445" t="s">
        <v>1147</v>
      </c>
      <c r="J1445">
        <v>100560</v>
      </c>
      <c r="K1445" t="s">
        <v>1147</v>
      </c>
      <c r="L1445" t="s">
        <v>13205</v>
      </c>
      <c r="M1445" t="s">
        <v>186</v>
      </c>
      <c r="N1445" t="s">
        <v>187</v>
      </c>
      <c r="O1445" t="s">
        <v>174</v>
      </c>
    </row>
    <row r="1446" spans="1:15" x14ac:dyDescent="0.25">
      <c r="A1446">
        <v>29262</v>
      </c>
      <c r="B1446">
        <v>539706</v>
      </c>
      <c r="C1446" t="s">
        <v>7609</v>
      </c>
      <c r="D1446" t="s">
        <v>7610</v>
      </c>
      <c r="E1446" s="5">
        <v>1710102813993</v>
      </c>
      <c r="F1446" t="s">
        <v>17</v>
      </c>
      <c r="G1446">
        <v>9</v>
      </c>
      <c r="H1446">
        <v>80902901</v>
      </c>
      <c r="I1446" t="s">
        <v>475</v>
      </c>
      <c r="J1446">
        <v>101292</v>
      </c>
      <c r="K1446" t="s">
        <v>475</v>
      </c>
      <c r="L1446" t="s">
        <v>7235</v>
      </c>
      <c r="M1446" t="s">
        <v>2242</v>
      </c>
      <c r="N1446" t="s">
        <v>2243</v>
      </c>
      <c r="O1446" t="s">
        <v>7607</v>
      </c>
    </row>
    <row r="1447" spans="1:15" x14ac:dyDescent="0.25">
      <c r="A1447">
        <v>33147</v>
      </c>
      <c r="B1447">
        <v>102699</v>
      </c>
      <c r="C1447" t="s">
        <v>13590</v>
      </c>
      <c r="D1447" t="s">
        <v>13591</v>
      </c>
      <c r="E1447" s="5">
        <v>1710102833678</v>
      </c>
      <c r="F1447" t="s">
        <v>17</v>
      </c>
      <c r="G1447">
        <v>16</v>
      </c>
      <c r="H1447">
        <v>80950811</v>
      </c>
      <c r="I1447" t="s">
        <v>4547</v>
      </c>
      <c r="J1447">
        <v>101057</v>
      </c>
      <c r="K1447" t="s">
        <v>2120</v>
      </c>
      <c r="L1447" t="s">
        <v>115</v>
      </c>
      <c r="M1447" t="s">
        <v>186</v>
      </c>
      <c r="N1447" t="s">
        <v>187</v>
      </c>
      <c r="O1447" t="s">
        <v>3794</v>
      </c>
    </row>
    <row r="1448" spans="1:15" x14ac:dyDescent="0.25">
      <c r="A1448">
        <v>32959</v>
      </c>
      <c r="B1448">
        <v>103108</v>
      </c>
      <c r="C1448" t="s">
        <v>7409</v>
      </c>
      <c r="D1448" t="s">
        <v>6592</v>
      </c>
      <c r="E1448" s="5">
        <v>1710102833767</v>
      </c>
      <c r="F1448" t="s">
        <v>17</v>
      </c>
      <c r="G1448">
        <v>15</v>
      </c>
      <c r="H1448">
        <v>80949667</v>
      </c>
      <c r="I1448" t="s">
        <v>253</v>
      </c>
      <c r="J1448">
        <v>101856</v>
      </c>
      <c r="K1448" t="s">
        <v>253</v>
      </c>
      <c r="L1448" t="s">
        <v>12216</v>
      </c>
      <c r="M1448" t="s">
        <v>80</v>
      </c>
      <c r="N1448" t="s">
        <v>81</v>
      </c>
      <c r="O1448" t="s">
        <v>170</v>
      </c>
    </row>
    <row r="1449" spans="1:15" x14ac:dyDescent="0.25">
      <c r="A1449">
        <v>31022</v>
      </c>
      <c r="B1449">
        <v>110802</v>
      </c>
      <c r="C1449" t="s">
        <v>10731</v>
      </c>
      <c r="D1449" t="s">
        <v>10732</v>
      </c>
      <c r="E1449" s="5">
        <v>1710102834781</v>
      </c>
      <c r="F1449" t="s">
        <v>17</v>
      </c>
      <c r="G1449">
        <v>16</v>
      </c>
      <c r="H1449">
        <v>80951103</v>
      </c>
      <c r="I1449" t="s">
        <v>221</v>
      </c>
      <c r="J1449">
        <v>100560</v>
      </c>
      <c r="K1449" t="s">
        <v>1147</v>
      </c>
      <c r="L1449" t="s">
        <v>10733</v>
      </c>
      <c r="M1449" t="s">
        <v>249</v>
      </c>
      <c r="N1449" t="s">
        <v>250</v>
      </c>
      <c r="O1449" t="s">
        <v>10734</v>
      </c>
    </row>
    <row r="1450" spans="1:15" x14ac:dyDescent="0.25">
      <c r="A1450">
        <v>29809</v>
      </c>
      <c r="B1450">
        <v>437855</v>
      </c>
      <c r="C1450" t="s">
        <v>300</v>
      </c>
      <c r="D1450" t="s">
        <v>8469</v>
      </c>
      <c r="E1450" s="5">
        <v>1710102842259</v>
      </c>
      <c r="F1450" t="s">
        <v>17</v>
      </c>
      <c r="G1450">
        <v>7</v>
      </c>
      <c r="H1450">
        <v>80991051</v>
      </c>
      <c r="I1450" t="s">
        <v>7652</v>
      </c>
      <c r="J1450">
        <v>105007</v>
      </c>
      <c r="K1450" t="s">
        <v>7652</v>
      </c>
      <c r="L1450" t="s">
        <v>8470</v>
      </c>
      <c r="M1450" t="s">
        <v>3411</v>
      </c>
      <c r="N1450" t="s">
        <v>3412</v>
      </c>
      <c r="O1450" t="s">
        <v>8471</v>
      </c>
    </row>
    <row r="1451" spans="1:15" x14ac:dyDescent="0.25">
      <c r="A1451">
        <v>33167</v>
      </c>
      <c r="B1451">
        <v>102666</v>
      </c>
      <c r="C1451" t="s">
        <v>13619</v>
      </c>
      <c r="D1451" t="s">
        <v>13620</v>
      </c>
      <c r="E1451" s="5">
        <v>1710102842348</v>
      </c>
      <c r="F1451" t="s">
        <v>17</v>
      </c>
      <c r="G1451">
        <v>15</v>
      </c>
      <c r="H1451">
        <v>80951492</v>
      </c>
      <c r="I1451" t="s">
        <v>1154</v>
      </c>
      <c r="J1451">
        <v>100119</v>
      </c>
      <c r="K1451" t="s">
        <v>1154</v>
      </c>
      <c r="L1451" t="s">
        <v>13621</v>
      </c>
      <c r="M1451" t="s">
        <v>91</v>
      </c>
      <c r="N1451" t="s">
        <v>92</v>
      </c>
      <c r="O1451" t="s">
        <v>90</v>
      </c>
    </row>
    <row r="1452" spans="1:15" x14ac:dyDescent="0.25">
      <c r="A1452">
        <v>32578</v>
      </c>
      <c r="B1452">
        <v>104011</v>
      </c>
      <c r="C1452" t="s">
        <v>6268</v>
      </c>
      <c r="D1452" t="s">
        <v>8099</v>
      </c>
      <c r="E1452" s="5">
        <v>1710102845611</v>
      </c>
      <c r="F1452" t="s">
        <v>17</v>
      </c>
      <c r="G1452">
        <v>15</v>
      </c>
      <c r="H1452">
        <v>80949839</v>
      </c>
      <c r="I1452" t="s">
        <v>253</v>
      </c>
      <c r="J1452">
        <v>101856</v>
      </c>
      <c r="K1452" t="s">
        <v>253</v>
      </c>
      <c r="L1452" t="s">
        <v>12803</v>
      </c>
      <c r="M1452" t="s">
        <v>80</v>
      </c>
      <c r="N1452" t="s">
        <v>81</v>
      </c>
      <c r="O1452" t="s">
        <v>12804</v>
      </c>
    </row>
    <row r="1453" spans="1:15" x14ac:dyDescent="0.25">
      <c r="A1453">
        <v>29887</v>
      </c>
      <c r="B1453">
        <v>415919</v>
      </c>
      <c r="C1453" t="s">
        <v>8621</v>
      </c>
      <c r="D1453" t="s">
        <v>888</v>
      </c>
      <c r="E1453" s="5">
        <v>1710102851518</v>
      </c>
      <c r="F1453" t="s">
        <v>17</v>
      </c>
      <c r="G1453">
        <v>18</v>
      </c>
      <c r="H1453">
        <v>80901641</v>
      </c>
      <c r="I1453" t="s">
        <v>7081</v>
      </c>
      <c r="J1453">
        <v>100263</v>
      </c>
      <c r="K1453" t="s">
        <v>7081</v>
      </c>
      <c r="L1453" t="s">
        <v>8622</v>
      </c>
      <c r="M1453" t="s">
        <v>399</v>
      </c>
      <c r="N1453" t="s">
        <v>400</v>
      </c>
      <c r="O1453" t="s">
        <v>8623</v>
      </c>
    </row>
    <row r="1454" spans="1:15" x14ac:dyDescent="0.25">
      <c r="A1454">
        <v>30351</v>
      </c>
      <c r="B1454">
        <v>355198</v>
      </c>
      <c r="C1454" t="s">
        <v>693</v>
      </c>
      <c r="D1454" t="s">
        <v>9501</v>
      </c>
      <c r="E1454" s="5">
        <v>1710102853132</v>
      </c>
      <c r="F1454" t="s">
        <v>17</v>
      </c>
      <c r="G1454">
        <v>12</v>
      </c>
      <c r="H1454">
        <v>80949227</v>
      </c>
      <c r="I1454" t="s">
        <v>253</v>
      </c>
      <c r="J1454">
        <v>101856</v>
      </c>
      <c r="K1454" t="s">
        <v>253</v>
      </c>
      <c r="L1454" t="s">
        <v>147</v>
      </c>
      <c r="M1454" t="s">
        <v>80</v>
      </c>
      <c r="N1454" t="s">
        <v>81</v>
      </c>
      <c r="O1454" t="s">
        <v>9502</v>
      </c>
    </row>
    <row r="1455" spans="1:15" x14ac:dyDescent="0.25">
      <c r="A1455">
        <v>32535</v>
      </c>
      <c r="B1455">
        <v>104156</v>
      </c>
      <c r="C1455" t="s">
        <v>12738</v>
      </c>
      <c r="D1455" t="s">
        <v>450</v>
      </c>
      <c r="E1455" s="5">
        <v>1710102854257</v>
      </c>
      <c r="F1455" t="s">
        <v>17</v>
      </c>
      <c r="G1455">
        <v>15</v>
      </c>
      <c r="H1455">
        <v>80949858</v>
      </c>
      <c r="I1455" t="s">
        <v>253</v>
      </c>
      <c r="J1455">
        <v>101856</v>
      </c>
      <c r="K1455" t="s">
        <v>253</v>
      </c>
      <c r="L1455" t="s">
        <v>12739</v>
      </c>
      <c r="M1455" t="s">
        <v>80</v>
      </c>
      <c r="N1455" t="s">
        <v>81</v>
      </c>
      <c r="O1455" t="s">
        <v>170</v>
      </c>
    </row>
    <row r="1456" spans="1:15" x14ac:dyDescent="0.25">
      <c r="A1456">
        <v>32396</v>
      </c>
      <c r="B1456">
        <v>104701</v>
      </c>
      <c r="C1456" t="s">
        <v>12494</v>
      </c>
      <c r="D1456" t="s">
        <v>12495</v>
      </c>
      <c r="E1456" s="5">
        <v>1710102855679</v>
      </c>
      <c r="F1456" t="s">
        <v>17</v>
      </c>
      <c r="G1456">
        <v>12</v>
      </c>
      <c r="H1456">
        <v>80948412</v>
      </c>
      <c r="I1456" t="s">
        <v>1228</v>
      </c>
      <c r="J1456">
        <v>102529</v>
      </c>
      <c r="K1456" t="s">
        <v>1228</v>
      </c>
      <c r="L1456" t="s">
        <v>10248</v>
      </c>
      <c r="M1456" t="s">
        <v>20</v>
      </c>
      <c r="N1456" t="s">
        <v>21</v>
      </c>
      <c r="O1456" t="s">
        <v>6008</v>
      </c>
    </row>
    <row r="1457" spans="1:15" x14ac:dyDescent="0.25">
      <c r="A1457">
        <v>31071</v>
      </c>
      <c r="B1457">
        <v>110654</v>
      </c>
      <c r="C1457" t="s">
        <v>10827</v>
      </c>
      <c r="D1457" t="s">
        <v>10828</v>
      </c>
      <c r="E1457" s="5">
        <v>1710102858519</v>
      </c>
      <c r="F1457" t="s">
        <v>17</v>
      </c>
      <c r="G1457">
        <v>15</v>
      </c>
      <c r="H1457">
        <v>80949921</v>
      </c>
      <c r="I1457" t="s">
        <v>253</v>
      </c>
      <c r="J1457">
        <v>101856</v>
      </c>
      <c r="K1457" t="s">
        <v>253</v>
      </c>
      <c r="L1457" t="s">
        <v>10829</v>
      </c>
      <c r="M1457" t="s">
        <v>80</v>
      </c>
      <c r="N1457" t="s">
        <v>81</v>
      </c>
      <c r="O1457" t="s">
        <v>10540</v>
      </c>
    </row>
    <row r="1458" spans="1:15" x14ac:dyDescent="0.25">
      <c r="A1458">
        <v>30064</v>
      </c>
      <c r="B1458">
        <v>387084</v>
      </c>
      <c r="C1458" t="s">
        <v>1446</v>
      </c>
      <c r="D1458" t="s">
        <v>6592</v>
      </c>
      <c r="E1458" s="5">
        <v>1710102862049</v>
      </c>
      <c r="F1458" t="s">
        <v>17</v>
      </c>
      <c r="G1458">
        <v>12</v>
      </c>
      <c r="H1458">
        <v>99999999</v>
      </c>
      <c r="I1458" t="s">
        <v>262</v>
      </c>
      <c r="J1458">
        <v>101856</v>
      </c>
      <c r="K1458" t="s">
        <v>253</v>
      </c>
      <c r="L1458" t="s">
        <v>8969</v>
      </c>
      <c r="M1458" t="s">
        <v>80</v>
      </c>
      <c r="N1458" t="s">
        <v>81</v>
      </c>
      <c r="O1458" t="s">
        <v>8818</v>
      </c>
    </row>
    <row r="1459" spans="1:15" x14ac:dyDescent="0.25">
      <c r="A1459">
        <v>33316</v>
      </c>
      <c r="B1459">
        <v>102272</v>
      </c>
      <c r="C1459" t="s">
        <v>13828</v>
      </c>
      <c r="D1459" t="s">
        <v>13620</v>
      </c>
      <c r="E1459" s="5">
        <v>1710102864110</v>
      </c>
      <c r="F1459" t="s">
        <v>17</v>
      </c>
      <c r="G1459">
        <v>16</v>
      </c>
      <c r="H1459">
        <v>80950715</v>
      </c>
      <c r="I1459" t="s">
        <v>5133</v>
      </c>
      <c r="J1459">
        <v>100119</v>
      </c>
      <c r="K1459" t="s">
        <v>1154</v>
      </c>
      <c r="L1459" t="s">
        <v>13829</v>
      </c>
      <c r="M1459" t="s">
        <v>186</v>
      </c>
      <c r="N1459" t="s">
        <v>187</v>
      </c>
      <c r="O1459" t="s">
        <v>90</v>
      </c>
    </row>
    <row r="1460" spans="1:15" x14ac:dyDescent="0.25">
      <c r="A1460">
        <v>30780</v>
      </c>
      <c r="B1460">
        <v>155947</v>
      </c>
      <c r="C1460" t="s">
        <v>10284</v>
      </c>
      <c r="D1460" t="s">
        <v>3960</v>
      </c>
      <c r="E1460" s="5">
        <v>1710102864524</v>
      </c>
      <c r="F1460" t="s">
        <v>17</v>
      </c>
      <c r="G1460">
        <v>16</v>
      </c>
      <c r="H1460">
        <v>80950769</v>
      </c>
      <c r="I1460" t="s">
        <v>221</v>
      </c>
      <c r="J1460">
        <v>100560</v>
      </c>
      <c r="K1460" t="s">
        <v>1147</v>
      </c>
      <c r="L1460" t="s">
        <v>10285</v>
      </c>
      <c r="M1460" t="s">
        <v>186</v>
      </c>
      <c r="N1460" t="s">
        <v>187</v>
      </c>
      <c r="O1460" t="s">
        <v>10286</v>
      </c>
    </row>
    <row r="1461" spans="1:15" x14ac:dyDescent="0.25">
      <c r="A1461">
        <v>32559</v>
      </c>
      <c r="B1461">
        <v>104061</v>
      </c>
      <c r="C1461" t="s">
        <v>12778</v>
      </c>
      <c r="D1461" t="s">
        <v>12779</v>
      </c>
      <c r="E1461" s="5">
        <v>1710102867591</v>
      </c>
      <c r="F1461" t="s">
        <v>17</v>
      </c>
      <c r="G1461">
        <v>15</v>
      </c>
      <c r="H1461">
        <v>80949846</v>
      </c>
      <c r="I1461" t="s">
        <v>253</v>
      </c>
      <c r="J1461">
        <v>101856</v>
      </c>
      <c r="K1461" t="s">
        <v>253</v>
      </c>
      <c r="L1461" t="s">
        <v>12780</v>
      </c>
      <c r="M1461" t="s">
        <v>80</v>
      </c>
      <c r="N1461" t="s">
        <v>81</v>
      </c>
      <c r="O1461" t="s">
        <v>11109</v>
      </c>
    </row>
    <row r="1462" spans="1:15" x14ac:dyDescent="0.25">
      <c r="A1462">
        <v>25696</v>
      </c>
      <c r="B1462">
        <v>50399614</v>
      </c>
      <c r="C1462" t="s">
        <v>676</v>
      </c>
      <c r="D1462" t="s">
        <v>772</v>
      </c>
      <c r="E1462" s="5">
        <v>1710102880788</v>
      </c>
      <c r="F1462" t="s">
        <v>17</v>
      </c>
      <c r="G1462">
        <v>5</v>
      </c>
      <c r="H1462">
        <v>80947802</v>
      </c>
      <c r="I1462" t="s">
        <v>538</v>
      </c>
      <c r="J1462">
        <v>100807</v>
      </c>
      <c r="K1462" t="s">
        <v>539</v>
      </c>
      <c r="L1462" t="s">
        <v>773</v>
      </c>
      <c r="M1462" t="s">
        <v>237</v>
      </c>
      <c r="N1462" t="s">
        <v>238</v>
      </c>
      <c r="O1462" t="s">
        <v>541</v>
      </c>
    </row>
    <row r="1463" spans="1:15" x14ac:dyDescent="0.25">
      <c r="A1463">
        <v>32984</v>
      </c>
      <c r="B1463">
        <v>103043</v>
      </c>
      <c r="C1463" t="s">
        <v>13376</v>
      </c>
      <c r="D1463" t="s">
        <v>3170</v>
      </c>
      <c r="E1463" s="5">
        <v>1710102899866</v>
      </c>
      <c r="F1463" t="s">
        <v>17</v>
      </c>
      <c r="G1463">
        <v>15</v>
      </c>
      <c r="H1463">
        <v>80949660</v>
      </c>
      <c r="I1463" t="s">
        <v>253</v>
      </c>
      <c r="J1463">
        <v>101856</v>
      </c>
      <c r="K1463" t="s">
        <v>253</v>
      </c>
      <c r="L1463" t="s">
        <v>13377</v>
      </c>
      <c r="M1463" t="s">
        <v>80</v>
      </c>
      <c r="N1463" t="s">
        <v>81</v>
      </c>
      <c r="O1463" t="s">
        <v>170</v>
      </c>
    </row>
    <row r="1464" spans="1:15" x14ac:dyDescent="0.25">
      <c r="A1464">
        <v>26221</v>
      </c>
      <c r="B1464">
        <v>50287926</v>
      </c>
      <c r="C1464" t="s">
        <v>2200</v>
      </c>
      <c r="D1464" t="s">
        <v>2201</v>
      </c>
      <c r="E1464" s="5">
        <v>1710102900250</v>
      </c>
      <c r="F1464" t="s">
        <v>17</v>
      </c>
      <c r="G1464">
        <v>15</v>
      </c>
      <c r="H1464">
        <v>80951531</v>
      </c>
      <c r="I1464" t="s">
        <v>1154</v>
      </c>
      <c r="J1464">
        <v>100119</v>
      </c>
      <c r="K1464" t="s">
        <v>1154</v>
      </c>
      <c r="L1464" t="s">
        <v>2202</v>
      </c>
      <c r="M1464" t="s">
        <v>2203</v>
      </c>
      <c r="N1464" t="s">
        <v>2204</v>
      </c>
      <c r="O1464" t="s">
        <v>2199</v>
      </c>
    </row>
    <row r="1465" spans="1:15" x14ac:dyDescent="0.25">
      <c r="A1465">
        <v>32754</v>
      </c>
      <c r="B1465">
        <v>103603</v>
      </c>
      <c r="C1465" t="s">
        <v>8313</v>
      </c>
      <c r="D1465" t="s">
        <v>13049</v>
      </c>
      <c r="E1465" s="5">
        <v>1710102903273</v>
      </c>
      <c r="F1465" t="s">
        <v>17</v>
      </c>
      <c r="G1465">
        <v>3</v>
      </c>
      <c r="H1465">
        <v>80950450</v>
      </c>
      <c r="I1465" t="s">
        <v>184</v>
      </c>
      <c r="J1465">
        <v>100479</v>
      </c>
      <c r="K1465" t="s">
        <v>184</v>
      </c>
      <c r="L1465" t="s">
        <v>13050</v>
      </c>
      <c r="M1465" t="s">
        <v>186</v>
      </c>
      <c r="N1465" t="s">
        <v>187</v>
      </c>
      <c r="O1465" t="s">
        <v>3794</v>
      </c>
    </row>
    <row r="1466" spans="1:15" x14ac:dyDescent="0.25">
      <c r="A1466">
        <v>29925</v>
      </c>
      <c r="B1466">
        <v>402625</v>
      </c>
      <c r="C1466" t="s">
        <v>7409</v>
      </c>
      <c r="D1466" t="s">
        <v>8726</v>
      </c>
      <c r="E1466" s="5">
        <v>1710102904797</v>
      </c>
      <c r="F1466" t="s">
        <v>17</v>
      </c>
      <c r="G1466">
        <v>12</v>
      </c>
      <c r="H1466">
        <v>80948087</v>
      </c>
      <c r="I1466" t="s">
        <v>1941</v>
      </c>
      <c r="J1466">
        <v>101636</v>
      </c>
      <c r="K1466" t="s">
        <v>1942</v>
      </c>
      <c r="L1466" t="s">
        <v>8727</v>
      </c>
      <c r="M1466" t="s">
        <v>237</v>
      </c>
      <c r="N1466" t="s">
        <v>238</v>
      </c>
      <c r="O1466" t="s">
        <v>8728</v>
      </c>
    </row>
    <row r="1467" spans="1:15" x14ac:dyDescent="0.25">
      <c r="A1467">
        <v>29986</v>
      </c>
      <c r="B1467">
        <v>396456</v>
      </c>
      <c r="C1467" t="s">
        <v>8826</v>
      </c>
      <c r="D1467" t="s">
        <v>8827</v>
      </c>
      <c r="E1467" s="5">
        <v>1710102907369</v>
      </c>
      <c r="F1467" t="s">
        <v>17</v>
      </c>
      <c r="G1467">
        <v>18</v>
      </c>
      <c r="H1467">
        <v>80901429</v>
      </c>
      <c r="I1467" t="s">
        <v>7081</v>
      </c>
      <c r="J1467">
        <v>100263</v>
      </c>
      <c r="K1467" t="s">
        <v>7081</v>
      </c>
      <c r="L1467" t="s">
        <v>8828</v>
      </c>
      <c r="M1467" t="s">
        <v>243</v>
      </c>
      <c r="N1467" t="s">
        <v>244</v>
      </c>
      <c r="O1467" t="s">
        <v>8829</v>
      </c>
    </row>
    <row r="1468" spans="1:15" x14ac:dyDescent="0.25">
      <c r="A1468">
        <v>30359</v>
      </c>
      <c r="B1468">
        <v>355182</v>
      </c>
      <c r="C1468" t="s">
        <v>640</v>
      </c>
      <c r="D1468" t="s">
        <v>7832</v>
      </c>
      <c r="E1468" s="5">
        <v>1710102913212</v>
      </c>
      <c r="F1468" t="s">
        <v>17</v>
      </c>
      <c r="G1468">
        <v>12</v>
      </c>
      <c r="H1468">
        <v>80949190</v>
      </c>
      <c r="I1468" t="s">
        <v>253</v>
      </c>
      <c r="J1468">
        <v>101856</v>
      </c>
      <c r="K1468" t="s">
        <v>253</v>
      </c>
      <c r="L1468" t="s">
        <v>9519</v>
      </c>
      <c r="M1468" t="s">
        <v>80</v>
      </c>
      <c r="N1468" t="s">
        <v>81</v>
      </c>
      <c r="O1468" t="s">
        <v>9520</v>
      </c>
    </row>
    <row r="1469" spans="1:15" x14ac:dyDescent="0.25">
      <c r="A1469">
        <v>29920</v>
      </c>
      <c r="B1469">
        <v>402755</v>
      </c>
      <c r="C1469" t="s">
        <v>8710</v>
      </c>
      <c r="E1469" s="5">
        <v>1710102919192</v>
      </c>
      <c r="F1469" t="s">
        <v>17</v>
      </c>
      <c r="G1469">
        <v>12</v>
      </c>
      <c r="H1469">
        <v>80947657</v>
      </c>
      <c r="I1469" t="s">
        <v>5173</v>
      </c>
      <c r="J1469">
        <v>100680</v>
      </c>
      <c r="K1469" t="s">
        <v>3231</v>
      </c>
      <c r="L1469" t="s">
        <v>5691</v>
      </c>
      <c r="M1469" t="s">
        <v>237</v>
      </c>
      <c r="N1469" t="s">
        <v>238</v>
      </c>
      <c r="O1469" t="s">
        <v>8711</v>
      </c>
    </row>
    <row r="1470" spans="1:15" x14ac:dyDescent="0.25">
      <c r="A1470">
        <v>30189</v>
      </c>
      <c r="B1470">
        <v>371395</v>
      </c>
      <c r="C1470" t="s">
        <v>9196</v>
      </c>
      <c r="D1470" t="s">
        <v>9197</v>
      </c>
      <c r="E1470" s="5">
        <v>1710102936558</v>
      </c>
      <c r="F1470" t="s">
        <v>17</v>
      </c>
      <c r="G1470">
        <v>15</v>
      </c>
      <c r="H1470">
        <v>80949977</v>
      </c>
      <c r="I1470" t="s">
        <v>253</v>
      </c>
      <c r="J1470">
        <v>101856</v>
      </c>
      <c r="K1470" t="s">
        <v>253</v>
      </c>
      <c r="L1470" t="s">
        <v>9198</v>
      </c>
      <c r="M1470" t="s">
        <v>80</v>
      </c>
      <c r="N1470" t="s">
        <v>81</v>
      </c>
      <c r="O1470" t="s">
        <v>9199</v>
      </c>
    </row>
    <row r="1471" spans="1:15" x14ac:dyDescent="0.25">
      <c r="A1471">
        <v>33043</v>
      </c>
      <c r="B1471">
        <v>102906</v>
      </c>
      <c r="C1471" t="s">
        <v>13448</v>
      </c>
      <c r="D1471" t="s">
        <v>13449</v>
      </c>
      <c r="E1471" s="5">
        <v>1710102958024</v>
      </c>
      <c r="F1471" t="s">
        <v>17</v>
      </c>
      <c r="G1471">
        <v>15</v>
      </c>
      <c r="H1471">
        <v>80949647</v>
      </c>
      <c r="I1471" t="s">
        <v>253</v>
      </c>
      <c r="J1471">
        <v>101856</v>
      </c>
      <c r="K1471" t="s">
        <v>253</v>
      </c>
      <c r="L1471" t="s">
        <v>3981</v>
      </c>
      <c r="M1471" t="s">
        <v>80</v>
      </c>
      <c r="N1471" t="s">
        <v>81</v>
      </c>
      <c r="O1471" t="s">
        <v>445</v>
      </c>
    </row>
    <row r="1472" spans="1:15" x14ac:dyDescent="0.25">
      <c r="A1472">
        <v>30365</v>
      </c>
      <c r="B1472">
        <v>355164</v>
      </c>
      <c r="C1472" t="s">
        <v>9533</v>
      </c>
      <c r="D1472" t="s">
        <v>9534</v>
      </c>
      <c r="E1472" s="5">
        <v>1710102958854</v>
      </c>
      <c r="F1472" t="s">
        <v>17</v>
      </c>
      <c r="G1472">
        <v>15</v>
      </c>
      <c r="H1472">
        <v>80949571</v>
      </c>
      <c r="I1472" t="s">
        <v>253</v>
      </c>
      <c r="J1472">
        <v>101856</v>
      </c>
      <c r="K1472" t="s">
        <v>253</v>
      </c>
      <c r="L1472" t="s">
        <v>3331</v>
      </c>
      <c r="M1472" t="s">
        <v>80</v>
      </c>
      <c r="N1472" t="s">
        <v>81</v>
      </c>
      <c r="O1472" t="s">
        <v>9498</v>
      </c>
    </row>
    <row r="1473" spans="1:15" x14ac:dyDescent="0.25">
      <c r="A1473">
        <v>30209</v>
      </c>
      <c r="B1473">
        <v>365842</v>
      </c>
      <c r="C1473" t="s">
        <v>9237</v>
      </c>
      <c r="D1473" t="s">
        <v>1218</v>
      </c>
      <c r="E1473" s="5">
        <v>1710102971797</v>
      </c>
      <c r="F1473" t="s">
        <v>17</v>
      </c>
      <c r="G1473">
        <v>12</v>
      </c>
      <c r="H1473">
        <v>80947957</v>
      </c>
      <c r="I1473" t="s">
        <v>1942</v>
      </c>
      <c r="J1473">
        <v>101636</v>
      </c>
      <c r="K1473" t="s">
        <v>1942</v>
      </c>
      <c r="L1473" t="s">
        <v>9238</v>
      </c>
      <c r="M1473" t="s">
        <v>237</v>
      </c>
      <c r="N1473" t="s">
        <v>238</v>
      </c>
      <c r="O1473" t="s">
        <v>9239</v>
      </c>
    </row>
    <row r="1474" spans="1:15" x14ac:dyDescent="0.25">
      <c r="A1474">
        <v>31623</v>
      </c>
      <c r="B1474">
        <v>107168</v>
      </c>
      <c r="C1474" t="s">
        <v>381</v>
      </c>
      <c r="D1474" t="s">
        <v>2796</v>
      </c>
      <c r="E1474" s="5">
        <v>1710102974183</v>
      </c>
      <c r="F1474" t="s">
        <v>17</v>
      </c>
      <c r="G1474">
        <v>7</v>
      </c>
      <c r="H1474">
        <v>80903370</v>
      </c>
      <c r="I1474" t="s">
        <v>121</v>
      </c>
      <c r="J1474">
        <v>100745</v>
      </c>
      <c r="K1474" t="s">
        <v>121</v>
      </c>
      <c r="L1474" t="s">
        <v>11535</v>
      </c>
      <c r="M1474" t="s">
        <v>48</v>
      </c>
      <c r="N1474" t="s">
        <v>49</v>
      </c>
      <c r="O1474" t="s">
        <v>291</v>
      </c>
    </row>
    <row r="1475" spans="1:15" x14ac:dyDescent="0.25">
      <c r="A1475">
        <v>32472</v>
      </c>
      <c r="B1475">
        <v>104405</v>
      </c>
      <c r="C1475" t="s">
        <v>12632</v>
      </c>
      <c r="D1475" t="s">
        <v>9700</v>
      </c>
      <c r="E1475" s="5">
        <v>1710102990474</v>
      </c>
      <c r="F1475" t="s">
        <v>17</v>
      </c>
      <c r="G1475">
        <v>17</v>
      </c>
      <c r="H1475">
        <v>80951559</v>
      </c>
      <c r="I1475" t="s">
        <v>1355</v>
      </c>
      <c r="J1475">
        <v>102696</v>
      </c>
      <c r="K1475" t="s">
        <v>1355</v>
      </c>
      <c r="L1475" t="s">
        <v>12633</v>
      </c>
      <c r="M1475" t="s">
        <v>531</v>
      </c>
      <c r="N1475" t="s">
        <v>532</v>
      </c>
      <c r="O1475" t="s">
        <v>728</v>
      </c>
    </row>
    <row r="1476" spans="1:15" x14ac:dyDescent="0.25">
      <c r="A1476">
        <v>30006</v>
      </c>
      <c r="B1476">
        <v>392631</v>
      </c>
      <c r="C1476" t="s">
        <v>8877</v>
      </c>
      <c r="D1476" t="s">
        <v>1046</v>
      </c>
      <c r="E1476" s="5">
        <v>1710102992316</v>
      </c>
      <c r="F1476" t="s">
        <v>17</v>
      </c>
      <c r="G1476">
        <v>7</v>
      </c>
      <c r="H1476">
        <v>80991046</v>
      </c>
      <c r="I1476" t="s">
        <v>7652</v>
      </c>
      <c r="J1476">
        <v>103326</v>
      </c>
      <c r="K1476" t="s">
        <v>7652</v>
      </c>
      <c r="L1476" t="s">
        <v>8878</v>
      </c>
      <c r="M1476" t="s">
        <v>3411</v>
      </c>
      <c r="N1476" t="s">
        <v>3412</v>
      </c>
      <c r="O1476" t="s">
        <v>8879</v>
      </c>
    </row>
    <row r="1477" spans="1:15" x14ac:dyDescent="0.25">
      <c r="A1477">
        <v>30641</v>
      </c>
      <c r="B1477">
        <v>307173</v>
      </c>
      <c r="C1477" t="s">
        <v>10007</v>
      </c>
      <c r="D1477" t="s">
        <v>99</v>
      </c>
      <c r="E1477" s="5">
        <v>1710102995757</v>
      </c>
      <c r="F1477" t="s">
        <v>17</v>
      </c>
      <c r="G1477">
        <v>12</v>
      </c>
      <c r="H1477">
        <v>80905779</v>
      </c>
      <c r="I1477" t="s">
        <v>4623</v>
      </c>
      <c r="J1477">
        <v>100673</v>
      </c>
      <c r="K1477" t="s">
        <v>4623</v>
      </c>
      <c r="L1477" t="s">
        <v>10008</v>
      </c>
      <c r="M1477" t="s">
        <v>62</v>
      </c>
      <c r="N1477" t="s">
        <v>63</v>
      </c>
      <c r="O1477" t="s">
        <v>10009</v>
      </c>
    </row>
    <row r="1478" spans="1:15" x14ac:dyDescent="0.25">
      <c r="A1478">
        <v>32393</v>
      </c>
      <c r="B1478">
        <v>104735</v>
      </c>
      <c r="C1478" t="s">
        <v>3753</v>
      </c>
      <c r="D1478" t="s">
        <v>2379</v>
      </c>
      <c r="E1478" s="5">
        <v>1710103010055</v>
      </c>
      <c r="F1478" t="s">
        <v>17</v>
      </c>
      <c r="G1478">
        <v>15</v>
      </c>
      <c r="H1478">
        <v>80948420</v>
      </c>
      <c r="I1478" t="s">
        <v>1228</v>
      </c>
      <c r="J1478">
        <v>102529</v>
      </c>
      <c r="K1478" t="s">
        <v>1228</v>
      </c>
      <c r="L1478" t="s">
        <v>12490</v>
      </c>
      <c r="M1478" t="s">
        <v>20</v>
      </c>
      <c r="N1478" t="s">
        <v>21</v>
      </c>
      <c r="O1478" t="s">
        <v>12491</v>
      </c>
    </row>
    <row r="1479" spans="1:15" x14ac:dyDescent="0.25">
      <c r="A1479">
        <v>25666</v>
      </c>
      <c r="B1479">
        <v>50399647</v>
      </c>
      <c r="C1479" t="s">
        <v>690</v>
      </c>
      <c r="D1479" t="s">
        <v>691</v>
      </c>
      <c r="E1479" s="5">
        <v>1710103015064</v>
      </c>
      <c r="F1479" t="s">
        <v>17</v>
      </c>
      <c r="G1479">
        <v>5</v>
      </c>
      <c r="H1479">
        <v>80947832</v>
      </c>
      <c r="I1479" t="s">
        <v>538</v>
      </c>
      <c r="J1479">
        <v>100807</v>
      </c>
      <c r="K1479" t="s">
        <v>539</v>
      </c>
      <c r="L1479" t="s">
        <v>692</v>
      </c>
      <c r="M1479" t="s">
        <v>237</v>
      </c>
      <c r="N1479" t="s">
        <v>238</v>
      </c>
      <c r="O1479" t="s">
        <v>541</v>
      </c>
    </row>
    <row r="1480" spans="1:15" x14ac:dyDescent="0.25">
      <c r="A1480">
        <v>33526</v>
      </c>
      <c r="B1480">
        <v>45639</v>
      </c>
      <c r="C1480" t="s">
        <v>14129</v>
      </c>
      <c r="D1480" t="s">
        <v>1677</v>
      </c>
      <c r="E1480" s="5">
        <v>1710103016159</v>
      </c>
      <c r="F1480" t="s">
        <v>17</v>
      </c>
      <c r="G1480">
        <v>16</v>
      </c>
      <c r="H1480">
        <v>81084690</v>
      </c>
      <c r="I1480" t="s">
        <v>6697</v>
      </c>
      <c r="J1480">
        <v>100130</v>
      </c>
      <c r="K1480" t="s">
        <v>6697</v>
      </c>
      <c r="L1480" t="s">
        <v>669</v>
      </c>
      <c r="M1480" t="s">
        <v>517</v>
      </c>
      <c r="N1480" t="s">
        <v>518</v>
      </c>
      <c r="O1480" t="s">
        <v>14130</v>
      </c>
    </row>
    <row r="1481" spans="1:15" x14ac:dyDescent="0.25">
      <c r="A1481">
        <v>29947</v>
      </c>
      <c r="B1481">
        <v>399144</v>
      </c>
      <c r="C1481" t="s">
        <v>5189</v>
      </c>
      <c r="D1481" t="s">
        <v>3819</v>
      </c>
      <c r="E1481" s="5">
        <v>1710103020416</v>
      </c>
      <c r="F1481" t="s">
        <v>17</v>
      </c>
      <c r="G1481">
        <v>2</v>
      </c>
      <c r="H1481">
        <v>80947689</v>
      </c>
      <c r="I1481" t="s">
        <v>539</v>
      </c>
      <c r="J1481">
        <v>100807</v>
      </c>
      <c r="K1481" t="s">
        <v>539</v>
      </c>
      <c r="L1481" t="s">
        <v>1820</v>
      </c>
      <c r="M1481" t="s">
        <v>237</v>
      </c>
      <c r="N1481" t="s">
        <v>238</v>
      </c>
      <c r="O1481" t="s">
        <v>8685</v>
      </c>
    </row>
    <row r="1482" spans="1:15" x14ac:dyDescent="0.25">
      <c r="A1482">
        <v>32733</v>
      </c>
      <c r="B1482">
        <v>103643</v>
      </c>
      <c r="C1482" t="s">
        <v>13031</v>
      </c>
      <c r="D1482" t="s">
        <v>217</v>
      </c>
      <c r="E1482" s="5">
        <v>1710103022894</v>
      </c>
      <c r="F1482" t="s">
        <v>17</v>
      </c>
      <c r="G1482">
        <v>15</v>
      </c>
      <c r="H1482">
        <v>80949764</v>
      </c>
      <c r="I1482" t="s">
        <v>253</v>
      </c>
      <c r="J1482">
        <v>101856</v>
      </c>
      <c r="K1482" t="s">
        <v>253</v>
      </c>
      <c r="L1482" t="s">
        <v>2636</v>
      </c>
      <c r="M1482" t="s">
        <v>80</v>
      </c>
      <c r="N1482" t="s">
        <v>81</v>
      </c>
      <c r="O1482" t="s">
        <v>19</v>
      </c>
    </row>
    <row r="1483" spans="1:15" x14ac:dyDescent="0.25">
      <c r="A1483">
        <v>32474</v>
      </c>
      <c r="B1483">
        <v>104391</v>
      </c>
      <c r="C1483" t="s">
        <v>2619</v>
      </c>
      <c r="D1483" t="s">
        <v>12635</v>
      </c>
      <c r="E1483" s="5">
        <v>1710103023463</v>
      </c>
      <c r="F1483" t="s">
        <v>17</v>
      </c>
      <c r="G1483">
        <v>19</v>
      </c>
      <c r="H1483">
        <v>80901429</v>
      </c>
      <c r="I1483" t="s">
        <v>7081</v>
      </c>
      <c r="J1483">
        <v>100263</v>
      </c>
      <c r="K1483" t="s">
        <v>7081</v>
      </c>
      <c r="L1483" t="s">
        <v>12636</v>
      </c>
      <c r="M1483" t="s">
        <v>243</v>
      </c>
      <c r="N1483" t="s">
        <v>244</v>
      </c>
      <c r="O1483" t="s">
        <v>170</v>
      </c>
    </row>
    <row r="1484" spans="1:15" x14ac:dyDescent="0.25">
      <c r="A1484">
        <v>32269</v>
      </c>
      <c r="B1484">
        <v>105234</v>
      </c>
      <c r="C1484" t="s">
        <v>1923</v>
      </c>
      <c r="D1484" t="s">
        <v>2972</v>
      </c>
      <c r="E1484" s="5">
        <v>1710103027391</v>
      </c>
      <c r="F1484" t="s">
        <v>17</v>
      </c>
      <c r="G1484">
        <v>12</v>
      </c>
      <c r="H1484">
        <v>80947969</v>
      </c>
      <c r="I1484" t="s">
        <v>12258</v>
      </c>
      <c r="J1484">
        <v>102181</v>
      </c>
      <c r="K1484" t="s">
        <v>12258</v>
      </c>
      <c r="L1484" t="s">
        <v>12259</v>
      </c>
      <c r="M1484" t="s">
        <v>237</v>
      </c>
      <c r="N1484" t="s">
        <v>238</v>
      </c>
      <c r="O1484" t="s">
        <v>12260</v>
      </c>
    </row>
    <row r="1485" spans="1:15" x14ac:dyDescent="0.25">
      <c r="A1485">
        <v>31624</v>
      </c>
      <c r="B1485">
        <v>107167</v>
      </c>
      <c r="C1485" t="s">
        <v>11536</v>
      </c>
      <c r="D1485" t="s">
        <v>11537</v>
      </c>
      <c r="E1485" s="5">
        <v>1710103030579</v>
      </c>
      <c r="F1485" t="s">
        <v>17</v>
      </c>
      <c r="G1485">
        <v>7</v>
      </c>
      <c r="H1485">
        <v>80903467</v>
      </c>
      <c r="I1485" t="s">
        <v>121</v>
      </c>
      <c r="J1485">
        <v>100745</v>
      </c>
      <c r="K1485" t="s">
        <v>121</v>
      </c>
      <c r="L1485" t="s">
        <v>11538</v>
      </c>
      <c r="M1485" t="s">
        <v>48</v>
      </c>
      <c r="N1485" t="s">
        <v>49</v>
      </c>
      <c r="O1485" t="s">
        <v>291</v>
      </c>
    </row>
    <row r="1486" spans="1:15" x14ac:dyDescent="0.25">
      <c r="A1486">
        <v>29406</v>
      </c>
      <c r="B1486">
        <v>512360</v>
      </c>
      <c r="C1486" t="s">
        <v>2782</v>
      </c>
      <c r="D1486" t="s">
        <v>7814</v>
      </c>
      <c r="E1486" s="5">
        <v>1710103033811</v>
      </c>
      <c r="F1486" t="s">
        <v>17</v>
      </c>
      <c r="G1486">
        <v>16</v>
      </c>
      <c r="H1486">
        <v>80950273</v>
      </c>
      <c r="I1486" t="s">
        <v>784</v>
      </c>
      <c r="J1486">
        <v>102467</v>
      </c>
      <c r="K1486" t="s">
        <v>784</v>
      </c>
      <c r="L1486" t="s">
        <v>7815</v>
      </c>
      <c r="M1486" t="s">
        <v>80</v>
      </c>
      <c r="N1486" t="s">
        <v>81</v>
      </c>
      <c r="O1486" t="s">
        <v>7574</v>
      </c>
    </row>
    <row r="1487" spans="1:15" x14ac:dyDescent="0.25">
      <c r="A1487">
        <v>25613</v>
      </c>
      <c r="B1487">
        <v>50400901</v>
      </c>
      <c r="C1487" t="s">
        <v>536</v>
      </c>
      <c r="D1487" t="s">
        <v>537</v>
      </c>
      <c r="E1487" s="5">
        <v>1710103040360</v>
      </c>
      <c r="F1487" t="s">
        <v>17</v>
      </c>
      <c r="G1487">
        <v>5</v>
      </c>
      <c r="H1487">
        <v>80947886</v>
      </c>
      <c r="I1487" t="s">
        <v>538</v>
      </c>
      <c r="J1487">
        <v>100807</v>
      </c>
      <c r="K1487" t="s">
        <v>539</v>
      </c>
      <c r="L1487" t="s">
        <v>540</v>
      </c>
      <c r="M1487" t="s">
        <v>237</v>
      </c>
      <c r="N1487" t="s">
        <v>238</v>
      </c>
      <c r="O1487" t="s">
        <v>541</v>
      </c>
    </row>
    <row r="1488" spans="1:15" x14ac:dyDescent="0.25">
      <c r="A1488">
        <v>32616</v>
      </c>
      <c r="B1488">
        <v>103935</v>
      </c>
      <c r="C1488" t="s">
        <v>5558</v>
      </c>
      <c r="D1488" t="s">
        <v>5753</v>
      </c>
      <c r="E1488" s="5">
        <v>1710103043483</v>
      </c>
      <c r="F1488" t="s">
        <v>17</v>
      </c>
      <c r="G1488">
        <v>15</v>
      </c>
      <c r="H1488">
        <v>80949818</v>
      </c>
      <c r="I1488" t="s">
        <v>253</v>
      </c>
      <c r="J1488">
        <v>101856</v>
      </c>
      <c r="K1488" t="s">
        <v>253</v>
      </c>
      <c r="L1488" t="s">
        <v>12854</v>
      </c>
      <c r="M1488" t="s">
        <v>80</v>
      </c>
      <c r="N1488" t="s">
        <v>81</v>
      </c>
      <c r="O1488" t="s">
        <v>170</v>
      </c>
    </row>
    <row r="1489" spans="1:15" x14ac:dyDescent="0.25">
      <c r="A1489">
        <v>33054</v>
      </c>
      <c r="B1489">
        <v>102875</v>
      </c>
      <c r="C1489" t="s">
        <v>890</v>
      </c>
      <c r="D1489" t="s">
        <v>13470</v>
      </c>
      <c r="E1489" s="5">
        <v>1710103045728</v>
      </c>
      <c r="F1489" t="s">
        <v>17</v>
      </c>
      <c r="G1489">
        <v>15</v>
      </c>
      <c r="H1489">
        <v>80949642</v>
      </c>
      <c r="I1489" t="s">
        <v>253</v>
      </c>
      <c r="J1489">
        <v>101856</v>
      </c>
      <c r="K1489" t="s">
        <v>253</v>
      </c>
      <c r="L1489" t="s">
        <v>2636</v>
      </c>
      <c r="M1489" t="s">
        <v>80</v>
      </c>
      <c r="N1489" t="s">
        <v>81</v>
      </c>
      <c r="O1489" t="s">
        <v>19</v>
      </c>
    </row>
    <row r="1490" spans="1:15" x14ac:dyDescent="0.25">
      <c r="A1490">
        <v>33311</v>
      </c>
      <c r="B1490">
        <v>102277</v>
      </c>
      <c r="C1490" t="s">
        <v>13820</v>
      </c>
      <c r="D1490" t="s">
        <v>13821</v>
      </c>
      <c r="E1490" s="5">
        <v>1710103057938</v>
      </c>
      <c r="F1490" t="s">
        <v>17</v>
      </c>
      <c r="G1490">
        <v>15</v>
      </c>
      <c r="H1490">
        <v>80949589</v>
      </c>
      <c r="I1490" t="s">
        <v>253</v>
      </c>
      <c r="J1490">
        <v>101856</v>
      </c>
      <c r="K1490" t="s">
        <v>253</v>
      </c>
      <c r="L1490" t="s">
        <v>13822</v>
      </c>
      <c r="M1490" t="s">
        <v>80</v>
      </c>
      <c r="N1490" t="s">
        <v>81</v>
      </c>
      <c r="O1490" t="s">
        <v>19</v>
      </c>
    </row>
    <row r="1491" spans="1:15" x14ac:dyDescent="0.25">
      <c r="A1491">
        <v>30159</v>
      </c>
      <c r="B1491">
        <v>372268</v>
      </c>
      <c r="C1491" t="s">
        <v>9153</v>
      </c>
      <c r="D1491" t="s">
        <v>5753</v>
      </c>
      <c r="E1491" s="5">
        <v>1710103060977</v>
      </c>
      <c r="F1491" t="s">
        <v>17</v>
      </c>
      <c r="G1491">
        <v>11</v>
      </c>
      <c r="H1491">
        <v>80901756</v>
      </c>
      <c r="I1491" t="s">
        <v>2074</v>
      </c>
      <c r="J1491">
        <v>100369</v>
      </c>
      <c r="K1491" t="s">
        <v>2074</v>
      </c>
      <c r="L1491" t="s">
        <v>3981</v>
      </c>
      <c r="M1491" t="s">
        <v>2242</v>
      </c>
      <c r="N1491" t="s">
        <v>2243</v>
      </c>
      <c r="O1491" t="s">
        <v>9150</v>
      </c>
    </row>
    <row r="1492" spans="1:15" x14ac:dyDescent="0.25">
      <c r="A1492">
        <v>28880</v>
      </c>
      <c r="B1492">
        <v>657582</v>
      </c>
      <c r="C1492" t="s">
        <v>7017</v>
      </c>
      <c r="D1492" t="s">
        <v>7018</v>
      </c>
      <c r="E1492" s="5">
        <v>1710103062598</v>
      </c>
      <c r="F1492" t="s">
        <v>17</v>
      </c>
      <c r="G1492">
        <v>12</v>
      </c>
      <c r="H1492">
        <v>80949361</v>
      </c>
      <c r="I1492" t="s">
        <v>253</v>
      </c>
      <c r="J1492">
        <v>101856</v>
      </c>
      <c r="K1492" t="s">
        <v>253</v>
      </c>
      <c r="L1492" t="s">
        <v>7019</v>
      </c>
      <c r="M1492" t="s">
        <v>80</v>
      </c>
      <c r="N1492" t="s">
        <v>81</v>
      </c>
      <c r="O1492" t="s">
        <v>7020</v>
      </c>
    </row>
    <row r="1493" spans="1:15" x14ac:dyDescent="0.25">
      <c r="A1493">
        <v>32701</v>
      </c>
      <c r="B1493">
        <v>103737</v>
      </c>
      <c r="C1493" t="s">
        <v>12982</v>
      </c>
      <c r="D1493" t="s">
        <v>4935</v>
      </c>
      <c r="E1493" s="5">
        <v>1710103064878</v>
      </c>
      <c r="F1493" t="s">
        <v>17</v>
      </c>
      <c r="G1493">
        <v>15</v>
      </c>
      <c r="H1493">
        <v>80949779</v>
      </c>
      <c r="I1493" t="s">
        <v>253</v>
      </c>
      <c r="J1493">
        <v>101856</v>
      </c>
      <c r="K1493" t="s">
        <v>253</v>
      </c>
      <c r="L1493" t="s">
        <v>655</v>
      </c>
      <c r="M1493" t="s">
        <v>80</v>
      </c>
      <c r="N1493" t="s">
        <v>81</v>
      </c>
      <c r="O1493" t="s">
        <v>368</v>
      </c>
    </row>
    <row r="1494" spans="1:15" x14ac:dyDescent="0.25">
      <c r="A1494">
        <v>31793</v>
      </c>
      <c r="B1494">
        <v>106690</v>
      </c>
      <c r="C1494" t="s">
        <v>4595</v>
      </c>
      <c r="D1494" t="s">
        <v>1743</v>
      </c>
      <c r="E1494" s="5">
        <v>1710103069791</v>
      </c>
      <c r="F1494" t="s">
        <v>17</v>
      </c>
      <c r="G1494">
        <v>7</v>
      </c>
      <c r="H1494">
        <v>80903555</v>
      </c>
      <c r="I1494" t="s">
        <v>121</v>
      </c>
      <c r="J1494">
        <v>100745</v>
      </c>
      <c r="K1494" t="s">
        <v>121</v>
      </c>
      <c r="L1494" t="s">
        <v>11727</v>
      </c>
      <c r="M1494" t="s">
        <v>48</v>
      </c>
      <c r="N1494" t="s">
        <v>49</v>
      </c>
      <c r="O1494" t="s">
        <v>5670</v>
      </c>
    </row>
    <row r="1495" spans="1:15" x14ac:dyDescent="0.25">
      <c r="A1495">
        <v>26350</v>
      </c>
      <c r="B1495">
        <v>50249175</v>
      </c>
      <c r="C1495" t="s">
        <v>2481</v>
      </c>
      <c r="D1495" t="s">
        <v>2482</v>
      </c>
      <c r="E1495" s="5">
        <v>1710103076759</v>
      </c>
      <c r="F1495" t="s">
        <v>17</v>
      </c>
      <c r="G1495">
        <v>17</v>
      </c>
      <c r="H1495">
        <v>80947914</v>
      </c>
      <c r="I1495" t="s">
        <v>60</v>
      </c>
      <c r="J1495">
        <v>101621</v>
      </c>
      <c r="K1495" t="s">
        <v>60</v>
      </c>
      <c r="L1495" t="s">
        <v>2483</v>
      </c>
      <c r="M1495" t="s">
        <v>237</v>
      </c>
      <c r="N1495" t="s">
        <v>238</v>
      </c>
      <c r="O1495" t="s">
        <v>2484</v>
      </c>
    </row>
    <row r="1496" spans="1:15" x14ac:dyDescent="0.25">
      <c r="A1496">
        <v>30349</v>
      </c>
      <c r="B1496">
        <v>355204</v>
      </c>
      <c r="C1496" t="s">
        <v>9496</v>
      </c>
      <c r="D1496" t="s">
        <v>1427</v>
      </c>
      <c r="E1496" s="5">
        <v>1710103080546</v>
      </c>
      <c r="F1496" t="s">
        <v>17</v>
      </c>
      <c r="G1496">
        <v>12</v>
      </c>
      <c r="H1496">
        <v>80949230</v>
      </c>
      <c r="I1496" t="s">
        <v>253</v>
      </c>
      <c r="J1496">
        <v>101856</v>
      </c>
      <c r="K1496" t="s">
        <v>253</v>
      </c>
      <c r="L1496" t="s">
        <v>9497</v>
      </c>
      <c r="M1496" t="s">
        <v>80</v>
      </c>
      <c r="N1496" t="s">
        <v>81</v>
      </c>
      <c r="O1496" t="s">
        <v>9498</v>
      </c>
    </row>
    <row r="1497" spans="1:15" x14ac:dyDescent="0.25">
      <c r="A1497">
        <v>33089</v>
      </c>
      <c r="B1497">
        <v>102797</v>
      </c>
      <c r="C1497" t="s">
        <v>3463</v>
      </c>
      <c r="D1497" t="s">
        <v>13507</v>
      </c>
      <c r="E1497" s="5">
        <v>1710103092529</v>
      </c>
      <c r="F1497" t="s">
        <v>17</v>
      </c>
      <c r="G1497">
        <v>16</v>
      </c>
      <c r="H1497">
        <v>80950223</v>
      </c>
      <c r="I1497" t="s">
        <v>784</v>
      </c>
      <c r="J1497">
        <v>102467</v>
      </c>
      <c r="K1497" t="s">
        <v>784</v>
      </c>
      <c r="L1497" t="s">
        <v>4277</v>
      </c>
      <c r="M1497" t="s">
        <v>80</v>
      </c>
      <c r="N1497" t="s">
        <v>81</v>
      </c>
      <c r="O1497" t="s">
        <v>3358</v>
      </c>
    </row>
    <row r="1498" spans="1:15" x14ac:dyDescent="0.25">
      <c r="A1498">
        <v>30026</v>
      </c>
      <c r="B1498">
        <v>389433</v>
      </c>
      <c r="C1498" t="s">
        <v>8914</v>
      </c>
      <c r="D1498" t="s">
        <v>1968</v>
      </c>
      <c r="E1498" s="5">
        <v>1710103110020</v>
      </c>
      <c r="F1498" t="s">
        <v>17</v>
      </c>
      <c r="G1498">
        <v>15</v>
      </c>
      <c r="H1498">
        <v>80950623</v>
      </c>
      <c r="I1498" t="s">
        <v>1219</v>
      </c>
      <c r="J1498">
        <v>101806</v>
      </c>
      <c r="K1498" t="s">
        <v>1219</v>
      </c>
      <c r="L1498" t="s">
        <v>8915</v>
      </c>
      <c r="M1498" t="s">
        <v>4443</v>
      </c>
      <c r="N1498" t="s">
        <v>4444</v>
      </c>
      <c r="O1498" t="s">
        <v>8916</v>
      </c>
    </row>
    <row r="1499" spans="1:15" x14ac:dyDescent="0.25">
      <c r="A1499">
        <v>31499</v>
      </c>
      <c r="B1499">
        <v>108148</v>
      </c>
      <c r="C1499" t="s">
        <v>11411</v>
      </c>
      <c r="D1499" t="s">
        <v>11412</v>
      </c>
      <c r="E1499" s="5">
        <v>1710103116973</v>
      </c>
      <c r="F1499" t="s">
        <v>17</v>
      </c>
      <c r="G1499">
        <v>7</v>
      </c>
      <c r="H1499">
        <v>80904037</v>
      </c>
      <c r="I1499" t="s">
        <v>121</v>
      </c>
      <c r="J1499">
        <v>100745</v>
      </c>
      <c r="K1499" t="s">
        <v>121</v>
      </c>
      <c r="L1499" t="s">
        <v>11413</v>
      </c>
      <c r="M1499" t="s">
        <v>48</v>
      </c>
      <c r="N1499" t="s">
        <v>49</v>
      </c>
      <c r="O1499" t="s">
        <v>9532</v>
      </c>
    </row>
    <row r="1500" spans="1:15" x14ac:dyDescent="0.25">
      <c r="A1500">
        <v>33481</v>
      </c>
      <c r="B1500">
        <v>101842</v>
      </c>
      <c r="C1500" t="s">
        <v>6565</v>
      </c>
      <c r="D1500" t="s">
        <v>14031</v>
      </c>
      <c r="E1500" s="5">
        <v>1710103119560</v>
      </c>
      <c r="F1500" t="s">
        <v>17</v>
      </c>
      <c r="G1500">
        <v>4</v>
      </c>
      <c r="H1500">
        <v>80951287</v>
      </c>
      <c r="I1500" t="s">
        <v>89</v>
      </c>
      <c r="J1500">
        <v>102429</v>
      </c>
      <c r="K1500" t="s">
        <v>89</v>
      </c>
      <c r="L1500" t="s">
        <v>1086</v>
      </c>
      <c r="M1500" t="s">
        <v>55</v>
      </c>
      <c r="N1500" t="s">
        <v>56</v>
      </c>
      <c r="O1500" t="s">
        <v>3794</v>
      </c>
    </row>
    <row r="1501" spans="1:15" x14ac:dyDescent="0.25">
      <c r="A1501">
        <v>32543</v>
      </c>
      <c r="B1501">
        <v>104116</v>
      </c>
      <c r="C1501" t="s">
        <v>12749</v>
      </c>
      <c r="D1501" t="s">
        <v>7149</v>
      </c>
      <c r="E1501" s="5">
        <v>1710103133513</v>
      </c>
      <c r="F1501" t="s">
        <v>17</v>
      </c>
      <c r="G1501">
        <v>15</v>
      </c>
      <c r="H1501">
        <v>80949595</v>
      </c>
      <c r="I1501" t="s">
        <v>253</v>
      </c>
      <c r="J1501">
        <v>101856</v>
      </c>
      <c r="K1501" t="s">
        <v>253</v>
      </c>
      <c r="L1501" t="s">
        <v>12750</v>
      </c>
      <c r="M1501" t="s">
        <v>80</v>
      </c>
      <c r="N1501" t="s">
        <v>81</v>
      </c>
      <c r="O1501" t="s">
        <v>3358</v>
      </c>
    </row>
    <row r="1502" spans="1:15" x14ac:dyDescent="0.25">
      <c r="A1502">
        <v>31112</v>
      </c>
      <c r="B1502">
        <v>110540</v>
      </c>
      <c r="C1502" t="s">
        <v>10902</v>
      </c>
      <c r="D1502" t="s">
        <v>10903</v>
      </c>
      <c r="E1502" s="5">
        <v>1710103135384</v>
      </c>
      <c r="F1502" t="s">
        <v>17</v>
      </c>
      <c r="G1502">
        <v>16</v>
      </c>
      <c r="H1502">
        <v>80950816</v>
      </c>
      <c r="I1502" t="s">
        <v>4547</v>
      </c>
      <c r="J1502">
        <v>101057</v>
      </c>
      <c r="K1502" t="s">
        <v>2120</v>
      </c>
      <c r="L1502" t="s">
        <v>9286</v>
      </c>
      <c r="M1502" t="s">
        <v>186</v>
      </c>
      <c r="N1502" t="s">
        <v>187</v>
      </c>
      <c r="O1502" t="s">
        <v>10904</v>
      </c>
    </row>
    <row r="1503" spans="1:15" x14ac:dyDescent="0.25">
      <c r="A1503">
        <v>29901</v>
      </c>
      <c r="B1503">
        <v>405008</v>
      </c>
      <c r="C1503" t="s">
        <v>2189</v>
      </c>
      <c r="D1503" t="s">
        <v>8656</v>
      </c>
      <c r="E1503" s="5">
        <v>1710103136295</v>
      </c>
      <c r="F1503" t="s">
        <v>17</v>
      </c>
      <c r="G1503">
        <v>16</v>
      </c>
      <c r="H1503">
        <v>80905764</v>
      </c>
      <c r="I1503" t="s">
        <v>3177</v>
      </c>
      <c r="J1503">
        <v>100570</v>
      </c>
      <c r="K1503" t="s">
        <v>3177</v>
      </c>
      <c r="L1503" t="s">
        <v>8657</v>
      </c>
      <c r="M1503" t="s">
        <v>62</v>
      </c>
      <c r="N1503" t="s">
        <v>63</v>
      </c>
      <c r="O1503" t="s">
        <v>8658</v>
      </c>
    </row>
    <row r="1504" spans="1:15" x14ac:dyDescent="0.25">
      <c r="A1504">
        <v>30259</v>
      </c>
      <c r="B1504">
        <v>360226</v>
      </c>
      <c r="C1504" t="s">
        <v>6394</v>
      </c>
      <c r="D1504" t="s">
        <v>9346</v>
      </c>
      <c r="E1504" s="5">
        <v>1710103143230</v>
      </c>
      <c r="F1504" t="s">
        <v>17</v>
      </c>
      <c r="G1504">
        <v>4</v>
      </c>
      <c r="H1504">
        <v>80991031</v>
      </c>
      <c r="I1504" t="s">
        <v>7418</v>
      </c>
      <c r="J1504">
        <v>106286</v>
      </c>
      <c r="K1504" t="s">
        <v>7418</v>
      </c>
      <c r="L1504" t="s">
        <v>9131</v>
      </c>
      <c r="M1504" t="s">
        <v>3411</v>
      </c>
      <c r="N1504" t="s">
        <v>3412</v>
      </c>
      <c r="O1504" t="s">
        <v>8167</v>
      </c>
    </row>
    <row r="1505" spans="1:15" x14ac:dyDescent="0.25">
      <c r="A1505">
        <v>29581</v>
      </c>
      <c r="B1505">
        <v>486079</v>
      </c>
      <c r="C1505" t="s">
        <v>3871</v>
      </c>
      <c r="D1505" t="s">
        <v>8073</v>
      </c>
      <c r="E1505" s="5">
        <v>1710103150459</v>
      </c>
      <c r="F1505" t="s">
        <v>17</v>
      </c>
      <c r="G1505">
        <v>16</v>
      </c>
      <c r="H1505">
        <v>80905755</v>
      </c>
      <c r="I1505" t="s">
        <v>3177</v>
      </c>
      <c r="J1505">
        <v>100570</v>
      </c>
      <c r="K1505" t="s">
        <v>3177</v>
      </c>
      <c r="L1505" t="s">
        <v>8074</v>
      </c>
      <c r="M1505" t="s">
        <v>62</v>
      </c>
      <c r="N1505" t="s">
        <v>63</v>
      </c>
      <c r="O1505" t="s">
        <v>8075</v>
      </c>
    </row>
    <row r="1506" spans="1:15" x14ac:dyDescent="0.25">
      <c r="A1506">
        <v>31089</v>
      </c>
      <c r="B1506">
        <v>110580</v>
      </c>
      <c r="C1506" t="s">
        <v>10856</v>
      </c>
      <c r="D1506" t="s">
        <v>3698</v>
      </c>
      <c r="E1506" s="5">
        <v>1710103156970</v>
      </c>
      <c r="F1506" t="s">
        <v>17</v>
      </c>
      <c r="G1506">
        <v>13</v>
      </c>
      <c r="H1506">
        <v>80949499</v>
      </c>
      <c r="I1506" t="s">
        <v>253</v>
      </c>
      <c r="J1506">
        <v>101856</v>
      </c>
      <c r="K1506" t="s">
        <v>253</v>
      </c>
      <c r="L1506" t="s">
        <v>10857</v>
      </c>
      <c r="M1506" t="s">
        <v>80</v>
      </c>
      <c r="N1506" t="s">
        <v>81</v>
      </c>
      <c r="O1506" t="s">
        <v>10858</v>
      </c>
    </row>
    <row r="1507" spans="1:15" x14ac:dyDescent="0.25">
      <c r="A1507">
        <v>28938</v>
      </c>
      <c r="B1507">
        <v>646705</v>
      </c>
      <c r="C1507" t="s">
        <v>7128</v>
      </c>
      <c r="E1507" s="5">
        <v>1710103159951</v>
      </c>
      <c r="F1507" t="s">
        <v>17</v>
      </c>
      <c r="G1507">
        <v>3</v>
      </c>
      <c r="H1507">
        <v>81007684</v>
      </c>
      <c r="I1507" t="s">
        <v>67</v>
      </c>
      <c r="J1507">
        <v>101698</v>
      </c>
      <c r="K1507" t="s">
        <v>67</v>
      </c>
      <c r="L1507" t="s">
        <v>7129</v>
      </c>
      <c r="M1507" t="s">
        <v>4475</v>
      </c>
      <c r="N1507" t="s">
        <v>4476</v>
      </c>
      <c r="O1507" t="s">
        <v>7130</v>
      </c>
    </row>
    <row r="1508" spans="1:15" x14ac:dyDescent="0.25">
      <c r="A1508">
        <v>31167</v>
      </c>
      <c r="B1508">
        <v>110403</v>
      </c>
      <c r="C1508" t="s">
        <v>11009</v>
      </c>
      <c r="D1508" t="s">
        <v>10899</v>
      </c>
      <c r="E1508" s="5">
        <v>1710103164384</v>
      </c>
      <c r="F1508" t="s">
        <v>17</v>
      </c>
      <c r="G1508">
        <v>15</v>
      </c>
      <c r="H1508">
        <v>80949898</v>
      </c>
      <c r="I1508" t="s">
        <v>253</v>
      </c>
      <c r="J1508">
        <v>101856</v>
      </c>
      <c r="K1508" t="s">
        <v>253</v>
      </c>
      <c r="L1508" t="s">
        <v>11010</v>
      </c>
      <c r="M1508" t="s">
        <v>80</v>
      </c>
      <c r="N1508" t="s">
        <v>81</v>
      </c>
      <c r="O1508" t="s">
        <v>5613</v>
      </c>
    </row>
    <row r="1509" spans="1:15" x14ac:dyDescent="0.25">
      <c r="A1509">
        <v>31111</v>
      </c>
      <c r="B1509">
        <v>110542</v>
      </c>
      <c r="C1509" t="s">
        <v>10898</v>
      </c>
      <c r="D1509" t="s">
        <v>10899</v>
      </c>
      <c r="E1509" s="5">
        <v>1710103164386</v>
      </c>
      <c r="F1509" t="s">
        <v>17</v>
      </c>
      <c r="G1509">
        <v>15</v>
      </c>
      <c r="H1509">
        <v>80949907</v>
      </c>
      <c r="I1509" t="s">
        <v>253</v>
      </c>
      <c r="J1509">
        <v>101856</v>
      </c>
      <c r="K1509" t="s">
        <v>253</v>
      </c>
      <c r="L1509" t="s">
        <v>10900</v>
      </c>
      <c r="M1509" t="s">
        <v>80</v>
      </c>
      <c r="N1509" t="s">
        <v>81</v>
      </c>
      <c r="O1509" t="s">
        <v>10901</v>
      </c>
    </row>
    <row r="1510" spans="1:15" x14ac:dyDescent="0.25">
      <c r="A1510">
        <v>30609</v>
      </c>
      <c r="B1510">
        <v>337160</v>
      </c>
      <c r="C1510" t="s">
        <v>9943</v>
      </c>
      <c r="D1510" t="s">
        <v>3046</v>
      </c>
      <c r="E1510" s="5">
        <v>1710103172040</v>
      </c>
      <c r="F1510" t="s">
        <v>17</v>
      </c>
      <c r="G1510">
        <v>16</v>
      </c>
      <c r="H1510">
        <v>80950808</v>
      </c>
      <c r="I1510" t="s">
        <v>4547</v>
      </c>
      <c r="J1510">
        <v>102732</v>
      </c>
      <c r="K1510" t="s">
        <v>4547</v>
      </c>
      <c r="L1510" t="s">
        <v>9944</v>
      </c>
      <c r="M1510" t="s">
        <v>186</v>
      </c>
      <c r="N1510" t="s">
        <v>187</v>
      </c>
      <c r="O1510" t="s">
        <v>9945</v>
      </c>
    </row>
    <row r="1511" spans="1:15" x14ac:dyDescent="0.25">
      <c r="A1511">
        <v>30289</v>
      </c>
      <c r="B1511">
        <v>357989</v>
      </c>
      <c r="C1511" t="s">
        <v>9398</v>
      </c>
      <c r="D1511" t="s">
        <v>7234</v>
      </c>
      <c r="E1511" s="5">
        <v>1710103174388</v>
      </c>
      <c r="F1511" t="s">
        <v>17</v>
      </c>
      <c r="G1511">
        <v>16</v>
      </c>
      <c r="H1511">
        <v>80950773</v>
      </c>
      <c r="I1511" t="s">
        <v>221</v>
      </c>
      <c r="J1511">
        <v>100560</v>
      </c>
      <c r="K1511" t="s">
        <v>1147</v>
      </c>
      <c r="L1511" t="s">
        <v>9399</v>
      </c>
      <c r="M1511" t="s">
        <v>186</v>
      </c>
      <c r="N1511" t="s">
        <v>187</v>
      </c>
      <c r="O1511" t="s">
        <v>8995</v>
      </c>
    </row>
    <row r="1512" spans="1:15" x14ac:dyDescent="0.25">
      <c r="A1512">
        <v>33112</v>
      </c>
      <c r="B1512">
        <v>102759</v>
      </c>
      <c r="C1512" t="s">
        <v>13534</v>
      </c>
      <c r="D1512" t="s">
        <v>13535</v>
      </c>
      <c r="E1512" s="5">
        <v>1710103174718</v>
      </c>
      <c r="F1512" t="s">
        <v>17</v>
      </c>
      <c r="G1512">
        <v>15</v>
      </c>
      <c r="H1512">
        <v>80949129</v>
      </c>
      <c r="I1512" t="s">
        <v>253</v>
      </c>
      <c r="J1512">
        <v>101856</v>
      </c>
      <c r="K1512" t="s">
        <v>253</v>
      </c>
      <c r="L1512" t="s">
        <v>9187</v>
      </c>
      <c r="M1512" t="s">
        <v>80</v>
      </c>
      <c r="N1512" t="s">
        <v>81</v>
      </c>
      <c r="O1512" t="s">
        <v>3794</v>
      </c>
    </row>
    <row r="1513" spans="1:15" x14ac:dyDescent="0.25">
      <c r="A1513">
        <v>30768</v>
      </c>
      <c r="B1513">
        <v>156900</v>
      </c>
      <c r="C1513" t="s">
        <v>10261</v>
      </c>
      <c r="D1513" t="s">
        <v>1019</v>
      </c>
      <c r="E1513" s="5">
        <v>1710103175630</v>
      </c>
      <c r="F1513" t="s">
        <v>17</v>
      </c>
      <c r="G1513">
        <v>15</v>
      </c>
      <c r="H1513">
        <v>80949544</v>
      </c>
      <c r="I1513" t="s">
        <v>253</v>
      </c>
      <c r="J1513">
        <v>101856</v>
      </c>
      <c r="K1513" t="s">
        <v>253</v>
      </c>
      <c r="L1513" t="s">
        <v>9352</v>
      </c>
      <c r="M1513" t="s">
        <v>80</v>
      </c>
      <c r="N1513" t="s">
        <v>81</v>
      </c>
      <c r="O1513" t="s">
        <v>10262</v>
      </c>
    </row>
    <row r="1514" spans="1:15" x14ac:dyDescent="0.25">
      <c r="A1514">
        <v>29411</v>
      </c>
      <c r="B1514">
        <v>510991</v>
      </c>
      <c r="C1514" t="s">
        <v>7826</v>
      </c>
      <c r="D1514" t="s">
        <v>7827</v>
      </c>
      <c r="E1514" s="5">
        <v>1710103183037</v>
      </c>
      <c r="F1514" t="s">
        <v>17</v>
      </c>
      <c r="G1514">
        <v>16</v>
      </c>
      <c r="H1514">
        <v>80951312</v>
      </c>
      <c r="I1514" t="s">
        <v>221</v>
      </c>
      <c r="J1514">
        <v>101057</v>
      </c>
      <c r="K1514" t="s">
        <v>2120</v>
      </c>
      <c r="L1514" t="s">
        <v>820</v>
      </c>
      <c r="M1514" t="s">
        <v>41</v>
      </c>
      <c r="N1514" t="s">
        <v>42</v>
      </c>
      <c r="O1514" t="s">
        <v>7571</v>
      </c>
    </row>
    <row r="1515" spans="1:15" x14ac:dyDescent="0.25">
      <c r="A1515">
        <v>33136</v>
      </c>
      <c r="B1515">
        <v>102722</v>
      </c>
      <c r="C1515" t="s">
        <v>12576</v>
      </c>
      <c r="D1515" t="s">
        <v>13574</v>
      </c>
      <c r="E1515" s="5">
        <v>1710103183055</v>
      </c>
      <c r="F1515" t="s">
        <v>17</v>
      </c>
      <c r="G1515">
        <v>16</v>
      </c>
      <c r="H1515">
        <v>99999999</v>
      </c>
      <c r="I1515" t="s">
        <v>262</v>
      </c>
      <c r="J1515">
        <v>101057</v>
      </c>
      <c r="K1515" t="s">
        <v>2120</v>
      </c>
      <c r="L1515" t="s">
        <v>13575</v>
      </c>
      <c r="M1515" t="s">
        <v>186</v>
      </c>
      <c r="N1515" t="s">
        <v>187</v>
      </c>
      <c r="O1515" t="s">
        <v>3794</v>
      </c>
    </row>
    <row r="1516" spans="1:15" x14ac:dyDescent="0.25">
      <c r="A1516">
        <v>30258</v>
      </c>
      <c r="B1516">
        <v>360227</v>
      </c>
      <c r="C1516" t="s">
        <v>9344</v>
      </c>
      <c r="D1516" t="s">
        <v>1046</v>
      </c>
      <c r="E1516" s="5">
        <v>1710103183402</v>
      </c>
      <c r="F1516" t="s">
        <v>17</v>
      </c>
      <c r="G1516">
        <v>9</v>
      </c>
      <c r="H1516">
        <v>80991067</v>
      </c>
      <c r="I1516" t="s">
        <v>7654</v>
      </c>
      <c r="J1516">
        <v>101140</v>
      </c>
      <c r="K1516" t="s">
        <v>7654</v>
      </c>
      <c r="L1516" t="s">
        <v>9345</v>
      </c>
      <c r="M1516" t="s">
        <v>1763</v>
      </c>
      <c r="N1516" t="s">
        <v>1764</v>
      </c>
      <c r="O1516" t="s">
        <v>9264</v>
      </c>
    </row>
    <row r="1517" spans="1:15" x14ac:dyDescent="0.25">
      <c r="A1517">
        <v>30356</v>
      </c>
      <c r="B1517">
        <v>355190</v>
      </c>
      <c r="C1517" t="s">
        <v>929</v>
      </c>
      <c r="D1517" t="s">
        <v>2619</v>
      </c>
      <c r="E1517" s="5">
        <v>1710103184520</v>
      </c>
      <c r="F1517" t="s">
        <v>17</v>
      </c>
      <c r="G1517">
        <v>12</v>
      </c>
      <c r="H1517">
        <v>80949223</v>
      </c>
      <c r="I1517" t="s">
        <v>253</v>
      </c>
      <c r="J1517">
        <v>101856</v>
      </c>
      <c r="K1517" t="s">
        <v>253</v>
      </c>
      <c r="L1517" t="s">
        <v>8628</v>
      </c>
      <c r="M1517" t="s">
        <v>80</v>
      </c>
      <c r="N1517" t="s">
        <v>81</v>
      </c>
      <c r="O1517" t="s">
        <v>9514</v>
      </c>
    </row>
    <row r="1518" spans="1:15" x14ac:dyDescent="0.25">
      <c r="A1518">
        <v>30958</v>
      </c>
      <c r="B1518">
        <v>111345</v>
      </c>
      <c r="C1518" t="s">
        <v>5189</v>
      </c>
      <c r="D1518" t="s">
        <v>1264</v>
      </c>
      <c r="E1518" s="5">
        <v>1710103184564</v>
      </c>
      <c r="F1518" t="s">
        <v>17</v>
      </c>
      <c r="G1518">
        <v>15</v>
      </c>
      <c r="H1518">
        <v>80949941</v>
      </c>
      <c r="I1518" t="s">
        <v>253</v>
      </c>
      <c r="J1518">
        <v>101856</v>
      </c>
      <c r="K1518" t="s">
        <v>253</v>
      </c>
      <c r="L1518" t="s">
        <v>10613</v>
      </c>
      <c r="M1518" t="s">
        <v>80</v>
      </c>
      <c r="N1518" t="s">
        <v>81</v>
      </c>
      <c r="O1518" t="s">
        <v>5324</v>
      </c>
    </row>
    <row r="1519" spans="1:15" x14ac:dyDescent="0.25">
      <c r="A1519">
        <v>33359</v>
      </c>
      <c r="B1519">
        <v>102172</v>
      </c>
      <c r="C1519" t="s">
        <v>5967</v>
      </c>
      <c r="D1519" t="s">
        <v>13869</v>
      </c>
      <c r="E1519" s="5">
        <v>1710103186701</v>
      </c>
      <c r="F1519" t="s">
        <v>17</v>
      </c>
      <c r="G1519">
        <v>16</v>
      </c>
      <c r="H1519">
        <v>80951204</v>
      </c>
      <c r="I1519" t="s">
        <v>1135</v>
      </c>
      <c r="J1519">
        <v>102727</v>
      </c>
      <c r="K1519" t="s">
        <v>1135</v>
      </c>
      <c r="L1519" t="s">
        <v>8355</v>
      </c>
      <c r="M1519" t="s">
        <v>1143</v>
      </c>
      <c r="N1519" t="s">
        <v>1144</v>
      </c>
      <c r="O1519" t="s">
        <v>3794</v>
      </c>
    </row>
    <row r="1520" spans="1:15" x14ac:dyDescent="0.25">
      <c r="A1520">
        <v>30834</v>
      </c>
      <c r="B1520">
        <v>152053</v>
      </c>
      <c r="C1520" t="s">
        <v>4083</v>
      </c>
      <c r="D1520" t="s">
        <v>10385</v>
      </c>
      <c r="E1520" s="5">
        <v>1710103187699</v>
      </c>
      <c r="F1520" t="s">
        <v>17</v>
      </c>
      <c r="G1520">
        <v>9</v>
      </c>
      <c r="H1520">
        <v>80850229</v>
      </c>
      <c r="I1520" t="s">
        <v>475</v>
      </c>
      <c r="J1520">
        <v>101292</v>
      </c>
      <c r="K1520" t="s">
        <v>475</v>
      </c>
      <c r="L1520" t="s">
        <v>10386</v>
      </c>
      <c r="M1520" t="s">
        <v>8050</v>
      </c>
      <c r="N1520" t="s">
        <v>8051</v>
      </c>
      <c r="O1520" t="s">
        <v>10387</v>
      </c>
    </row>
    <row r="1521" spans="1:15" x14ac:dyDescent="0.25">
      <c r="A1521">
        <v>32593</v>
      </c>
      <c r="B1521">
        <v>103980</v>
      </c>
      <c r="C1521" t="s">
        <v>12821</v>
      </c>
      <c r="D1521" t="s">
        <v>1653</v>
      </c>
      <c r="E1521" s="5">
        <v>1710103189774</v>
      </c>
      <c r="F1521" t="s">
        <v>17</v>
      </c>
      <c r="G1521">
        <v>15</v>
      </c>
      <c r="H1521">
        <v>80949826</v>
      </c>
      <c r="I1521" t="s">
        <v>253</v>
      </c>
      <c r="J1521">
        <v>101856</v>
      </c>
      <c r="K1521" t="s">
        <v>253</v>
      </c>
      <c r="L1521" t="s">
        <v>12822</v>
      </c>
      <c r="M1521" t="s">
        <v>80</v>
      </c>
      <c r="N1521" t="s">
        <v>81</v>
      </c>
      <c r="O1521" t="s">
        <v>170</v>
      </c>
    </row>
    <row r="1522" spans="1:15" x14ac:dyDescent="0.25">
      <c r="A1522">
        <v>29831</v>
      </c>
      <c r="B1522">
        <v>434684</v>
      </c>
      <c r="C1522" t="s">
        <v>8507</v>
      </c>
      <c r="D1522" t="s">
        <v>8508</v>
      </c>
      <c r="E1522" s="5">
        <v>1710103191927</v>
      </c>
      <c r="F1522" t="s">
        <v>17</v>
      </c>
      <c r="G1522">
        <v>12</v>
      </c>
      <c r="H1522">
        <v>80905798</v>
      </c>
      <c r="I1522" t="s">
        <v>3398</v>
      </c>
      <c r="J1522">
        <v>101636</v>
      </c>
      <c r="K1522" t="s">
        <v>1942</v>
      </c>
      <c r="L1522" t="s">
        <v>8509</v>
      </c>
      <c r="M1522" t="s">
        <v>62</v>
      </c>
      <c r="N1522" t="s">
        <v>63</v>
      </c>
      <c r="O1522" t="s">
        <v>8510</v>
      </c>
    </row>
    <row r="1523" spans="1:15" x14ac:dyDescent="0.25">
      <c r="A1523">
        <v>31456</v>
      </c>
      <c r="B1523">
        <v>108261</v>
      </c>
      <c r="C1523" t="s">
        <v>1573</v>
      </c>
      <c r="D1523" t="s">
        <v>10665</v>
      </c>
      <c r="E1523" s="5">
        <v>1710103197187</v>
      </c>
      <c r="F1523" t="s">
        <v>17</v>
      </c>
      <c r="G1523">
        <v>7</v>
      </c>
      <c r="H1523">
        <v>80904185</v>
      </c>
      <c r="I1523" t="s">
        <v>121</v>
      </c>
      <c r="J1523">
        <v>100745</v>
      </c>
      <c r="K1523" t="s">
        <v>121</v>
      </c>
      <c r="L1523" t="s">
        <v>655</v>
      </c>
      <c r="M1523" t="s">
        <v>48</v>
      </c>
      <c r="N1523" t="s">
        <v>49</v>
      </c>
      <c r="O1523" t="s">
        <v>1623</v>
      </c>
    </row>
    <row r="1524" spans="1:15" x14ac:dyDescent="0.25">
      <c r="A1524">
        <v>30429</v>
      </c>
      <c r="B1524">
        <v>354851</v>
      </c>
      <c r="C1524" t="s">
        <v>9641</v>
      </c>
      <c r="D1524" t="s">
        <v>9642</v>
      </c>
      <c r="E1524" s="5">
        <v>1710103199046</v>
      </c>
      <c r="F1524" t="s">
        <v>17</v>
      </c>
      <c r="G1524">
        <v>2</v>
      </c>
      <c r="H1524">
        <v>80947686</v>
      </c>
      <c r="I1524" t="s">
        <v>539</v>
      </c>
      <c r="J1524">
        <v>100807</v>
      </c>
      <c r="K1524" t="s">
        <v>539</v>
      </c>
      <c r="L1524" t="s">
        <v>9131</v>
      </c>
      <c r="M1524" t="s">
        <v>237</v>
      </c>
      <c r="N1524" t="s">
        <v>238</v>
      </c>
      <c r="O1524" t="s">
        <v>9643</v>
      </c>
    </row>
    <row r="1525" spans="1:15" x14ac:dyDescent="0.25">
      <c r="A1525">
        <v>33213</v>
      </c>
      <c r="B1525">
        <v>102543</v>
      </c>
      <c r="C1525" t="s">
        <v>7998</v>
      </c>
      <c r="D1525" t="s">
        <v>940</v>
      </c>
      <c r="E1525" s="5">
        <v>1710103231103</v>
      </c>
      <c r="F1525" t="s">
        <v>17</v>
      </c>
      <c r="G1525">
        <v>16</v>
      </c>
      <c r="H1525">
        <v>80951417</v>
      </c>
      <c r="I1525" t="s">
        <v>221</v>
      </c>
      <c r="J1525">
        <v>100560</v>
      </c>
      <c r="K1525" t="s">
        <v>1147</v>
      </c>
      <c r="L1525" t="s">
        <v>10879</v>
      </c>
      <c r="M1525" t="s">
        <v>3145</v>
      </c>
      <c r="N1525" t="s">
        <v>3146</v>
      </c>
      <c r="O1525" t="s">
        <v>368</v>
      </c>
    </row>
    <row r="1526" spans="1:15" x14ac:dyDescent="0.25">
      <c r="A1526">
        <v>33351</v>
      </c>
      <c r="B1526">
        <v>102191</v>
      </c>
      <c r="C1526" t="s">
        <v>4862</v>
      </c>
      <c r="D1526" t="s">
        <v>1779</v>
      </c>
      <c r="E1526" s="5">
        <v>1710103267655</v>
      </c>
      <c r="F1526" t="s">
        <v>17</v>
      </c>
      <c r="G1526">
        <v>16</v>
      </c>
      <c r="H1526">
        <v>80950704</v>
      </c>
      <c r="I1526" t="s">
        <v>1135</v>
      </c>
      <c r="J1526">
        <v>102727</v>
      </c>
      <c r="K1526" t="s">
        <v>1135</v>
      </c>
      <c r="L1526" t="s">
        <v>12695</v>
      </c>
      <c r="M1526" t="s">
        <v>186</v>
      </c>
      <c r="N1526" t="s">
        <v>187</v>
      </c>
      <c r="O1526" t="s">
        <v>12087</v>
      </c>
    </row>
    <row r="1527" spans="1:15" x14ac:dyDescent="0.25">
      <c r="A1527">
        <v>32771</v>
      </c>
      <c r="B1527">
        <v>103557</v>
      </c>
      <c r="C1527" t="s">
        <v>13070</v>
      </c>
      <c r="D1527" t="s">
        <v>13071</v>
      </c>
      <c r="E1527" s="5">
        <v>1710103268407</v>
      </c>
      <c r="F1527" t="s">
        <v>17</v>
      </c>
      <c r="G1527">
        <v>15</v>
      </c>
      <c r="H1527">
        <v>80949751</v>
      </c>
      <c r="I1527" t="s">
        <v>253</v>
      </c>
      <c r="J1527">
        <v>101856</v>
      </c>
      <c r="K1527" t="s">
        <v>253</v>
      </c>
      <c r="L1527" t="s">
        <v>13072</v>
      </c>
      <c r="M1527" t="s">
        <v>80</v>
      </c>
      <c r="N1527" t="s">
        <v>81</v>
      </c>
      <c r="O1527" t="s">
        <v>720</v>
      </c>
    </row>
    <row r="1528" spans="1:15" x14ac:dyDescent="0.25">
      <c r="A1528">
        <v>32305</v>
      </c>
      <c r="B1528">
        <v>105130</v>
      </c>
      <c r="C1528" t="s">
        <v>3948</v>
      </c>
      <c r="D1528" t="s">
        <v>9986</v>
      </c>
      <c r="E1528" s="5">
        <v>1710103279603</v>
      </c>
      <c r="F1528" t="s">
        <v>17</v>
      </c>
      <c r="G1528">
        <v>12</v>
      </c>
      <c r="H1528">
        <v>80947659</v>
      </c>
      <c r="I1528" t="s">
        <v>5173</v>
      </c>
      <c r="J1528">
        <v>100679</v>
      </c>
      <c r="K1528" t="s">
        <v>5173</v>
      </c>
      <c r="L1528" t="s">
        <v>11263</v>
      </c>
      <c r="M1528" t="s">
        <v>237</v>
      </c>
      <c r="N1528" t="s">
        <v>238</v>
      </c>
      <c r="O1528" t="s">
        <v>11793</v>
      </c>
    </row>
    <row r="1529" spans="1:15" x14ac:dyDescent="0.25">
      <c r="A1529">
        <v>30718</v>
      </c>
      <c r="B1529">
        <v>256589</v>
      </c>
      <c r="C1529" t="s">
        <v>5120</v>
      </c>
      <c r="D1529" t="s">
        <v>10159</v>
      </c>
      <c r="E1529" s="5">
        <v>1710103288083</v>
      </c>
      <c r="F1529" t="s">
        <v>17</v>
      </c>
      <c r="G1529">
        <v>17</v>
      </c>
      <c r="H1529">
        <v>80947540</v>
      </c>
      <c r="I1529" t="s">
        <v>10160</v>
      </c>
      <c r="J1529">
        <v>100160</v>
      </c>
      <c r="K1529" t="s">
        <v>10160</v>
      </c>
      <c r="L1529" t="s">
        <v>10161</v>
      </c>
      <c r="M1529" t="s">
        <v>348</v>
      </c>
      <c r="N1529" t="s">
        <v>343</v>
      </c>
      <c r="O1529" t="s">
        <v>10162</v>
      </c>
    </row>
    <row r="1530" spans="1:15" x14ac:dyDescent="0.25">
      <c r="A1530">
        <v>28434</v>
      </c>
      <c r="B1530">
        <v>950061</v>
      </c>
      <c r="C1530" t="s">
        <v>6241</v>
      </c>
      <c r="D1530" t="s">
        <v>2385</v>
      </c>
      <c r="E1530" s="5">
        <v>1710103290363</v>
      </c>
      <c r="F1530" t="s">
        <v>17</v>
      </c>
      <c r="G1530">
        <v>7</v>
      </c>
      <c r="H1530">
        <v>80903934</v>
      </c>
      <c r="I1530" t="s">
        <v>121</v>
      </c>
      <c r="J1530">
        <v>100745</v>
      </c>
      <c r="K1530" t="s">
        <v>121</v>
      </c>
      <c r="L1530" t="s">
        <v>584</v>
      </c>
      <c r="M1530" t="s">
        <v>48</v>
      </c>
      <c r="N1530" t="s">
        <v>49</v>
      </c>
      <c r="O1530" t="s">
        <v>1623</v>
      </c>
    </row>
    <row r="1531" spans="1:15" x14ac:dyDescent="0.25">
      <c r="A1531">
        <v>30624</v>
      </c>
      <c r="B1531">
        <v>323560</v>
      </c>
      <c r="C1531" t="s">
        <v>3302</v>
      </c>
      <c r="D1531" t="s">
        <v>9971</v>
      </c>
      <c r="E1531" s="5">
        <v>1710103313297</v>
      </c>
      <c r="F1531" t="s">
        <v>17</v>
      </c>
      <c r="G1531">
        <v>16</v>
      </c>
      <c r="H1531">
        <v>80950262</v>
      </c>
      <c r="I1531" t="s">
        <v>784</v>
      </c>
      <c r="J1531">
        <v>102467</v>
      </c>
      <c r="K1531" t="s">
        <v>784</v>
      </c>
      <c r="L1531" t="s">
        <v>9972</v>
      </c>
      <c r="M1531" t="s">
        <v>80</v>
      </c>
      <c r="N1531" t="s">
        <v>81</v>
      </c>
      <c r="O1531" t="s">
        <v>9973</v>
      </c>
    </row>
    <row r="1532" spans="1:15" x14ac:dyDescent="0.25">
      <c r="A1532">
        <v>33137</v>
      </c>
      <c r="B1532">
        <v>102718</v>
      </c>
      <c r="C1532" t="s">
        <v>189</v>
      </c>
      <c r="D1532" t="s">
        <v>4189</v>
      </c>
      <c r="E1532" s="5">
        <v>1710103317383</v>
      </c>
      <c r="F1532" t="s">
        <v>17</v>
      </c>
      <c r="G1532">
        <v>16</v>
      </c>
      <c r="H1532">
        <v>80950814</v>
      </c>
      <c r="I1532" t="s">
        <v>4547</v>
      </c>
      <c r="J1532">
        <v>102732</v>
      </c>
      <c r="K1532" t="s">
        <v>4547</v>
      </c>
      <c r="L1532" t="s">
        <v>13576</v>
      </c>
      <c r="M1532" t="s">
        <v>186</v>
      </c>
      <c r="N1532" t="s">
        <v>187</v>
      </c>
      <c r="O1532" t="s">
        <v>3794</v>
      </c>
    </row>
    <row r="1533" spans="1:15" x14ac:dyDescent="0.25">
      <c r="A1533">
        <v>29734</v>
      </c>
      <c r="B1533">
        <v>447038</v>
      </c>
      <c r="C1533" t="s">
        <v>8345</v>
      </c>
      <c r="D1533" t="s">
        <v>8346</v>
      </c>
      <c r="E1533" s="5">
        <v>1710103350085</v>
      </c>
      <c r="F1533" t="s">
        <v>17</v>
      </c>
      <c r="G1533">
        <v>12</v>
      </c>
      <c r="H1533">
        <v>80905781</v>
      </c>
      <c r="I1533" t="s">
        <v>8347</v>
      </c>
      <c r="J1533">
        <v>100680</v>
      </c>
      <c r="K1533" t="s">
        <v>3231</v>
      </c>
      <c r="L1533" t="s">
        <v>8348</v>
      </c>
      <c r="M1533" t="s">
        <v>62</v>
      </c>
      <c r="N1533" t="s">
        <v>63</v>
      </c>
      <c r="O1533" t="s">
        <v>8349</v>
      </c>
    </row>
    <row r="1534" spans="1:15" x14ac:dyDescent="0.25">
      <c r="A1534">
        <v>28756</v>
      </c>
      <c r="B1534">
        <v>729177</v>
      </c>
      <c r="C1534" t="s">
        <v>6811</v>
      </c>
      <c r="D1534" t="s">
        <v>3361</v>
      </c>
      <c r="E1534" s="5">
        <v>1710103365264</v>
      </c>
      <c r="F1534" t="s">
        <v>17</v>
      </c>
      <c r="G1534">
        <v>17</v>
      </c>
      <c r="H1534">
        <v>80901479</v>
      </c>
      <c r="I1534" t="s">
        <v>397</v>
      </c>
      <c r="J1534">
        <v>101520</v>
      </c>
      <c r="K1534" t="s">
        <v>397</v>
      </c>
      <c r="L1534" t="s">
        <v>6812</v>
      </c>
      <c r="M1534" t="s">
        <v>243</v>
      </c>
      <c r="N1534" t="s">
        <v>244</v>
      </c>
      <c r="O1534" t="s">
        <v>3252</v>
      </c>
    </row>
    <row r="1535" spans="1:15" x14ac:dyDescent="0.25">
      <c r="A1535">
        <v>30272</v>
      </c>
      <c r="B1535">
        <v>359865</v>
      </c>
      <c r="C1535" t="s">
        <v>330</v>
      </c>
      <c r="D1535" t="s">
        <v>7133</v>
      </c>
      <c r="E1535" s="5">
        <v>1710103369051</v>
      </c>
      <c r="F1535" t="s">
        <v>17</v>
      </c>
      <c r="G1535">
        <v>12</v>
      </c>
      <c r="H1535">
        <v>80949116</v>
      </c>
      <c r="I1535" t="s">
        <v>253</v>
      </c>
      <c r="J1535">
        <v>101856</v>
      </c>
      <c r="K1535" t="s">
        <v>253</v>
      </c>
      <c r="L1535" t="s">
        <v>3660</v>
      </c>
      <c r="M1535" t="s">
        <v>80</v>
      </c>
      <c r="N1535" t="s">
        <v>81</v>
      </c>
      <c r="O1535" t="s">
        <v>9366</v>
      </c>
    </row>
    <row r="1536" spans="1:15" x14ac:dyDescent="0.25">
      <c r="A1536">
        <v>32781</v>
      </c>
      <c r="B1536">
        <v>103533</v>
      </c>
      <c r="C1536" t="s">
        <v>13087</v>
      </c>
      <c r="D1536" t="s">
        <v>13088</v>
      </c>
      <c r="E1536" s="5">
        <v>1710103391757</v>
      </c>
      <c r="F1536" t="s">
        <v>17</v>
      </c>
      <c r="G1536">
        <v>15</v>
      </c>
      <c r="H1536">
        <v>80949745</v>
      </c>
      <c r="I1536" t="s">
        <v>253</v>
      </c>
      <c r="J1536">
        <v>101856</v>
      </c>
      <c r="K1536" t="s">
        <v>253</v>
      </c>
      <c r="L1536" t="s">
        <v>13089</v>
      </c>
      <c r="M1536" t="s">
        <v>80</v>
      </c>
      <c r="N1536" t="s">
        <v>81</v>
      </c>
      <c r="O1536" t="s">
        <v>905</v>
      </c>
    </row>
    <row r="1537" spans="1:15" x14ac:dyDescent="0.25">
      <c r="A1537">
        <v>29894</v>
      </c>
      <c r="B1537">
        <v>408862</v>
      </c>
      <c r="C1537" t="s">
        <v>6811</v>
      </c>
      <c r="D1537" t="s">
        <v>8639</v>
      </c>
      <c r="E1537" s="5">
        <v>1710103398383</v>
      </c>
      <c r="F1537" t="s">
        <v>17</v>
      </c>
      <c r="G1537">
        <v>7</v>
      </c>
      <c r="H1537">
        <v>80991041</v>
      </c>
      <c r="I1537" t="s">
        <v>25</v>
      </c>
      <c r="J1537">
        <v>101062</v>
      </c>
      <c r="K1537" t="s">
        <v>25</v>
      </c>
      <c r="L1537" t="s">
        <v>8058</v>
      </c>
      <c r="M1537" t="s">
        <v>3411</v>
      </c>
      <c r="N1537" t="s">
        <v>3412</v>
      </c>
      <c r="O1537" t="s">
        <v>8640</v>
      </c>
    </row>
    <row r="1538" spans="1:15" x14ac:dyDescent="0.25">
      <c r="A1538">
        <v>25968</v>
      </c>
      <c r="B1538">
        <v>50355388</v>
      </c>
      <c r="C1538" t="s">
        <v>1535</v>
      </c>
      <c r="D1538" t="s">
        <v>1536</v>
      </c>
      <c r="E1538" s="5">
        <v>1710103409263</v>
      </c>
      <c r="F1538" t="s">
        <v>17</v>
      </c>
      <c r="G1538">
        <v>16</v>
      </c>
      <c r="H1538">
        <v>80901590</v>
      </c>
      <c r="I1538" t="s">
        <v>498</v>
      </c>
      <c r="J1538">
        <v>102391</v>
      </c>
      <c r="K1538" t="s">
        <v>498</v>
      </c>
      <c r="L1538" t="s">
        <v>1537</v>
      </c>
      <c r="M1538" t="s">
        <v>27</v>
      </c>
      <c r="N1538" t="s">
        <v>28</v>
      </c>
      <c r="O1538" t="s">
        <v>1520</v>
      </c>
    </row>
    <row r="1539" spans="1:15" x14ac:dyDescent="0.25">
      <c r="A1539">
        <v>30811</v>
      </c>
      <c r="B1539">
        <v>154070</v>
      </c>
      <c r="C1539" t="s">
        <v>169</v>
      </c>
      <c r="D1539" t="s">
        <v>10343</v>
      </c>
      <c r="E1539" s="5">
        <v>1710103454007</v>
      </c>
      <c r="F1539" t="s">
        <v>17</v>
      </c>
      <c r="G1539">
        <v>4</v>
      </c>
      <c r="H1539">
        <v>80947613</v>
      </c>
      <c r="I1539" t="s">
        <v>184</v>
      </c>
      <c r="J1539">
        <v>100479</v>
      </c>
      <c r="K1539" t="s">
        <v>184</v>
      </c>
      <c r="L1539" t="s">
        <v>101</v>
      </c>
      <c r="M1539" t="s">
        <v>237</v>
      </c>
      <c r="N1539" t="s">
        <v>238</v>
      </c>
      <c r="O1539" t="s">
        <v>6452</v>
      </c>
    </row>
    <row r="1540" spans="1:15" x14ac:dyDescent="0.25">
      <c r="A1540">
        <v>33336</v>
      </c>
      <c r="B1540">
        <v>102233</v>
      </c>
      <c r="C1540" t="s">
        <v>677</v>
      </c>
      <c r="D1540" t="s">
        <v>9025</v>
      </c>
      <c r="E1540" s="5">
        <v>1710103464109</v>
      </c>
      <c r="F1540" t="s">
        <v>17</v>
      </c>
      <c r="G1540">
        <v>16</v>
      </c>
      <c r="H1540">
        <v>80901639</v>
      </c>
      <c r="I1540" t="s">
        <v>6697</v>
      </c>
      <c r="J1540">
        <v>100130</v>
      </c>
      <c r="K1540" t="s">
        <v>6697</v>
      </c>
      <c r="L1540" t="s">
        <v>12712</v>
      </c>
      <c r="M1540" t="s">
        <v>399</v>
      </c>
      <c r="N1540" t="s">
        <v>400</v>
      </c>
      <c r="O1540" t="s">
        <v>19</v>
      </c>
    </row>
    <row r="1541" spans="1:15" x14ac:dyDescent="0.25">
      <c r="A1541">
        <v>26351</v>
      </c>
      <c r="B1541">
        <v>50246858</v>
      </c>
      <c r="C1541" t="s">
        <v>2485</v>
      </c>
      <c r="D1541" t="s">
        <v>1078</v>
      </c>
      <c r="E1541" s="5">
        <v>1710103467149</v>
      </c>
      <c r="F1541" t="s">
        <v>17</v>
      </c>
      <c r="G1541">
        <v>17</v>
      </c>
      <c r="H1541">
        <v>80947913</v>
      </c>
      <c r="I1541" t="s">
        <v>60</v>
      </c>
      <c r="J1541">
        <v>101621</v>
      </c>
      <c r="K1541" t="s">
        <v>60</v>
      </c>
      <c r="L1541" t="s">
        <v>2486</v>
      </c>
      <c r="M1541" t="s">
        <v>237</v>
      </c>
      <c r="N1541" t="s">
        <v>238</v>
      </c>
      <c r="O1541" t="s">
        <v>2487</v>
      </c>
    </row>
    <row r="1542" spans="1:15" x14ac:dyDescent="0.25">
      <c r="A1542">
        <v>30152</v>
      </c>
      <c r="B1542">
        <v>373934</v>
      </c>
      <c r="C1542" t="s">
        <v>9143</v>
      </c>
      <c r="D1542" t="s">
        <v>7381</v>
      </c>
      <c r="E1542" s="5">
        <v>1710103487783</v>
      </c>
      <c r="F1542" t="s">
        <v>17</v>
      </c>
      <c r="G1542">
        <v>16</v>
      </c>
      <c r="H1542">
        <v>80950992</v>
      </c>
      <c r="I1542" t="s">
        <v>4547</v>
      </c>
      <c r="J1542">
        <v>101057</v>
      </c>
      <c r="K1542" t="s">
        <v>2120</v>
      </c>
      <c r="L1542" t="s">
        <v>9144</v>
      </c>
      <c r="M1542" t="s">
        <v>2224</v>
      </c>
      <c r="N1542" t="s">
        <v>2225</v>
      </c>
      <c r="O1542" t="s">
        <v>8818</v>
      </c>
    </row>
    <row r="1543" spans="1:15" x14ac:dyDescent="0.25">
      <c r="A1543">
        <v>30722</v>
      </c>
      <c r="B1543">
        <v>256534</v>
      </c>
      <c r="C1543" t="s">
        <v>9774</v>
      </c>
      <c r="D1543" t="s">
        <v>489</v>
      </c>
      <c r="E1543" s="5">
        <v>1710103487793</v>
      </c>
      <c r="F1543" t="s">
        <v>17</v>
      </c>
      <c r="G1543">
        <v>16</v>
      </c>
      <c r="H1543">
        <v>80951015</v>
      </c>
      <c r="I1543" t="s">
        <v>4547</v>
      </c>
      <c r="J1543">
        <v>101057</v>
      </c>
      <c r="K1543" t="s">
        <v>2120</v>
      </c>
      <c r="L1543" t="s">
        <v>9229</v>
      </c>
      <c r="M1543" t="s">
        <v>214</v>
      </c>
      <c r="N1543" t="s">
        <v>215</v>
      </c>
      <c r="O1543" t="s">
        <v>10001</v>
      </c>
    </row>
    <row r="1544" spans="1:15" x14ac:dyDescent="0.25">
      <c r="A1544">
        <v>33346</v>
      </c>
      <c r="B1544">
        <v>102201</v>
      </c>
      <c r="C1544" t="s">
        <v>13857</v>
      </c>
      <c r="D1544" t="s">
        <v>13858</v>
      </c>
      <c r="E1544" s="5">
        <v>1710103491975</v>
      </c>
      <c r="F1544" t="s">
        <v>17</v>
      </c>
      <c r="G1544">
        <v>16</v>
      </c>
      <c r="H1544">
        <v>80951219</v>
      </c>
      <c r="I1544" t="s">
        <v>1134</v>
      </c>
      <c r="J1544">
        <v>102151</v>
      </c>
      <c r="K1544" t="s">
        <v>1134</v>
      </c>
      <c r="L1544" t="s">
        <v>13859</v>
      </c>
      <c r="M1544" t="s">
        <v>1143</v>
      </c>
      <c r="N1544" t="s">
        <v>1144</v>
      </c>
      <c r="O1544" t="s">
        <v>174</v>
      </c>
    </row>
    <row r="1545" spans="1:15" x14ac:dyDescent="0.25">
      <c r="A1545">
        <v>30247</v>
      </c>
      <c r="B1545">
        <v>360324</v>
      </c>
      <c r="C1545" t="s">
        <v>9319</v>
      </c>
      <c r="D1545" t="s">
        <v>4125</v>
      </c>
      <c r="E1545" s="5">
        <v>1710103532131</v>
      </c>
      <c r="F1545" t="s">
        <v>17</v>
      </c>
      <c r="G1545">
        <v>11</v>
      </c>
      <c r="H1545">
        <v>80901751</v>
      </c>
      <c r="I1545" t="s">
        <v>2074</v>
      </c>
      <c r="J1545">
        <v>100369</v>
      </c>
      <c r="K1545" t="s">
        <v>2074</v>
      </c>
      <c r="L1545" t="s">
        <v>1820</v>
      </c>
      <c r="M1545" t="s">
        <v>2242</v>
      </c>
      <c r="N1545" t="s">
        <v>2243</v>
      </c>
      <c r="O1545" t="s">
        <v>9171</v>
      </c>
    </row>
    <row r="1546" spans="1:15" x14ac:dyDescent="0.25">
      <c r="A1546">
        <v>33324</v>
      </c>
      <c r="B1546">
        <v>102261</v>
      </c>
      <c r="C1546" t="s">
        <v>13842</v>
      </c>
      <c r="D1546" t="s">
        <v>13843</v>
      </c>
      <c r="E1546" s="5">
        <v>1710103547973</v>
      </c>
      <c r="F1546" t="s">
        <v>17</v>
      </c>
      <c r="G1546">
        <v>16</v>
      </c>
      <c r="H1546">
        <v>80951241</v>
      </c>
      <c r="I1546" t="s">
        <v>5133</v>
      </c>
      <c r="J1546">
        <v>100119</v>
      </c>
      <c r="K1546" t="s">
        <v>1154</v>
      </c>
      <c r="L1546" t="s">
        <v>13151</v>
      </c>
      <c r="M1546" t="s">
        <v>128</v>
      </c>
      <c r="N1546" t="s">
        <v>129</v>
      </c>
      <c r="O1546" t="s">
        <v>6294</v>
      </c>
    </row>
    <row r="1547" spans="1:15" x14ac:dyDescent="0.25">
      <c r="A1547">
        <v>30638</v>
      </c>
      <c r="B1547">
        <v>309196</v>
      </c>
      <c r="C1547" t="s">
        <v>1404</v>
      </c>
      <c r="D1547" t="s">
        <v>10002</v>
      </c>
      <c r="E1547" s="5">
        <v>1710103567235</v>
      </c>
      <c r="F1547" t="s">
        <v>17</v>
      </c>
      <c r="G1547">
        <v>15</v>
      </c>
      <c r="H1547">
        <v>80949567</v>
      </c>
      <c r="I1547" t="s">
        <v>253</v>
      </c>
      <c r="J1547">
        <v>101856</v>
      </c>
      <c r="K1547" t="s">
        <v>253</v>
      </c>
      <c r="L1547" t="s">
        <v>10003</v>
      </c>
      <c r="M1547" t="s">
        <v>80</v>
      </c>
      <c r="N1547" t="s">
        <v>81</v>
      </c>
      <c r="O1547" t="s">
        <v>8995</v>
      </c>
    </row>
    <row r="1548" spans="1:15" x14ac:dyDescent="0.25">
      <c r="A1548">
        <v>32190</v>
      </c>
      <c r="B1548">
        <v>105488</v>
      </c>
      <c r="C1548" t="s">
        <v>3025</v>
      </c>
      <c r="D1548" t="s">
        <v>2347</v>
      </c>
      <c r="E1548" s="5">
        <v>1710103567335</v>
      </c>
      <c r="F1548" t="s">
        <v>17</v>
      </c>
      <c r="G1548">
        <v>12</v>
      </c>
      <c r="H1548">
        <v>80905792</v>
      </c>
      <c r="I1548" t="s">
        <v>3231</v>
      </c>
      <c r="J1548">
        <v>100680</v>
      </c>
      <c r="K1548" t="s">
        <v>3231</v>
      </c>
      <c r="L1548" t="s">
        <v>12111</v>
      </c>
      <c r="M1548" t="s">
        <v>62</v>
      </c>
      <c r="N1548" t="s">
        <v>63</v>
      </c>
      <c r="O1548" t="s">
        <v>1674</v>
      </c>
    </row>
    <row r="1549" spans="1:15" x14ac:dyDescent="0.25">
      <c r="A1549">
        <v>30292</v>
      </c>
      <c r="B1549">
        <v>357514</v>
      </c>
      <c r="C1549" t="s">
        <v>5977</v>
      </c>
      <c r="D1549" t="s">
        <v>9405</v>
      </c>
      <c r="E1549" s="5">
        <v>1710103570707</v>
      </c>
      <c r="F1549" t="s">
        <v>17</v>
      </c>
      <c r="G1549">
        <v>12</v>
      </c>
      <c r="H1549">
        <v>80947954</v>
      </c>
      <c r="I1549" t="s">
        <v>1942</v>
      </c>
      <c r="J1549">
        <v>101636</v>
      </c>
      <c r="K1549" t="s">
        <v>1942</v>
      </c>
      <c r="L1549" t="s">
        <v>9406</v>
      </c>
      <c r="M1549" t="s">
        <v>237</v>
      </c>
      <c r="N1549" t="s">
        <v>238</v>
      </c>
      <c r="O1549" t="s">
        <v>9407</v>
      </c>
    </row>
    <row r="1550" spans="1:15" x14ac:dyDescent="0.25">
      <c r="A1550">
        <v>30270</v>
      </c>
      <c r="B1550">
        <v>359868</v>
      </c>
      <c r="C1550" t="s">
        <v>741</v>
      </c>
      <c r="D1550" t="s">
        <v>9362</v>
      </c>
      <c r="E1550" s="5">
        <v>1710103584564</v>
      </c>
      <c r="F1550" t="s">
        <v>17</v>
      </c>
      <c r="G1550">
        <v>15</v>
      </c>
      <c r="H1550">
        <v>80949560</v>
      </c>
      <c r="I1550" t="s">
        <v>253</v>
      </c>
      <c r="J1550">
        <v>101856</v>
      </c>
      <c r="K1550" t="s">
        <v>253</v>
      </c>
      <c r="L1550" t="s">
        <v>9363</v>
      </c>
      <c r="M1550" t="s">
        <v>80</v>
      </c>
      <c r="N1550" t="s">
        <v>81</v>
      </c>
      <c r="O1550" t="s">
        <v>9364</v>
      </c>
    </row>
    <row r="1551" spans="1:15" x14ac:dyDescent="0.25">
      <c r="A1551">
        <v>30257</v>
      </c>
      <c r="B1551">
        <v>360229</v>
      </c>
      <c r="C1551" t="s">
        <v>2404</v>
      </c>
      <c r="D1551" t="s">
        <v>9341</v>
      </c>
      <c r="E1551" s="5">
        <v>1710103587351</v>
      </c>
      <c r="F1551" t="s">
        <v>17</v>
      </c>
      <c r="G1551">
        <v>3</v>
      </c>
      <c r="H1551">
        <v>81058407</v>
      </c>
      <c r="I1551" t="s">
        <v>9342</v>
      </c>
      <c r="J1551">
        <v>106908</v>
      </c>
      <c r="K1551" t="s">
        <v>9342</v>
      </c>
      <c r="L1551" t="s">
        <v>9343</v>
      </c>
      <c r="M1551" t="s">
        <v>3411</v>
      </c>
      <c r="N1551" t="s">
        <v>3412</v>
      </c>
      <c r="O1551" t="s">
        <v>8896</v>
      </c>
    </row>
    <row r="1552" spans="1:15" x14ac:dyDescent="0.25">
      <c r="A1552">
        <v>29153</v>
      </c>
      <c r="B1552">
        <v>563557</v>
      </c>
      <c r="C1552" t="s">
        <v>7476</v>
      </c>
      <c r="D1552" t="s">
        <v>1822</v>
      </c>
      <c r="E1552" s="5">
        <v>1710103588495</v>
      </c>
      <c r="F1552" t="s">
        <v>17</v>
      </c>
      <c r="G1552">
        <v>14</v>
      </c>
      <c r="H1552">
        <v>80949349</v>
      </c>
      <c r="I1552" t="s">
        <v>253</v>
      </c>
      <c r="J1552">
        <v>101856</v>
      </c>
      <c r="K1552" t="s">
        <v>253</v>
      </c>
      <c r="L1552" t="s">
        <v>7477</v>
      </c>
      <c r="M1552" t="s">
        <v>80</v>
      </c>
      <c r="N1552" t="s">
        <v>81</v>
      </c>
      <c r="O1552" t="s">
        <v>7478</v>
      </c>
    </row>
    <row r="1553" spans="1:15" x14ac:dyDescent="0.25">
      <c r="A1553">
        <v>31166</v>
      </c>
      <c r="B1553">
        <v>110404</v>
      </c>
      <c r="C1553" t="s">
        <v>6865</v>
      </c>
      <c r="D1553" t="s">
        <v>11007</v>
      </c>
      <c r="E1553" s="5">
        <v>1710103589400</v>
      </c>
      <c r="F1553" t="s">
        <v>17</v>
      </c>
      <c r="G1553">
        <v>15</v>
      </c>
      <c r="H1553">
        <v>80950181</v>
      </c>
      <c r="I1553" t="s">
        <v>784</v>
      </c>
      <c r="J1553">
        <v>102467</v>
      </c>
      <c r="K1553" t="s">
        <v>784</v>
      </c>
      <c r="L1553" t="s">
        <v>11008</v>
      </c>
      <c r="M1553" t="s">
        <v>80</v>
      </c>
      <c r="N1553" t="s">
        <v>81</v>
      </c>
      <c r="O1553" t="s">
        <v>3091</v>
      </c>
    </row>
    <row r="1554" spans="1:15" x14ac:dyDescent="0.25">
      <c r="A1554">
        <v>32392</v>
      </c>
      <c r="B1554">
        <v>104742</v>
      </c>
      <c r="C1554" t="s">
        <v>12488</v>
      </c>
      <c r="D1554" t="s">
        <v>7673</v>
      </c>
      <c r="E1554" s="5">
        <v>1710103599007</v>
      </c>
      <c r="F1554" t="s">
        <v>17</v>
      </c>
      <c r="G1554">
        <v>14</v>
      </c>
      <c r="H1554">
        <v>80901318</v>
      </c>
      <c r="I1554" t="s">
        <v>12430</v>
      </c>
      <c r="J1554">
        <v>100064</v>
      </c>
      <c r="K1554" t="s">
        <v>12430</v>
      </c>
      <c r="L1554" t="s">
        <v>10461</v>
      </c>
      <c r="M1554" t="s">
        <v>74</v>
      </c>
      <c r="N1554" t="s">
        <v>75</v>
      </c>
      <c r="O1554" t="s">
        <v>12489</v>
      </c>
    </row>
    <row r="1555" spans="1:15" x14ac:dyDescent="0.25">
      <c r="A1555">
        <v>33125</v>
      </c>
      <c r="B1555">
        <v>102739</v>
      </c>
      <c r="C1555" t="s">
        <v>13558</v>
      </c>
      <c r="D1555" t="s">
        <v>450</v>
      </c>
      <c r="E1555" s="5">
        <v>1710103619339</v>
      </c>
      <c r="F1555" t="s">
        <v>17</v>
      </c>
      <c r="G1555">
        <v>14</v>
      </c>
      <c r="H1555">
        <v>80901680</v>
      </c>
      <c r="I1555" t="s">
        <v>263</v>
      </c>
      <c r="J1555">
        <v>102110</v>
      </c>
      <c r="K1555" t="s">
        <v>263</v>
      </c>
      <c r="L1555" t="s">
        <v>10339</v>
      </c>
      <c r="M1555" t="s">
        <v>399</v>
      </c>
      <c r="N1555" t="s">
        <v>400</v>
      </c>
      <c r="O1555" t="s">
        <v>13559</v>
      </c>
    </row>
    <row r="1556" spans="1:15" x14ac:dyDescent="0.25">
      <c r="A1556">
        <v>30897</v>
      </c>
      <c r="B1556">
        <v>113825</v>
      </c>
      <c r="C1556" t="s">
        <v>10512</v>
      </c>
      <c r="D1556" t="s">
        <v>10513</v>
      </c>
      <c r="E1556" s="5">
        <v>1710103628751</v>
      </c>
      <c r="F1556" t="s">
        <v>17</v>
      </c>
      <c r="G1556">
        <v>12</v>
      </c>
      <c r="H1556">
        <v>80947987</v>
      </c>
      <c r="I1556" t="s">
        <v>1942</v>
      </c>
      <c r="J1556">
        <v>101636</v>
      </c>
      <c r="K1556" t="s">
        <v>1942</v>
      </c>
      <c r="L1556" t="s">
        <v>10514</v>
      </c>
      <c r="M1556" t="s">
        <v>237</v>
      </c>
      <c r="N1556" t="s">
        <v>238</v>
      </c>
      <c r="O1556" t="s">
        <v>6892</v>
      </c>
    </row>
    <row r="1557" spans="1:15" x14ac:dyDescent="0.25">
      <c r="A1557">
        <v>30892</v>
      </c>
      <c r="B1557">
        <v>113842</v>
      </c>
      <c r="C1557" t="s">
        <v>10503</v>
      </c>
      <c r="D1557" t="s">
        <v>8083</v>
      </c>
      <c r="E1557" s="5">
        <v>1710103628756</v>
      </c>
      <c r="F1557" t="s">
        <v>17</v>
      </c>
      <c r="G1557">
        <v>4</v>
      </c>
      <c r="H1557">
        <v>80948132</v>
      </c>
      <c r="I1557" t="s">
        <v>89</v>
      </c>
      <c r="J1557">
        <v>102429</v>
      </c>
      <c r="K1557" t="s">
        <v>89</v>
      </c>
      <c r="L1557" t="s">
        <v>1988</v>
      </c>
      <c r="M1557" t="s">
        <v>237</v>
      </c>
      <c r="N1557" t="s">
        <v>238</v>
      </c>
      <c r="O1557" t="s">
        <v>956</v>
      </c>
    </row>
    <row r="1558" spans="1:15" x14ac:dyDescent="0.25">
      <c r="A1558">
        <v>28115</v>
      </c>
      <c r="B1558">
        <v>950385</v>
      </c>
      <c r="C1558" t="s">
        <v>1037</v>
      </c>
      <c r="D1558" t="s">
        <v>456</v>
      </c>
      <c r="E1558" s="5">
        <v>1710103639849</v>
      </c>
      <c r="F1558" t="s">
        <v>17</v>
      </c>
      <c r="G1558">
        <v>7</v>
      </c>
      <c r="H1558">
        <v>80903390</v>
      </c>
      <c r="I1558" t="s">
        <v>121</v>
      </c>
      <c r="J1558">
        <v>100745</v>
      </c>
      <c r="K1558" t="s">
        <v>121</v>
      </c>
      <c r="L1558" t="s">
        <v>4860</v>
      </c>
      <c r="M1558" t="s">
        <v>48</v>
      </c>
      <c r="N1558" t="s">
        <v>49</v>
      </c>
      <c r="O1558" t="s">
        <v>1623</v>
      </c>
    </row>
    <row r="1559" spans="1:15" x14ac:dyDescent="0.25">
      <c r="A1559">
        <v>29663</v>
      </c>
      <c r="B1559">
        <v>456962</v>
      </c>
      <c r="C1559" t="s">
        <v>6928</v>
      </c>
      <c r="D1559" t="s">
        <v>7590</v>
      </c>
      <c r="E1559" s="5">
        <v>1710103645387</v>
      </c>
      <c r="F1559" t="s">
        <v>17</v>
      </c>
      <c r="G1559">
        <v>9</v>
      </c>
      <c r="H1559">
        <v>80948240</v>
      </c>
      <c r="I1559" t="s">
        <v>364</v>
      </c>
      <c r="J1559">
        <v>101183</v>
      </c>
      <c r="K1559" t="s">
        <v>364</v>
      </c>
      <c r="L1559" t="s">
        <v>726</v>
      </c>
      <c r="M1559" t="s">
        <v>116</v>
      </c>
      <c r="N1559" t="s">
        <v>117</v>
      </c>
      <c r="O1559" t="s">
        <v>8230</v>
      </c>
    </row>
    <row r="1560" spans="1:15" x14ac:dyDescent="0.25">
      <c r="A1560">
        <v>31292</v>
      </c>
      <c r="B1560">
        <v>108591</v>
      </c>
      <c r="C1560" t="s">
        <v>11085</v>
      </c>
      <c r="D1560" t="s">
        <v>3875</v>
      </c>
      <c r="E1560" s="5">
        <v>1710103652839</v>
      </c>
      <c r="F1560" t="s">
        <v>17</v>
      </c>
      <c r="G1560">
        <v>7</v>
      </c>
      <c r="H1560">
        <v>80903892</v>
      </c>
      <c r="I1560" t="s">
        <v>121</v>
      </c>
      <c r="J1560">
        <v>100745</v>
      </c>
      <c r="K1560" t="s">
        <v>121</v>
      </c>
      <c r="L1560" t="s">
        <v>11218</v>
      </c>
      <c r="M1560" t="s">
        <v>48</v>
      </c>
      <c r="N1560" t="s">
        <v>49</v>
      </c>
      <c r="O1560" t="s">
        <v>1623</v>
      </c>
    </row>
    <row r="1561" spans="1:15" x14ac:dyDescent="0.25">
      <c r="A1561">
        <v>30299</v>
      </c>
      <c r="B1561">
        <v>357098</v>
      </c>
      <c r="C1561" t="s">
        <v>9417</v>
      </c>
      <c r="D1561" t="s">
        <v>3804</v>
      </c>
      <c r="E1561" s="5">
        <v>1710103659917</v>
      </c>
      <c r="F1561" t="s">
        <v>17</v>
      </c>
      <c r="G1561">
        <v>12</v>
      </c>
      <c r="H1561">
        <v>80949249</v>
      </c>
      <c r="I1561" t="s">
        <v>253</v>
      </c>
      <c r="J1561">
        <v>101856</v>
      </c>
      <c r="K1561" t="s">
        <v>253</v>
      </c>
      <c r="L1561" t="s">
        <v>9418</v>
      </c>
      <c r="M1561" t="s">
        <v>80</v>
      </c>
      <c r="N1561" t="s">
        <v>81</v>
      </c>
      <c r="O1561" t="s">
        <v>9306</v>
      </c>
    </row>
    <row r="1562" spans="1:15" x14ac:dyDescent="0.25">
      <c r="A1562">
        <v>32810</v>
      </c>
      <c r="B1562">
        <v>103454</v>
      </c>
      <c r="C1562" t="s">
        <v>7377</v>
      </c>
      <c r="D1562" t="s">
        <v>1702</v>
      </c>
      <c r="E1562" s="5">
        <v>1710103667873</v>
      </c>
      <c r="F1562" t="s">
        <v>17</v>
      </c>
      <c r="G1562">
        <v>16</v>
      </c>
      <c r="H1562">
        <v>80950233</v>
      </c>
      <c r="I1562" t="s">
        <v>784</v>
      </c>
      <c r="J1562">
        <v>102467</v>
      </c>
      <c r="K1562" t="s">
        <v>784</v>
      </c>
      <c r="L1562" t="s">
        <v>11028</v>
      </c>
      <c r="M1562" t="s">
        <v>80</v>
      </c>
      <c r="N1562" t="s">
        <v>81</v>
      </c>
      <c r="O1562" t="s">
        <v>931</v>
      </c>
    </row>
    <row r="1563" spans="1:15" x14ac:dyDescent="0.25">
      <c r="A1563">
        <v>31146</v>
      </c>
      <c r="B1563">
        <v>110451</v>
      </c>
      <c r="C1563" t="s">
        <v>1968</v>
      </c>
      <c r="D1563" t="s">
        <v>2508</v>
      </c>
      <c r="E1563" s="5">
        <v>1710103684839</v>
      </c>
      <c r="F1563" t="s">
        <v>17</v>
      </c>
      <c r="G1563">
        <v>15</v>
      </c>
      <c r="H1563">
        <v>80949903</v>
      </c>
      <c r="I1563" t="s">
        <v>253</v>
      </c>
      <c r="J1563">
        <v>101856</v>
      </c>
      <c r="K1563" t="s">
        <v>253</v>
      </c>
      <c r="L1563" t="s">
        <v>10963</v>
      </c>
      <c r="M1563" t="s">
        <v>80</v>
      </c>
      <c r="N1563" t="s">
        <v>81</v>
      </c>
      <c r="O1563" t="s">
        <v>5631</v>
      </c>
    </row>
    <row r="1564" spans="1:15" x14ac:dyDescent="0.25">
      <c r="A1564">
        <v>30690</v>
      </c>
      <c r="B1564">
        <v>283710</v>
      </c>
      <c r="C1564" t="s">
        <v>2813</v>
      </c>
      <c r="D1564" t="s">
        <v>1187</v>
      </c>
      <c r="E1564" s="5">
        <v>1710103696083</v>
      </c>
      <c r="F1564" t="s">
        <v>17</v>
      </c>
      <c r="G1564">
        <v>18</v>
      </c>
      <c r="H1564">
        <v>99999999</v>
      </c>
      <c r="I1564" t="s">
        <v>262</v>
      </c>
      <c r="J1564">
        <v>100071</v>
      </c>
      <c r="K1564" t="s">
        <v>7726</v>
      </c>
      <c r="L1564" t="s">
        <v>10091</v>
      </c>
      <c r="M1564" t="s">
        <v>342</v>
      </c>
      <c r="N1564" t="s">
        <v>343</v>
      </c>
      <c r="O1564" t="s">
        <v>10092</v>
      </c>
    </row>
    <row r="1565" spans="1:15" x14ac:dyDescent="0.25">
      <c r="A1565">
        <v>26942</v>
      </c>
      <c r="B1565">
        <v>50174239</v>
      </c>
      <c r="C1565" t="s">
        <v>145</v>
      </c>
      <c r="D1565" t="s">
        <v>3663</v>
      </c>
      <c r="E1565" s="5">
        <v>1710103709515</v>
      </c>
      <c r="F1565" t="s">
        <v>17</v>
      </c>
      <c r="G1565">
        <v>7</v>
      </c>
      <c r="H1565">
        <v>80905486</v>
      </c>
      <c r="I1565" t="s">
        <v>121</v>
      </c>
      <c r="J1565">
        <v>100745</v>
      </c>
      <c r="K1565" t="s">
        <v>121</v>
      </c>
      <c r="L1565" t="s">
        <v>2067</v>
      </c>
      <c r="M1565" t="s">
        <v>48</v>
      </c>
      <c r="N1565" t="s">
        <v>49</v>
      </c>
      <c r="O1565" t="s">
        <v>291</v>
      </c>
    </row>
    <row r="1566" spans="1:15" x14ac:dyDescent="0.25">
      <c r="A1566">
        <v>32205</v>
      </c>
      <c r="B1566">
        <v>105439</v>
      </c>
      <c r="C1566" t="s">
        <v>12139</v>
      </c>
      <c r="D1566" t="s">
        <v>12140</v>
      </c>
      <c r="E1566" s="5">
        <v>1710103710685</v>
      </c>
      <c r="F1566" t="s">
        <v>17</v>
      </c>
      <c r="G1566">
        <v>5</v>
      </c>
      <c r="H1566">
        <v>80905808</v>
      </c>
      <c r="I1566" t="s">
        <v>539</v>
      </c>
      <c r="J1566">
        <v>100807</v>
      </c>
      <c r="K1566" t="s">
        <v>539</v>
      </c>
      <c r="L1566" t="s">
        <v>12141</v>
      </c>
      <c r="M1566" t="s">
        <v>62</v>
      </c>
      <c r="N1566" t="s">
        <v>63</v>
      </c>
      <c r="O1566" t="s">
        <v>12142</v>
      </c>
    </row>
    <row r="1567" spans="1:15" x14ac:dyDescent="0.25">
      <c r="A1567">
        <v>33077</v>
      </c>
      <c r="B1567">
        <v>102824</v>
      </c>
      <c r="C1567" t="s">
        <v>2314</v>
      </c>
      <c r="D1567" t="s">
        <v>549</v>
      </c>
      <c r="E1567" s="5">
        <v>1710103714279</v>
      </c>
      <c r="F1567" t="s">
        <v>17</v>
      </c>
      <c r="G1567">
        <v>16</v>
      </c>
      <c r="H1567">
        <v>80950227</v>
      </c>
      <c r="I1567" t="s">
        <v>784</v>
      </c>
      <c r="J1567">
        <v>102467</v>
      </c>
      <c r="K1567" t="s">
        <v>784</v>
      </c>
      <c r="L1567" t="s">
        <v>12818</v>
      </c>
      <c r="M1567" t="s">
        <v>80</v>
      </c>
      <c r="N1567" t="s">
        <v>81</v>
      </c>
      <c r="O1567" t="s">
        <v>931</v>
      </c>
    </row>
    <row r="1568" spans="1:15" x14ac:dyDescent="0.25">
      <c r="A1568">
        <v>31145</v>
      </c>
      <c r="B1568">
        <v>110462</v>
      </c>
      <c r="C1568" t="s">
        <v>537</v>
      </c>
      <c r="D1568" t="s">
        <v>5008</v>
      </c>
      <c r="E1568" s="5">
        <v>1710103733133</v>
      </c>
      <c r="F1568" t="s">
        <v>17</v>
      </c>
      <c r="G1568">
        <v>4</v>
      </c>
      <c r="H1568">
        <v>80948990</v>
      </c>
      <c r="I1568" t="s">
        <v>18</v>
      </c>
      <c r="J1568">
        <v>100648</v>
      </c>
      <c r="K1568" t="s">
        <v>18</v>
      </c>
      <c r="L1568" t="s">
        <v>10391</v>
      </c>
      <c r="M1568" t="s">
        <v>80</v>
      </c>
      <c r="N1568" t="s">
        <v>81</v>
      </c>
      <c r="O1568" t="s">
        <v>10962</v>
      </c>
    </row>
    <row r="1569" spans="1:15" x14ac:dyDescent="0.25">
      <c r="A1569">
        <v>30227</v>
      </c>
      <c r="B1569">
        <v>362223</v>
      </c>
      <c r="C1569" t="s">
        <v>9272</v>
      </c>
      <c r="D1569" t="s">
        <v>4771</v>
      </c>
      <c r="E1569" s="5">
        <v>1710103763605</v>
      </c>
      <c r="F1569" t="s">
        <v>17</v>
      </c>
      <c r="G1569">
        <v>13</v>
      </c>
      <c r="H1569">
        <v>80949507</v>
      </c>
      <c r="I1569" t="s">
        <v>253</v>
      </c>
      <c r="J1569">
        <v>101856</v>
      </c>
      <c r="K1569" t="s">
        <v>253</v>
      </c>
      <c r="L1569" t="s">
        <v>9273</v>
      </c>
      <c r="M1569" t="s">
        <v>80</v>
      </c>
      <c r="N1569" t="s">
        <v>81</v>
      </c>
      <c r="O1569" t="s">
        <v>8490</v>
      </c>
    </row>
    <row r="1570" spans="1:15" x14ac:dyDescent="0.25">
      <c r="A1570">
        <v>27081</v>
      </c>
      <c r="B1570">
        <v>50160919</v>
      </c>
      <c r="C1570" t="s">
        <v>1113</v>
      </c>
      <c r="D1570" t="s">
        <v>3931</v>
      </c>
      <c r="E1570" s="5">
        <v>1710103790795</v>
      </c>
      <c r="F1570" t="s">
        <v>17</v>
      </c>
      <c r="G1570">
        <v>4</v>
      </c>
      <c r="H1570">
        <v>80947464</v>
      </c>
      <c r="I1570" t="s">
        <v>46</v>
      </c>
      <c r="J1570">
        <v>101698</v>
      </c>
      <c r="K1570" t="s">
        <v>67</v>
      </c>
      <c r="L1570" t="s">
        <v>3696</v>
      </c>
      <c r="M1570" t="s">
        <v>328</v>
      </c>
      <c r="N1570" t="s">
        <v>329</v>
      </c>
      <c r="O1570" t="s">
        <v>3932</v>
      </c>
    </row>
    <row r="1571" spans="1:15" x14ac:dyDescent="0.25">
      <c r="A1571">
        <v>31721</v>
      </c>
      <c r="B1571">
        <v>106857</v>
      </c>
      <c r="C1571" t="s">
        <v>8242</v>
      </c>
      <c r="D1571" t="s">
        <v>11650</v>
      </c>
      <c r="E1571" s="5">
        <v>1710103811685</v>
      </c>
      <c r="F1571" t="s">
        <v>17</v>
      </c>
      <c r="G1571">
        <v>7</v>
      </c>
      <c r="H1571">
        <v>80903697</v>
      </c>
      <c r="I1571" t="s">
        <v>121</v>
      </c>
      <c r="J1571">
        <v>100745</v>
      </c>
      <c r="K1571" t="s">
        <v>121</v>
      </c>
      <c r="L1571" t="s">
        <v>2636</v>
      </c>
      <c r="M1571" t="s">
        <v>48</v>
      </c>
      <c r="N1571" t="s">
        <v>49</v>
      </c>
      <c r="O1571" t="s">
        <v>2356</v>
      </c>
    </row>
    <row r="1572" spans="1:15" x14ac:dyDescent="0.25">
      <c r="A1572">
        <v>28795</v>
      </c>
      <c r="B1572">
        <v>661801</v>
      </c>
      <c r="C1572" t="s">
        <v>3046</v>
      </c>
      <c r="D1572" t="s">
        <v>2117</v>
      </c>
      <c r="E1572" s="5">
        <v>1710103837721</v>
      </c>
      <c r="F1572" t="s">
        <v>17</v>
      </c>
      <c r="G1572">
        <v>16</v>
      </c>
      <c r="H1572">
        <v>81073345</v>
      </c>
      <c r="I1572" t="s">
        <v>6890</v>
      </c>
      <c r="J1572">
        <v>100368</v>
      </c>
      <c r="K1572" t="s">
        <v>6890</v>
      </c>
      <c r="L1572" t="s">
        <v>6916</v>
      </c>
      <c r="M1572" t="s">
        <v>1429</v>
      </c>
      <c r="N1572" t="s">
        <v>1430</v>
      </c>
      <c r="O1572" t="s">
        <v>6917</v>
      </c>
    </row>
    <row r="1573" spans="1:15" x14ac:dyDescent="0.25">
      <c r="A1573">
        <v>31230</v>
      </c>
      <c r="B1573">
        <v>109641</v>
      </c>
      <c r="C1573" t="s">
        <v>11130</v>
      </c>
      <c r="D1573" t="s">
        <v>11131</v>
      </c>
      <c r="E1573" s="5">
        <v>1710103855901</v>
      </c>
      <c r="F1573" t="s">
        <v>17</v>
      </c>
      <c r="G1573">
        <v>16</v>
      </c>
      <c r="H1573">
        <v>80951212</v>
      </c>
      <c r="I1573" t="s">
        <v>221</v>
      </c>
      <c r="J1573">
        <v>102728</v>
      </c>
      <c r="K1573" t="s">
        <v>221</v>
      </c>
      <c r="L1573" t="s">
        <v>3952</v>
      </c>
      <c r="M1573" t="s">
        <v>1143</v>
      </c>
      <c r="N1573" t="s">
        <v>1144</v>
      </c>
      <c r="O1573" t="s">
        <v>7712</v>
      </c>
    </row>
    <row r="1574" spans="1:15" x14ac:dyDescent="0.25">
      <c r="A1574">
        <v>32370</v>
      </c>
      <c r="B1574">
        <v>104800</v>
      </c>
      <c r="C1574" t="s">
        <v>12456</v>
      </c>
      <c r="D1574" t="s">
        <v>3078</v>
      </c>
      <c r="E1574" s="5">
        <v>1710103858319</v>
      </c>
      <c r="F1574" t="s">
        <v>17</v>
      </c>
      <c r="G1574">
        <v>5</v>
      </c>
      <c r="H1574">
        <v>80901380</v>
      </c>
      <c r="I1574" t="s">
        <v>2631</v>
      </c>
      <c r="J1574">
        <v>101603</v>
      </c>
      <c r="K1574" t="s">
        <v>2631</v>
      </c>
      <c r="L1574" t="s">
        <v>12457</v>
      </c>
      <c r="M1574" t="s">
        <v>74</v>
      </c>
      <c r="N1574" t="s">
        <v>75</v>
      </c>
      <c r="O1574" t="s">
        <v>6927</v>
      </c>
    </row>
    <row r="1575" spans="1:15" x14ac:dyDescent="0.25">
      <c r="A1575">
        <v>30008</v>
      </c>
      <c r="B1575">
        <v>392629</v>
      </c>
      <c r="C1575" t="s">
        <v>8882</v>
      </c>
      <c r="D1575" t="s">
        <v>8883</v>
      </c>
      <c r="E1575" s="5">
        <v>1710103894083</v>
      </c>
      <c r="F1575" t="s">
        <v>17</v>
      </c>
      <c r="G1575">
        <v>7</v>
      </c>
      <c r="H1575">
        <v>80991054</v>
      </c>
      <c r="I1575" t="s">
        <v>7652</v>
      </c>
      <c r="J1575">
        <v>105007</v>
      </c>
      <c r="K1575" t="s">
        <v>7652</v>
      </c>
      <c r="L1575" t="s">
        <v>5444</v>
      </c>
      <c r="M1575" t="s">
        <v>3411</v>
      </c>
      <c r="N1575" t="s">
        <v>3412</v>
      </c>
      <c r="O1575" t="s">
        <v>8783</v>
      </c>
    </row>
    <row r="1576" spans="1:15" x14ac:dyDescent="0.25">
      <c r="A1576">
        <v>30844</v>
      </c>
      <c r="B1576">
        <v>147901</v>
      </c>
      <c r="C1576" t="s">
        <v>4032</v>
      </c>
      <c r="D1576" t="s">
        <v>5068</v>
      </c>
      <c r="E1576" s="5">
        <v>1710103941593</v>
      </c>
      <c r="F1576" t="s">
        <v>17</v>
      </c>
      <c r="G1576">
        <v>14</v>
      </c>
      <c r="H1576">
        <v>80950393</v>
      </c>
      <c r="I1576" t="s">
        <v>6697</v>
      </c>
      <c r="J1576">
        <v>100130</v>
      </c>
      <c r="K1576" t="s">
        <v>6697</v>
      </c>
      <c r="L1576" t="s">
        <v>9209</v>
      </c>
      <c r="M1576" t="s">
        <v>1429</v>
      </c>
      <c r="N1576" t="s">
        <v>1430</v>
      </c>
      <c r="O1576" t="s">
        <v>10409</v>
      </c>
    </row>
    <row r="1577" spans="1:15" x14ac:dyDescent="0.25">
      <c r="A1577">
        <v>31324</v>
      </c>
      <c r="B1577">
        <v>108540</v>
      </c>
      <c r="C1577" t="s">
        <v>11244</v>
      </c>
      <c r="D1577" t="s">
        <v>6762</v>
      </c>
      <c r="E1577" s="5">
        <v>1710103950485</v>
      </c>
      <c r="F1577" t="s">
        <v>17</v>
      </c>
      <c r="G1577">
        <v>7</v>
      </c>
      <c r="H1577">
        <v>80904345</v>
      </c>
      <c r="I1577" t="s">
        <v>121</v>
      </c>
      <c r="J1577">
        <v>100745</v>
      </c>
      <c r="K1577" t="s">
        <v>121</v>
      </c>
      <c r="L1577" t="s">
        <v>11245</v>
      </c>
      <c r="M1577" t="s">
        <v>48</v>
      </c>
      <c r="N1577" t="s">
        <v>49</v>
      </c>
      <c r="O1577" t="s">
        <v>1623</v>
      </c>
    </row>
    <row r="1578" spans="1:15" x14ac:dyDescent="0.25">
      <c r="A1578">
        <v>33326</v>
      </c>
      <c r="B1578">
        <v>102257</v>
      </c>
      <c r="C1578" t="s">
        <v>3316</v>
      </c>
      <c r="D1578" t="s">
        <v>8111</v>
      </c>
      <c r="E1578" s="5">
        <v>1710103967461</v>
      </c>
      <c r="F1578" t="s">
        <v>17</v>
      </c>
      <c r="G1578">
        <v>15</v>
      </c>
      <c r="H1578">
        <v>80950059</v>
      </c>
      <c r="I1578" t="s">
        <v>784</v>
      </c>
      <c r="J1578">
        <v>102467</v>
      </c>
      <c r="K1578" t="s">
        <v>784</v>
      </c>
      <c r="L1578" t="s">
        <v>10515</v>
      </c>
      <c r="M1578" t="s">
        <v>80</v>
      </c>
      <c r="N1578" t="s">
        <v>81</v>
      </c>
      <c r="O1578" t="s">
        <v>174</v>
      </c>
    </row>
    <row r="1579" spans="1:15" x14ac:dyDescent="0.25">
      <c r="A1579">
        <v>31229</v>
      </c>
      <c r="B1579">
        <v>109646</v>
      </c>
      <c r="C1579" t="s">
        <v>2495</v>
      </c>
      <c r="D1579" t="s">
        <v>1334</v>
      </c>
      <c r="E1579" s="5">
        <v>1710103970693</v>
      </c>
      <c r="F1579" t="s">
        <v>17</v>
      </c>
      <c r="G1579">
        <v>16</v>
      </c>
      <c r="H1579">
        <v>80951213</v>
      </c>
      <c r="I1579" t="s">
        <v>221</v>
      </c>
      <c r="J1579">
        <v>100560</v>
      </c>
      <c r="K1579" t="s">
        <v>1147</v>
      </c>
      <c r="L1579" t="s">
        <v>11128</v>
      </c>
      <c r="M1579" t="s">
        <v>1143</v>
      </c>
      <c r="N1579" t="s">
        <v>1144</v>
      </c>
      <c r="O1579" t="s">
        <v>11129</v>
      </c>
    </row>
    <row r="1580" spans="1:15" x14ac:dyDescent="0.25">
      <c r="A1580">
        <v>32704</v>
      </c>
      <c r="B1580">
        <v>103730</v>
      </c>
      <c r="C1580" t="s">
        <v>1289</v>
      </c>
      <c r="D1580" t="s">
        <v>12987</v>
      </c>
      <c r="E1580" s="5">
        <v>1710103979347</v>
      </c>
      <c r="F1580" t="s">
        <v>17</v>
      </c>
      <c r="G1580">
        <v>4</v>
      </c>
      <c r="H1580">
        <v>80948943</v>
      </c>
      <c r="I1580" t="s">
        <v>18</v>
      </c>
      <c r="J1580">
        <v>100648</v>
      </c>
      <c r="K1580" t="s">
        <v>18</v>
      </c>
      <c r="L1580" t="s">
        <v>12461</v>
      </c>
      <c r="M1580" t="s">
        <v>80</v>
      </c>
      <c r="N1580" t="s">
        <v>81</v>
      </c>
      <c r="O1580" t="s">
        <v>85</v>
      </c>
    </row>
    <row r="1581" spans="1:15" x14ac:dyDescent="0.25">
      <c r="A1581">
        <v>29922</v>
      </c>
      <c r="B1581">
        <v>402737</v>
      </c>
      <c r="C1581" t="s">
        <v>8715</v>
      </c>
      <c r="D1581" t="s">
        <v>8716</v>
      </c>
      <c r="E1581" s="5">
        <v>1710103988353</v>
      </c>
      <c r="F1581" t="s">
        <v>17</v>
      </c>
      <c r="G1581">
        <v>12</v>
      </c>
      <c r="H1581">
        <v>80947673</v>
      </c>
      <c r="I1581" t="s">
        <v>3231</v>
      </c>
      <c r="J1581">
        <v>100680</v>
      </c>
      <c r="K1581" t="s">
        <v>3231</v>
      </c>
      <c r="L1581" t="s">
        <v>8717</v>
      </c>
      <c r="M1581" t="s">
        <v>237</v>
      </c>
      <c r="N1581" t="s">
        <v>238</v>
      </c>
      <c r="O1581" t="s">
        <v>8718</v>
      </c>
    </row>
    <row r="1582" spans="1:15" x14ac:dyDescent="0.25">
      <c r="A1582">
        <v>29658</v>
      </c>
      <c r="B1582">
        <v>458903</v>
      </c>
      <c r="C1582" t="s">
        <v>1329</v>
      </c>
      <c r="D1582" t="s">
        <v>7270</v>
      </c>
      <c r="E1582" s="5">
        <v>1710103989297</v>
      </c>
      <c r="F1582" t="s">
        <v>17</v>
      </c>
      <c r="G1582">
        <v>7</v>
      </c>
      <c r="H1582">
        <v>80902731</v>
      </c>
      <c r="I1582" t="s">
        <v>121</v>
      </c>
      <c r="J1582">
        <v>100745</v>
      </c>
      <c r="K1582" t="s">
        <v>121</v>
      </c>
      <c r="L1582" t="s">
        <v>8220</v>
      </c>
      <c r="M1582" t="s">
        <v>2242</v>
      </c>
      <c r="N1582" t="s">
        <v>2243</v>
      </c>
      <c r="O1582" t="s">
        <v>7041</v>
      </c>
    </row>
    <row r="1583" spans="1:15" x14ac:dyDescent="0.25">
      <c r="A1583">
        <v>30715</v>
      </c>
      <c r="B1583">
        <v>256606</v>
      </c>
      <c r="C1583" t="s">
        <v>3776</v>
      </c>
      <c r="D1583" t="s">
        <v>5773</v>
      </c>
      <c r="E1583" s="5">
        <v>1710103995389</v>
      </c>
      <c r="F1583" t="s">
        <v>17</v>
      </c>
      <c r="G1583">
        <v>16</v>
      </c>
      <c r="H1583">
        <v>80950753</v>
      </c>
      <c r="I1583" t="s">
        <v>221</v>
      </c>
      <c r="J1583">
        <v>102728</v>
      </c>
      <c r="K1583" t="s">
        <v>221</v>
      </c>
      <c r="L1583" t="s">
        <v>10154</v>
      </c>
      <c r="M1583" t="s">
        <v>186</v>
      </c>
      <c r="N1583" t="s">
        <v>187</v>
      </c>
      <c r="O1583" t="s">
        <v>9979</v>
      </c>
    </row>
    <row r="1584" spans="1:15" x14ac:dyDescent="0.25">
      <c r="A1584">
        <v>29552</v>
      </c>
      <c r="B1584">
        <v>489838</v>
      </c>
      <c r="C1584" t="s">
        <v>8024</v>
      </c>
      <c r="D1584" t="s">
        <v>2910</v>
      </c>
      <c r="E1584" s="5">
        <v>1710104017425</v>
      </c>
      <c r="F1584" t="s">
        <v>17</v>
      </c>
      <c r="G1584">
        <v>9</v>
      </c>
      <c r="H1584">
        <v>80902885</v>
      </c>
      <c r="I1584" t="s">
        <v>475</v>
      </c>
      <c r="J1584">
        <v>101292</v>
      </c>
      <c r="K1584" t="s">
        <v>475</v>
      </c>
      <c r="L1584" t="s">
        <v>8025</v>
      </c>
      <c r="M1584" t="s">
        <v>2242</v>
      </c>
      <c r="N1584" t="s">
        <v>2243</v>
      </c>
      <c r="O1584" t="s">
        <v>7976</v>
      </c>
    </row>
    <row r="1585" spans="1:15" x14ac:dyDescent="0.25">
      <c r="A1585">
        <v>29724</v>
      </c>
      <c r="B1585">
        <v>450779</v>
      </c>
      <c r="C1585" t="s">
        <v>1786</v>
      </c>
      <c r="D1585" t="s">
        <v>996</v>
      </c>
      <c r="E1585" s="5">
        <v>1710104018639</v>
      </c>
      <c r="F1585" t="s">
        <v>17</v>
      </c>
      <c r="G1585">
        <v>7</v>
      </c>
      <c r="H1585">
        <v>99999999</v>
      </c>
      <c r="I1585" t="s">
        <v>262</v>
      </c>
      <c r="J1585">
        <v>100745</v>
      </c>
      <c r="K1585" t="s">
        <v>121</v>
      </c>
      <c r="L1585" t="s">
        <v>8315</v>
      </c>
      <c r="M1585" t="s">
        <v>48</v>
      </c>
      <c r="N1585" t="s">
        <v>49</v>
      </c>
      <c r="O1585" t="s">
        <v>8316</v>
      </c>
    </row>
    <row r="1586" spans="1:15" x14ac:dyDescent="0.25">
      <c r="A1586">
        <v>30207</v>
      </c>
      <c r="B1586">
        <v>366361</v>
      </c>
      <c r="C1586" t="s">
        <v>2353</v>
      </c>
      <c r="D1586" t="s">
        <v>9232</v>
      </c>
      <c r="E1586" s="5">
        <v>1710104022307</v>
      </c>
      <c r="F1586" t="s">
        <v>17</v>
      </c>
      <c r="G1586">
        <v>11</v>
      </c>
      <c r="H1586">
        <v>80901538</v>
      </c>
      <c r="I1586" t="s">
        <v>53</v>
      </c>
      <c r="J1586">
        <v>101411</v>
      </c>
      <c r="K1586" t="s">
        <v>53</v>
      </c>
      <c r="L1586" t="s">
        <v>1529</v>
      </c>
      <c r="M1586" t="s">
        <v>106</v>
      </c>
      <c r="N1586" t="s">
        <v>107</v>
      </c>
      <c r="O1586" t="s">
        <v>9233</v>
      </c>
    </row>
    <row r="1587" spans="1:15" x14ac:dyDescent="0.25">
      <c r="A1587">
        <v>33135</v>
      </c>
      <c r="B1587">
        <v>102723</v>
      </c>
      <c r="C1587" t="s">
        <v>13572</v>
      </c>
      <c r="D1587" t="s">
        <v>13573</v>
      </c>
      <c r="E1587" s="5">
        <v>1710104039209</v>
      </c>
      <c r="F1587" t="s">
        <v>17</v>
      </c>
      <c r="G1587">
        <v>16</v>
      </c>
      <c r="H1587">
        <v>80951126</v>
      </c>
      <c r="I1587" t="s">
        <v>221</v>
      </c>
      <c r="J1587">
        <v>100560</v>
      </c>
      <c r="K1587" t="s">
        <v>1147</v>
      </c>
      <c r="L1587" t="s">
        <v>10751</v>
      </c>
      <c r="M1587" t="s">
        <v>1850</v>
      </c>
      <c r="N1587" t="s">
        <v>1851</v>
      </c>
      <c r="O1587" t="s">
        <v>3794</v>
      </c>
    </row>
    <row r="1588" spans="1:15" x14ac:dyDescent="0.25">
      <c r="A1588">
        <v>30423</v>
      </c>
      <c r="B1588">
        <v>354923</v>
      </c>
      <c r="C1588" t="s">
        <v>2782</v>
      </c>
      <c r="D1588" t="s">
        <v>933</v>
      </c>
      <c r="E1588" s="5">
        <v>1710104052445</v>
      </c>
      <c r="F1588" t="s">
        <v>17</v>
      </c>
      <c r="G1588">
        <v>12</v>
      </c>
      <c r="H1588">
        <v>80949184</v>
      </c>
      <c r="I1588" t="s">
        <v>253</v>
      </c>
      <c r="J1588">
        <v>101856</v>
      </c>
      <c r="K1588" t="s">
        <v>253</v>
      </c>
      <c r="L1588" t="s">
        <v>9633</v>
      </c>
      <c r="M1588" t="s">
        <v>80</v>
      </c>
      <c r="N1588" t="s">
        <v>81</v>
      </c>
      <c r="O1588" t="s">
        <v>9306</v>
      </c>
    </row>
    <row r="1589" spans="1:15" x14ac:dyDescent="0.25">
      <c r="A1589">
        <v>30955</v>
      </c>
      <c r="B1589">
        <v>111371</v>
      </c>
      <c r="C1589" t="s">
        <v>220</v>
      </c>
      <c r="D1589" t="s">
        <v>10611</v>
      </c>
      <c r="E1589" s="5">
        <v>1710104054831</v>
      </c>
      <c r="F1589" t="s">
        <v>17</v>
      </c>
      <c r="G1589">
        <v>4</v>
      </c>
      <c r="H1589">
        <v>80948595</v>
      </c>
      <c r="I1589" t="s">
        <v>2582</v>
      </c>
      <c r="J1589">
        <v>101698</v>
      </c>
      <c r="K1589" t="s">
        <v>67</v>
      </c>
      <c r="L1589" t="s">
        <v>3981</v>
      </c>
      <c r="M1589" t="s">
        <v>80</v>
      </c>
      <c r="N1589" t="s">
        <v>81</v>
      </c>
      <c r="O1589" t="s">
        <v>90</v>
      </c>
    </row>
    <row r="1590" spans="1:15" x14ac:dyDescent="0.25">
      <c r="A1590">
        <v>33139</v>
      </c>
      <c r="B1590">
        <v>102715</v>
      </c>
      <c r="C1590" t="s">
        <v>6558</v>
      </c>
      <c r="D1590" t="s">
        <v>13579</v>
      </c>
      <c r="E1590" s="5">
        <v>1710104055517</v>
      </c>
      <c r="F1590" t="s">
        <v>17</v>
      </c>
      <c r="G1590">
        <v>16</v>
      </c>
      <c r="H1590">
        <v>80951419</v>
      </c>
      <c r="I1590" t="s">
        <v>4547</v>
      </c>
      <c r="J1590">
        <v>101057</v>
      </c>
      <c r="K1590" t="s">
        <v>2120</v>
      </c>
      <c r="L1590" t="s">
        <v>12759</v>
      </c>
      <c r="M1590" t="s">
        <v>3145</v>
      </c>
      <c r="N1590" t="s">
        <v>3146</v>
      </c>
      <c r="O1590" t="s">
        <v>3794</v>
      </c>
    </row>
    <row r="1591" spans="1:15" x14ac:dyDescent="0.25">
      <c r="A1591">
        <v>30931</v>
      </c>
      <c r="B1591">
        <v>111413</v>
      </c>
      <c r="C1591" t="s">
        <v>2018</v>
      </c>
      <c r="D1591" t="s">
        <v>5603</v>
      </c>
      <c r="E1591" s="5">
        <v>1710104064243</v>
      </c>
      <c r="F1591" t="s">
        <v>17</v>
      </c>
      <c r="G1591">
        <v>15</v>
      </c>
      <c r="H1591">
        <v>80949950</v>
      </c>
      <c r="I1591" t="s">
        <v>253</v>
      </c>
      <c r="J1591">
        <v>101856</v>
      </c>
      <c r="K1591" t="s">
        <v>253</v>
      </c>
      <c r="L1591" t="s">
        <v>10565</v>
      </c>
      <c r="M1591" t="s">
        <v>80</v>
      </c>
      <c r="N1591" t="s">
        <v>81</v>
      </c>
      <c r="O1591" t="s">
        <v>5631</v>
      </c>
    </row>
    <row r="1592" spans="1:15" x14ac:dyDescent="0.25">
      <c r="A1592">
        <v>29559</v>
      </c>
      <c r="B1592">
        <v>489829</v>
      </c>
      <c r="C1592" t="s">
        <v>3964</v>
      </c>
      <c r="D1592" t="s">
        <v>8033</v>
      </c>
      <c r="E1592" s="5">
        <v>1710104065745</v>
      </c>
      <c r="F1592" t="s">
        <v>17</v>
      </c>
      <c r="G1592">
        <v>7</v>
      </c>
      <c r="H1592">
        <v>80901790</v>
      </c>
      <c r="I1592" t="s">
        <v>121</v>
      </c>
      <c r="J1592">
        <v>100745</v>
      </c>
      <c r="K1592" t="s">
        <v>121</v>
      </c>
      <c r="L1592" t="s">
        <v>1405</v>
      </c>
      <c r="M1592" t="s">
        <v>2242</v>
      </c>
      <c r="N1592" t="s">
        <v>2243</v>
      </c>
      <c r="O1592" t="s">
        <v>7976</v>
      </c>
    </row>
    <row r="1593" spans="1:15" x14ac:dyDescent="0.25">
      <c r="A1593">
        <v>33538</v>
      </c>
      <c r="B1593">
        <v>16271</v>
      </c>
      <c r="C1593" t="s">
        <v>6928</v>
      </c>
      <c r="D1593" t="s">
        <v>14160</v>
      </c>
      <c r="E1593" s="5">
        <v>1710104085683</v>
      </c>
      <c r="F1593" t="s">
        <v>17</v>
      </c>
      <c r="G1593">
        <v>14</v>
      </c>
      <c r="H1593">
        <v>81055427</v>
      </c>
      <c r="I1593" t="s">
        <v>14161</v>
      </c>
      <c r="J1593">
        <v>100100</v>
      </c>
      <c r="K1593" t="s">
        <v>14161</v>
      </c>
      <c r="L1593" t="s">
        <v>14053</v>
      </c>
      <c r="M1593" t="s">
        <v>116</v>
      </c>
      <c r="N1593" t="s">
        <v>117</v>
      </c>
      <c r="O1593" t="s">
        <v>1953</v>
      </c>
    </row>
    <row r="1594" spans="1:15" x14ac:dyDescent="0.25">
      <c r="A1594">
        <v>31323</v>
      </c>
      <c r="B1594">
        <v>108541</v>
      </c>
      <c r="C1594" t="s">
        <v>11242</v>
      </c>
      <c r="D1594" t="s">
        <v>1503</v>
      </c>
      <c r="E1594" s="5">
        <v>1710104090817</v>
      </c>
      <c r="F1594" t="s">
        <v>17</v>
      </c>
      <c r="G1594">
        <v>7</v>
      </c>
      <c r="H1594">
        <v>80904346</v>
      </c>
      <c r="I1594" t="s">
        <v>121</v>
      </c>
      <c r="J1594">
        <v>100745</v>
      </c>
      <c r="K1594" t="s">
        <v>121</v>
      </c>
      <c r="L1594" t="s">
        <v>11243</v>
      </c>
      <c r="M1594" t="s">
        <v>48</v>
      </c>
      <c r="N1594" t="s">
        <v>49</v>
      </c>
      <c r="O1594" t="s">
        <v>85</v>
      </c>
    </row>
    <row r="1595" spans="1:15" x14ac:dyDescent="0.25">
      <c r="A1595">
        <v>33332</v>
      </c>
      <c r="B1595">
        <v>102240</v>
      </c>
      <c r="C1595" t="s">
        <v>1081</v>
      </c>
      <c r="D1595" t="s">
        <v>13844</v>
      </c>
      <c r="E1595" s="5">
        <v>1710104115007</v>
      </c>
      <c r="F1595" t="s">
        <v>17</v>
      </c>
      <c r="G1595">
        <v>8</v>
      </c>
      <c r="H1595">
        <v>80901451</v>
      </c>
      <c r="I1595" t="s">
        <v>276</v>
      </c>
      <c r="J1595">
        <v>101494</v>
      </c>
      <c r="K1595" t="s">
        <v>276</v>
      </c>
      <c r="L1595" t="s">
        <v>9751</v>
      </c>
      <c r="M1595" t="s">
        <v>243</v>
      </c>
      <c r="N1595" t="s">
        <v>244</v>
      </c>
      <c r="O1595" t="s">
        <v>3794</v>
      </c>
    </row>
    <row r="1596" spans="1:15" x14ac:dyDescent="0.25">
      <c r="A1596">
        <v>30518</v>
      </c>
      <c r="B1596">
        <v>350503</v>
      </c>
      <c r="C1596" t="s">
        <v>3718</v>
      </c>
      <c r="D1596" t="s">
        <v>9771</v>
      </c>
      <c r="E1596" s="5">
        <v>1710104136695</v>
      </c>
      <c r="F1596" t="s">
        <v>17</v>
      </c>
      <c r="G1596">
        <v>8</v>
      </c>
      <c r="H1596">
        <v>80951631</v>
      </c>
      <c r="I1596" t="s">
        <v>276</v>
      </c>
      <c r="J1596">
        <v>101494</v>
      </c>
      <c r="K1596" t="s">
        <v>276</v>
      </c>
      <c r="L1596" t="s">
        <v>9772</v>
      </c>
      <c r="M1596" t="s">
        <v>415</v>
      </c>
      <c r="N1596" t="s">
        <v>416</v>
      </c>
      <c r="O1596" t="s">
        <v>8106</v>
      </c>
    </row>
    <row r="1597" spans="1:15" x14ac:dyDescent="0.25">
      <c r="A1597">
        <v>29246</v>
      </c>
      <c r="B1597">
        <v>546465</v>
      </c>
      <c r="C1597" t="s">
        <v>1121</v>
      </c>
      <c r="D1597" t="s">
        <v>7586</v>
      </c>
      <c r="E1597" s="5">
        <v>1710104141133</v>
      </c>
      <c r="F1597" t="s">
        <v>17</v>
      </c>
      <c r="G1597">
        <v>14</v>
      </c>
      <c r="H1597">
        <v>80947497</v>
      </c>
      <c r="I1597" t="s">
        <v>263</v>
      </c>
      <c r="J1597">
        <v>102110</v>
      </c>
      <c r="K1597" t="s">
        <v>263</v>
      </c>
      <c r="L1597" t="s">
        <v>7587</v>
      </c>
      <c r="M1597" t="s">
        <v>328</v>
      </c>
      <c r="N1597" t="s">
        <v>329</v>
      </c>
      <c r="O1597" t="s">
        <v>7577</v>
      </c>
    </row>
    <row r="1598" spans="1:15" x14ac:dyDescent="0.25">
      <c r="A1598">
        <v>30273</v>
      </c>
      <c r="B1598">
        <v>359863</v>
      </c>
      <c r="C1598" t="s">
        <v>5247</v>
      </c>
      <c r="D1598" t="s">
        <v>7133</v>
      </c>
      <c r="E1598" s="5">
        <v>1710104144753</v>
      </c>
      <c r="F1598" t="s">
        <v>17</v>
      </c>
      <c r="G1598">
        <v>12</v>
      </c>
      <c r="H1598">
        <v>80949259</v>
      </c>
      <c r="I1598" t="s">
        <v>253</v>
      </c>
      <c r="J1598">
        <v>101856</v>
      </c>
      <c r="K1598" t="s">
        <v>253</v>
      </c>
      <c r="L1598" t="s">
        <v>9367</v>
      </c>
      <c r="M1598" t="s">
        <v>80</v>
      </c>
      <c r="N1598" t="s">
        <v>81</v>
      </c>
      <c r="O1598" t="s">
        <v>9306</v>
      </c>
    </row>
    <row r="1599" spans="1:15" x14ac:dyDescent="0.25">
      <c r="A1599">
        <v>27179</v>
      </c>
      <c r="B1599">
        <v>50150318</v>
      </c>
      <c r="C1599" t="s">
        <v>4142</v>
      </c>
      <c r="D1599" t="s">
        <v>1590</v>
      </c>
      <c r="E1599" s="5">
        <v>1710104172921</v>
      </c>
      <c r="F1599" t="s">
        <v>17</v>
      </c>
      <c r="G1599">
        <v>11</v>
      </c>
      <c r="H1599">
        <v>80892995</v>
      </c>
      <c r="I1599" t="s">
        <v>53</v>
      </c>
      <c r="J1599">
        <v>101411</v>
      </c>
      <c r="K1599" t="s">
        <v>53</v>
      </c>
      <c r="L1599" t="s">
        <v>4143</v>
      </c>
      <c r="M1599" t="s">
        <v>1647</v>
      </c>
      <c r="N1599" t="s">
        <v>1648</v>
      </c>
      <c r="O1599" t="s">
        <v>4144</v>
      </c>
    </row>
    <row r="1600" spans="1:15" x14ac:dyDescent="0.25">
      <c r="A1600">
        <v>30754</v>
      </c>
      <c r="B1600">
        <v>201934</v>
      </c>
      <c r="C1600" t="s">
        <v>160</v>
      </c>
      <c r="D1600" t="s">
        <v>996</v>
      </c>
      <c r="E1600" s="5">
        <v>1710104184911</v>
      </c>
      <c r="F1600" t="s">
        <v>17</v>
      </c>
      <c r="G1600">
        <v>17</v>
      </c>
      <c r="H1600">
        <v>80975032</v>
      </c>
      <c r="I1600" t="s">
        <v>10231</v>
      </c>
      <c r="J1600">
        <v>100925</v>
      </c>
      <c r="K1600" t="s">
        <v>10231</v>
      </c>
      <c r="L1600" t="s">
        <v>10232</v>
      </c>
      <c r="M1600" t="s">
        <v>4709</v>
      </c>
      <c r="N1600" t="s">
        <v>4710</v>
      </c>
      <c r="O1600" t="s">
        <v>809</v>
      </c>
    </row>
    <row r="1601" spans="1:15" x14ac:dyDescent="0.25">
      <c r="A1601">
        <v>27047</v>
      </c>
      <c r="B1601">
        <v>50170930</v>
      </c>
      <c r="C1601" t="s">
        <v>3854</v>
      </c>
      <c r="D1601" t="s">
        <v>3855</v>
      </c>
      <c r="E1601" s="5">
        <v>1710104643396</v>
      </c>
      <c r="F1601" t="s">
        <v>17</v>
      </c>
      <c r="G1601">
        <v>17</v>
      </c>
      <c r="H1601">
        <v>80901675</v>
      </c>
      <c r="I1601" t="s">
        <v>3856</v>
      </c>
      <c r="J1601">
        <v>101551</v>
      </c>
      <c r="K1601" t="s">
        <v>3856</v>
      </c>
      <c r="L1601" t="s">
        <v>3857</v>
      </c>
      <c r="M1601" t="s">
        <v>399</v>
      </c>
      <c r="N1601" t="s">
        <v>400</v>
      </c>
      <c r="O1601" t="s">
        <v>3771</v>
      </c>
    </row>
    <row r="1602" spans="1:15" x14ac:dyDescent="0.25">
      <c r="A1602">
        <v>33533</v>
      </c>
      <c r="B1602">
        <v>28863</v>
      </c>
      <c r="C1602" t="s">
        <v>14150</v>
      </c>
      <c r="D1602" t="s">
        <v>3686</v>
      </c>
      <c r="E1602" s="5">
        <v>1710104957337</v>
      </c>
      <c r="F1602" t="s">
        <v>17</v>
      </c>
      <c r="G1602">
        <v>11</v>
      </c>
      <c r="H1602">
        <v>80850205</v>
      </c>
      <c r="I1602" t="s">
        <v>2074</v>
      </c>
      <c r="J1602">
        <v>100369</v>
      </c>
      <c r="K1602" t="s">
        <v>2074</v>
      </c>
      <c r="L1602" t="s">
        <v>14151</v>
      </c>
      <c r="M1602" t="s">
        <v>8050</v>
      </c>
      <c r="N1602" t="s">
        <v>8051</v>
      </c>
      <c r="O1602" t="s">
        <v>14152</v>
      </c>
    </row>
    <row r="1603" spans="1:15" x14ac:dyDescent="0.25">
      <c r="A1603">
        <v>29293</v>
      </c>
      <c r="B1603">
        <v>532086</v>
      </c>
      <c r="C1603" t="s">
        <v>623</v>
      </c>
      <c r="D1603" t="s">
        <v>4841</v>
      </c>
      <c r="E1603" s="5">
        <v>1710105137966</v>
      </c>
      <c r="F1603" t="s">
        <v>17</v>
      </c>
      <c r="G1603">
        <v>9</v>
      </c>
      <c r="H1603">
        <v>80991056</v>
      </c>
      <c r="I1603" t="s">
        <v>7654</v>
      </c>
      <c r="J1603">
        <v>101140</v>
      </c>
      <c r="K1603" t="s">
        <v>7654</v>
      </c>
      <c r="L1603" t="s">
        <v>6422</v>
      </c>
      <c r="M1603" t="s">
        <v>3411</v>
      </c>
      <c r="N1603" t="s">
        <v>3412</v>
      </c>
      <c r="O1603" t="s">
        <v>7655</v>
      </c>
    </row>
    <row r="1604" spans="1:15" x14ac:dyDescent="0.25">
      <c r="A1604">
        <v>30296</v>
      </c>
      <c r="B1604">
        <v>357103</v>
      </c>
      <c r="C1604" t="s">
        <v>940</v>
      </c>
      <c r="D1604" t="s">
        <v>2066</v>
      </c>
      <c r="E1604" s="5">
        <v>1710105589549</v>
      </c>
      <c r="F1604" t="s">
        <v>17</v>
      </c>
      <c r="G1604">
        <v>12</v>
      </c>
      <c r="H1604">
        <v>80949252</v>
      </c>
      <c r="I1604" t="s">
        <v>253</v>
      </c>
      <c r="J1604">
        <v>101856</v>
      </c>
      <c r="K1604" t="s">
        <v>253</v>
      </c>
      <c r="L1604" t="s">
        <v>7200</v>
      </c>
      <c r="M1604" t="s">
        <v>80</v>
      </c>
      <c r="N1604" t="s">
        <v>81</v>
      </c>
      <c r="O1604" t="s">
        <v>9413</v>
      </c>
    </row>
    <row r="1605" spans="1:15" x14ac:dyDescent="0.25">
      <c r="A1605">
        <v>30374</v>
      </c>
      <c r="B1605">
        <v>355014</v>
      </c>
      <c r="C1605" t="s">
        <v>7328</v>
      </c>
      <c r="D1605" t="s">
        <v>169</v>
      </c>
      <c r="E1605" s="5">
        <v>1710105835579</v>
      </c>
      <c r="F1605" t="s">
        <v>17</v>
      </c>
      <c r="G1605">
        <v>3</v>
      </c>
      <c r="H1605">
        <v>81058406</v>
      </c>
      <c r="I1605" t="s">
        <v>9342</v>
      </c>
      <c r="J1605">
        <v>106908</v>
      </c>
      <c r="K1605" t="s">
        <v>9342</v>
      </c>
      <c r="L1605" t="s">
        <v>9553</v>
      </c>
      <c r="M1605" t="s">
        <v>3411</v>
      </c>
      <c r="N1605" t="s">
        <v>3412</v>
      </c>
      <c r="O1605" t="s">
        <v>9554</v>
      </c>
    </row>
    <row r="1606" spans="1:15" x14ac:dyDescent="0.25">
      <c r="A1606">
        <v>27065</v>
      </c>
      <c r="B1606">
        <v>50165222</v>
      </c>
      <c r="C1606" t="s">
        <v>3894</v>
      </c>
      <c r="D1606" t="s">
        <v>3895</v>
      </c>
      <c r="E1606" s="5">
        <v>1710105858506</v>
      </c>
      <c r="F1606" t="s">
        <v>17</v>
      </c>
      <c r="G1606">
        <v>12</v>
      </c>
      <c r="H1606">
        <v>80949364</v>
      </c>
      <c r="I1606" t="s">
        <v>253</v>
      </c>
      <c r="J1606">
        <v>101856</v>
      </c>
      <c r="K1606" t="s">
        <v>253</v>
      </c>
      <c r="L1606" t="s">
        <v>3896</v>
      </c>
      <c r="M1606" t="s">
        <v>80</v>
      </c>
      <c r="N1606" t="s">
        <v>81</v>
      </c>
      <c r="O1606" t="s">
        <v>3897</v>
      </c>
    </row>
    <row r="1607" spans="1:15" x14ac:dyDescent="0.25">
      <c r="A1607">
        <v>29457</v>
      </c>
      <c r="B1607">
        <v>499705</v>
      </c>
      <c r="C1607" t="s">
        <v>7893</v>
      </c>
      <c r="D1607" t="s">
        <v>2353</v>
      </c>
      <c r="E1607" s="5">
        <v>1710106665642</v>
      </c>
      <c r="F1607" t="s">
        <v>17</v>
      </c>
      <c r="G1607">
        <v>8</v>
      </c>
      <c r="H1607">
        <v>80951142</v>
      </c>
      <c r="I1607" t="s">
        <v>276</v>
      </c>
      <c r="J1607">
        <v>101494</v>
      </c>
      <c r="K1607" t="s">
        <v>276</v>
      </c>
      <c r="L1607" t="s">
        <v>7894</v>
      </c>
      <c r="M1607" t="s">
        <v>2210</v>
      </c>
      <c r="N1607" t="s">
        <v>2211</v>
      </c>
      <c r="O1607" t="s">
        <v>7895</v>
      </c>
    </row>
    <row r="1608" spans="1:15" x14ac:dyDescent="0.25">
      <c r="A1608">
        <v>31490</v>
      </c>
      <c r="B1608">
        <v>108167</v>
      </c>
      <c r="C1608" t="s">
        <v>1288</v>
      </c>
      <c r="D1608" t="s">
        <v>11401</v>
      </c>
      <c r="E1608" s="5">
        <v>1710106757519</v>
      </c>
      <c r="F1608" t="s">
        <v>17</v>
      </c>
      <c r="G1608">
        <v>7</v>
      </c>
      <c r="H1608">
        <v>80904102</v>
      </c>
      <c r="I1608" t="s">
        <v>121</v>
      </c>
      <c r="J1608">
        <v>100745</v>
      </c>
      <c r="K1608" t="s">
        <v>121</v>
      </c>
      <c r="L1608" t="s">
        <v>11402</v>
      </c>
      <c r="M1608" t="s">
        <v>48</v>
      </c>
      <c r="N1608" t="s">
        <v>49</v>
      </c>
      <c r="O1608" t="s">
        <v>291</v>
      </c>
    </row>
    <row r="1609" spans="1:15" x14ac:dyDescent="0.25">
      <c r="A1609">
        <v>28975</v>
      </c>
      <c r="B1609">
        <v>646125</v>
      </c>
      <c r="C1609" t="s">
        <v>7180</v>
      </c>
      <c r="D1609" t="s">
        <v>7181</v>
      </c>
      <c r="E1609" s="5">
        <v>1710106967523</v>
      </c>
      <c r="F1609" t="s">
        <v>17</v>
      </c>
      <c r="G1609">
        <v>12</v>
      </c>
      <c r="H1609">
        <v>80947558</v>
      </c>
      <c r="I1609" t="s">
        <v>1972</v>
      </c>
      <c r="J1609">
        <v>101583</v>
      </c>
      <c r="K1609" t="s">
        <v>1972</v>
      </c>
      <c r="L1609" t="s">
        <v>7182</v>
      </c>
      <c r="M1609" t="s">
        <v>1974</v>
      </c>
      <c r="N1609" t="s">
        <v>1975</v>
      </c>
      <c r="O1609" t="s">
        <v>7179</v>
      </c>
    </row>
    <row r="1610" spans="1:15" x14ac:dyDescent="0.25">
      <c r="A1610">
        <v>28523</v>
      </c>
      <c r="B1610">
        <v>949971</v>
      </c>
      <c r="C1610" t="s">
        <v>6350</v>
      </c>
      <c r="D1610" t="s">
        <v>6351</v>
      </c>
      <c r="E1610" s="5">
        <v>1710107036063</v>
      </c>
      <c r="F1610" t="s">
        <v>17</v>
      </c>
      <c r="G1610">
        <v>7</v>
      </c>
      <c r="H1610">
        <v>80903758</v>
      </c>
      <c r="I1610" t="s">
        <v>121</v>
      </c>
      <c r="J1610">
        <v>100745</v>
      </c>
      <c r="K1610" t="s">
        <v>121</v>
      </c>
      <c r="L1610" t="s">
        <v>6352</v>
      </c>
      <c r="M1610" t="s">
        <v>48</v>
      </c>
      <c r="N1610" t="s">
        <v>49</v>
      </c>
      <c r="O1610" t="s">
        <v>1623</v>
      </c>
    </row>
    <row r="1611" spans="1:15" x14ac:dyDescent="0.25">
      <c r="A1611">
        <v>32225</v>
      </c>
      <c r="B1611">
        <v>105384</v>
      </c>
      <c r="C1611" t="s">
        <v>12181</v>
      </c>
      <c r="D1611" t="s">
        <v>6035</v>
      </c>
      <c r="E1611" s="5">
        <v>1710107039961</v>
      </c>
      <c r="F1611" t="s">
        <v>17</v>
      </c>
      <c r="G1611">
        <v>4</v>
      </c>
      <c r="H1611">
        <v>80905726</v>
      </c>
      <c r="I1611" t="s">
        <v>184</v>
      </c>
      <c r="J1611">
        <v>100479</v>
      </c>
      <c r="K1611" t="s">
        <v>184</v>
      </c>
      <c r="L1611" t="s">
        <v>12182</v>
      </c>
      <c r="M1611" t="s">
        <v>62</v>
      </c>
      <c r="N1611" t="s">
        <v>63</v>
      </c>
      <c r="O1611" t="s">
        <v>12183</v>
      </c>
    </row>
    <row r="1612" spans="1:15" x14ac:dyDescent="0.25">
      <c r="A1612">
        <v>30563</v>
      </c>
      <c r="B1612">
        <v>345888</v>
      </c>
      <c r="C1612" t="s">
        <v>9846</v>
      </c>
      <c r="D1612" t="s">
        <v>7675</v>
      </c>
      <c r="E1612" s="5">
        <v>1710107095621</v>
      </c>
      <c r="F1612" t="s">
        <v>17</v>
      </c>
      <c r="G1612">
        <v>11</v>
      </c>
      <c r="H1612">
        <v>80901776</v>
      </c>
      <c r="I1612" t="s">
        <v>2074</v>
      </c>
      <c r="J1612">
        <v>100369</v>
      </c>
      <c r="K1612" t="s">
        <v>2074</v>
      </c>
      <c r="L1612" t="s">
        <v>672</v>
      </c>
      <c r="M1612" t="s">
        <v>2242</v>
      </c>
      <c r="N1612" t="s">
        <v>2243</v>
      </c>
      <c r="O1612" t="s">
        <v>9325</v>
      </c>
    </row>
    <row r="1613" spans="1:15" x14ac:dyDescent="0.25">
      <c r="A1613">
        <v>30673</v>
      </c>
      <c r="B1613">
        <v>286128</v>
      </c>
      <c r="C1613" t="s">
        <v>2788</v>
      </c>
      <c r="D1613" t="s">
        <v>8935</v>
      </c>
      <c r="E1613" s="5">
        <v>1710107111793</v>
      </c>
      <c r="F1613" t="s">
        <v>17</v>
      </c>
      <c r="G1613">
        <v>7</v>
      </c>
      <c r="H1613">
        <v>80901555</v>
      </c>
      <c r="I1613" t="s">
        <v>10058</v>
      </c>
      <c r="J1613">
        <v>102315</v>
      </c>
      <c r="K1613" t="s">
        <v>10058</v>
      </c>
      <c r="L1613" t="s">
        <v>8976</v>
      </c>
      <c r="M1613" t="s">
        <v>106</v>
      </c>
      <c r="N1613" t="s">
        <v>107</v>
      </c>
      <c r="O1613" t="s">
        <v>7402</v>
      </c>
    </row>
    <row r="1614" spans="1:15" x14ac:dyDescent="0.25">
      <c r="A1614">
        <v>27679</v>
      </c>
      <c r="B1614">
        <v>954283</v>
      </c>
      <c r="C1614" t="s">
        <v>5128</v>
      </c>
      <c r="D1614" t="s">
        <v>5129</v>
      </c>
      <c r="E1614" s="5">
        <v>1710107213680</v>
      </c>
      <c r="F1614" t="s">
        <v>17</v>
      </c>
      <c r="G1614">
        <v>4</v>
      </c>
      <c r="H1614">
        <v>80948047</v>
      </c>
      <c r="I1614" t="s">
        <v>947</v>
      </c>
      <c r="J1614">
        <v>101654</v>
      </c>
      <c r="K1614" t="s">
        <v>947</v>
      </c>
      <c r="L1614" t="s">
        <v>5130</v>
      </c>
      <c r="M1614" t="s">
        <v>237</v>
      </c>
      <c r="N1614" t="s">
        <v>238</v>
      </c>
      <c r="O1614" t="s">
        <v>4926</v>
      </c>
    </row>
    <row r="1615" spans="1:15" x14ac:dyDescent="0.25">
      <c r="A1615">
        <v>33053</v>
      </c>
      <c r="B1615">
        <v>102878</v>
      </c>
      <c r="C1615" t="s">
        <v>13467</v>
      </c>
      <c r="D1615" t="s">
        <v>13468</v>
      </c>
      <c r="E1615" s="5">
        <v>1710107492378</v>
      </c>
      <c r="F1615" t="s">
        <v>17</v>
      </c>
      <c r="G1615">
        <v>15</v>
      </c>
      <c r="H1615">
        <v>80949643</v>
      </c>
      <c r="I1615" t="s">
        <v>253</v>
      </c>
      <c r="J1615">
        <v>101856</v>
      </c>
      <c r="K1615" t="s">
        <v>253</v>
      </c>
      <c r="L1615" t="s">
        <v>13469</v>
      </c>
      <c r="M1615" t="s">
        <v>80</v>
      </c>
      <c r="N1615" t="s">
        <v>81</v>
      </c>
      <c r="O1615" t="s">
        <v>445</v>
      </c>
    </row>
    <row r="1616" spans="1:15" x14ac:dyDescent="0.25">
      <c r="A1616">
        <v>29905</v>
      </c>
      <c r="B1616">
        <v>403352</v>
      </c>
      <c r="C1616" t="s">
        <v>8663</v>
      </c>
      <c r="D1616" t="s">
        <v>8664</v>
      </c>
      <c r="E1616" s="5">
        <v>1710107549621</v>
      </c>
      <c r="F1616" t="s">
        <v>17</v>
      </c>
      <c r="G1616">
        <v>12</v>
      </c>
      <c r="H1616">
        <v>80949336</v>
      </c>
      <c r="I1616" t="s">
        <v>253</v>
      </c>
      <c r="J1616">
        <v>101856</v>
      </c>
      <c r="K1616" t="s">
        <v>253</v>
      </c>
      <c r="L1616" t="s">
        <v>8665</v>
      </c>
      <c r="M1616" t="s">
        <v>80</v>
      </c>
      <c r="N1616" t="s">
        <v>81</v>
      </c>
      <c r="O1616" t="s">
        <v>8666</v>
      </c>
    </row>
    <row r="1617" spans="1:15" x14ac:dyDescent="0.25">
      <c r="A1617">
        <v>30909</v>
      </c>
      <c r="B1617">
        <v>112691</v>
      </c>
      <c r="C1617" t="s">
        <v>1649</v>
      </c>
      <c r="D1617" t="s">
        <v>1118</v>
      </c>
      <c r="E1617" s="5">
        <v>1710107555461</v>
      </c>
      <c r="F1617" t="s">
        <v>17</v>
      </c>
      <c r="G1617">
        <v>4</v>
      </c>
      <c r="H1617">
        <v>80949035</v>
      </c>
      <c r="I1617" t="s">
        <v>18</v>
      </c>
      <c r="J1617">
        <v>100648</v>
      </c>
      <c r="K1617" t="s">
        <v>18</v>
      </c>
      <c r="L1617" t="s">
        <v>10533</v>
      </c>
      <c r="M1617" t="s">
        <v>80</v>
      </c>
      <c r="N1617" t="s">
        <v>81</v>
      </c>
      <c r="O1617" t="s">
        <v>10534</v>
      </c>
    </row>
    <row r="1618" spans="1:15" x14ac:dyDescent="0.25">
      <c r="A1618">
        <v>30595</v>
      </c>
      <c r="B1618">
        <v>340044</v>
      </c>
      <c r="C1618" t="s">
        <v>9914</v>
      </c>
      <c r="D1618" t="s">
        <v>4839</v>
      </c>
      <c r="E1618" s="5">
        <v>1710107603090</v>
      </c>
      <c r="F1618" t="s">
        <v>17</v>
      </c>
      <c r="G1618">
        <v>16</v>
      </c>
      <c r="H1618">
        <v>80950831</v>
      </c>
      <c r="I1618" t="s">
        <v>1947</v>
      </c>
      <c r="J1618">
        <v>101806</v>
      </c>
      <c r="K1618" t="s">
        <v>1219</v>
      </c>
      <c r="L1618" t="s">
        <v>9915</v>
      </c>
      <c r="M1618" t="s">
        <v>186</v>
      </c>
      <c r="N1618" t="s">
        <v>187</v>
      </c>
      <c r="O1618" t="s">
        <v>9267</v>
      </c>
    </row>
    <row r="1619" spans="1:15" x14ac:dyDescent="0.25">
      <c r="A1619">
        <v>32768</v>
      </c>
      <c r="B1619">
        <v>103564</v>
      </c>
      <c r="C1619" t="s">
        <v>2004</v>
      </c>
      <c r="D1619" t="s">
        <v>1787</v>
      </c>
      <c r="E1619" s="5">
        <v>1710107607843</v>
      </c>
      <c r="F1619" t="s">
        <v>17</v>
      </c>
      <c r="G1619">
        <v>13</v>
      </c>
      <c r="H1619">
        <v>80949467</v>
      </c>
      <c r="I1619" t="s">
        <v>253</v>
      </c>
      <c r="J1619">
        <v>101856</v>
      </c>
      <c r="K1619" t="s">
        <v>253</v>
      </c>
      <c r="L1619" t="s">
        <v>8370</v>
      </c>
      <c r="M1619" t="s">
        <v>80</v>
      </c>
      <c r="N1619" t="s">
        <v>81</v>
      </c>
      <c r="O1619" t="s">
        <v>170</v>
      </c>
    </row>
    <row r="1620" spans="1:15" x14ac:dyDescent="0.25">
      <c r="A1620">
        <v>30369</v>
      </c>
      <c r="B1620">
        <v>355127</v>
      </c>
      <c r="C1620" t="s">
        <v>9544</v>
      </c>
      <c r="D1620" t="s">
        <v>9545</v>
      </c>
      <c r="E1620" s="5">
        <v>1710107684224</v>
      </c>
      <c r="F1620" t="s">
        <v>17</v>
      </c>
      <c r="G1620">
        <v>12</v>
      </c>
      <c r="H1620">
        <v>80949291</v>
      </c>
      <c r="I1620" t="s">
        <v>253</v>
      </c>
      <c r="J1620">
        <v>101856</v>
      </c>
      <c r="K1620" t="s">
        <v>253</v>
      </c>
      <c r="L1620" t="s">
        <v>3527</v>
      </c>
      <c r="M1620" t="s">
        <v>80</v>
      </c>
      <c r="N1620" t="s">
        <v>81</v>
      </c>
      <c r="O1620" t="s">
        <v>5618</v>
      </c>
    </row>
    <row r="1621" spans="1:15" x14ac:dyDescent="0.25">
      <c r="A1621">
        <v>33334</v>
      </c>
      <c r="B1621">
        <v>102237</v>
      </c>
      <c r="C1621" t="s">
        <v>13846</v>
      </c>
      <c r="D1621" t="s">
        <v>6634</v>
      </c>
      <c r="E1621" s="5">
        <v>1710107854851</v>
      </c>
      <c r="F1621" t="s">
        <v>17</v>
      </c>
      <c r="G1621">
        <v>16</v>
      </c>
      <c r="H1621">
        <v>80901425</v>
      </c>
      <c r="I1621" t="s">
        <v>6697</v>
      </c>
      <c r="J1621">
        <v>100130</v>
      </c>
      <c r="K1621" t="s">
        <v>6697</v>
      </c>
      <c r="L1621" t="s">
        <v>13847</v>
      </c>
      <c r="M1621" t="s">
        <v>243</v>
      </c>
      <c r="N1621" t="s">
        <v>244</v>
      </c>
      <c r="O1621" t="s">
        <v>720</v>
      </c>
    </row>
    <row r="1622" spans="1:15" x14ac:dyDescent="0.25">
      <c r="A1622">
        <v>33529</v>
      </c>
      <c r="B1622">
        <v>40668</v>
      </c>
      <c r="C1622" t="s">
        <v>14137</v>
      </c>
      <c r="D1622" t="s">
        <v>14138</v>
      </c>
      <c r="E1622" s="5">
        <v>1710108060597</v>
      </c>
      <c r="F1622" t="s">
        <v>17</v>
      </c>
      <c r="G1622">
        <v>14</v>
      </c>
      <c r="H1622">
        <v>80901572</v>
      </c>
      <c r="I1622" t="s">
        <v>9715</v>
      </c>
      <c r="J1622">
        <v>102477</v>
      </c>
      <c r="K1622" t="s">
        <v>9715</v>
      </c>
      <c r="L1622" t="s">
        <v>12759</v>
      </c>
      <c r="M1622" t="s">
        <v>106</v>
      </c>
      <c r="N1622" t="s">
        <v>107</v>
      </c>
      <c r="O1622" t="s">
        <v>14139</v>
      </c>
    </row>
    <row r="1623" spans="1:15" x14ac:dyDescent="0.25">
      <c r="A1623">
        <v>25689</v>
      </c>
      <c r="B1623">
        <v>50399621</v>
      </c>
      <c r="C1623" t="s">
        <v>753</v>
      </c>
      <c r="D1623" t="s">
        <v>149</v>
      </c>
      <c r="E1623" s="5">
        <v>1710108583142</v>
      </c>
      <c r="F1623" t="s">
        <v>17</v>
      </c>
      <c r="G1623">
        <v>5</v>
      </c>
      <c r="H1623">
        <v>80947809</v>
      </c>
      <c r="I1623" t="s">
        <v>538</v>
      </c>
      <c r="J1623">
        <v>100807</v>
      </c>
      <c r="K1623" t="s">
        <v>539</v>
      </c>
      <c r="L1623" t="s">
        <v>754</v>
      </c>
      <c r="M1623" t="s">
        <v>237</v>
      </c>
      <c r="N1623" t="s">
        <v>238</v>
      </c>
      <c r="O1623" t="s">
        <v>541</v>
      </c>
    </row>
    <row r="1624" spans="1:15" x14ac:dyDescent="0.25">
      <c r="A1624">
        <v>29030</v>
      </c>
      <c r="B1624">
        <v>589951</v>
      </c>
      <c r="C1624" t="s">
        <v>70</v>
      </c>
      <c r="D1624" t="s">
        <v>2666</v>
      </c>
      <c r="E1624" s="5">
        <v>1710108946757</v>
      </c>
      <c r="F1624" t="s">
        <v>17</v>
      </c>
      <c r="G1624">
        <v>12</v>
      </c>
      <c r="H1624">
        <v>80905786</v>
      </c>
      <c r="I1624" t="s">
        <v>5173</v>
      </c>
      <c r="J1624">
        <v>100679</v>
      </c>
      <c r="K1624" t="s">
        <v>5173</v>
      </c>
      <c r="L1624" t="s">
        <v>7273</v>
      </c>
      <c r="M1624" t="s">
        <v>62</v>
      </c>
      <c r="N1624" t="s">
        <v>63</v>
      </c>
      <c r="O1624" t="s">
        <v>7274</v>
      </c>
    </row>
    <row r="1625" spans="1:15" x14ac:dyDescent="0.25">
      <c r="A1625">
        <v>30684</v>
      </c>
      <c r="B1625">
        <v>284649</v>
      </c>
      <c r="C1625" t="s">
        <v>10079</v>
      </c>
      <c r="D1625" t="s">
        <v>3939</v>
      </c>
      <c r="E1625" s="5">
        <v>1710109042287</v>
      </c>
      <c r="F1625" t="s">
        <v>17</v>
      </c>
      <c r="G1625">
        <v>7</v>
      </c>
      <c r="H1625">
        <v>80975059</v>
      </c>
      <c r="I1625" t="s">
        <v>6519</v>
      </c>
      <c r="J1625">
        <v>106155</v>
      </c>
      <c r="K1625" t="s">
        <v>6519</v>
      </c>
      <c r="L1625" t="s">
        <v>10080</v>
      </c>
      <c r="M1625" t="s">
        <v>4709</v>
      </c>
      <c r="N1625" t="s">
        <v>4710</v>
      </c>
      <c r="O1625" t="s">
        <v>10081</v>
      </c>
    </row>
    <row r="1626" spans="1:15" x14ac:dyDescent="0.25">
      <c r="A1626">
        <v>28989</v>
      </c>
      <c r="B1626">
        <v>593106</v>
      </c>
      <c r="C1626" t="s">
        <v>7205</v>
      </c>
      <c r="D1626" t="s">
        <v>3591</v>
      </c>
      <c r="E1626" s="5">
        <v>1710109167284</v>
      </c>
      <c r="F1626" t="s">
        <v>17</v>
      </c>
      <c r="G1626">
        <v>5</v>
      </c>
      <c r="H1626">
        <v>80948044</v>
      </c>
      <c r="I1626" t="s">
        <v>947</v>
      </c>
      <c r="J1626">
        <v>100807</v>
      </c>
      <c r="K1626" t="s">
        <v>539</v>
      </c>
      <c r="L1626" t="s">
        <v>7206</v>
      </c>
      <c r="M1626" t="s">
        <v>237</v>
      </c>
      <c r="N1626" t="s">
        <v>238</v>
      </c>
      <c r="O1626" t="s">
        <v>7207</v>
      </c>
    </row>
    <row r="1627" spans="1:15" x14ac:dyDescent="0.25">
      <c r="A1627">
        <v>26986</v>
      </c>
      <c r="B1627">
        <v>50172947</v>
      </c>
      <c r="C1627" t="s">
        <v>3758</v>
      </c>
      <c r="D1627" t="s">
        <v>3759</v>
      </c>
      <c r="E1627" s="5">
        <v>1710109170701</v>
      </c>
      <c r="F1627" t="s">
        <v>17</v>
      </c>
      <c r="G1627">
        <v>12</v>
      </c>
      <c r="H1627">
        <v>80951120</v>
      </c>
      <c r="I1627" t="s">
        <v>3760</v>
      </c>
      <c r="J1627">
        <v>101356</v>
      </c>
      <c r="K1627" t="s">
        <v>3760</v>
      </c>
      <c r="L1627" t="s">
        <v>3761</v>
      </c>
      <c r="M1627" t="s">
        <v>1850</v>
      </c>
      <c r="N1627" t="s">
        <v>1851</v>
      </c>
      <c r="O1627" t="s">
        <v>3600</v>
      </c>
    </row>
    <row r="1628" spans="1:15" x14ac:dyDescent="0.25">
      <c r="A1628">
        <v>28201</v>
      </c>
      <c r="B1628">
        <v>950298</v>
      </c>
      <c r="C1628" t="s">
        <v>5920</v>
      </c>
      <c r="D1628" t="s">
        <v>5921</v>
      </c>
      <c r="E1628" s="5">
        <v>1710109243615</v>
      </c>
      <c r="F1628" t="s">
        <v>17</v>
      </c>
      <c r="G1628">
        <v>7</v>
      </c>
      <c r="H1628">
        <v>80903057</v>
      </c>
      <c r="I1628" t="s">
        <v>121</v>
      </c>
      <c r="J1628">
        <v>100745</v>
      </c>
      <c r="K1628" t="s">
        <v>121</v>
      </c>
      <c r="L1628" t="s">
        <v>931</v>
      </c>
      <c r="M1628" t="s">
        <v>48</v>
      </c>
      <c r="N1628" t="s">
        <v>49</v>
      </c>
      <c r="O1628" t="s">
        <v>1623</v>
      </c>
    </row>
    <row r="1629" spans="1:15" x14ac:dyDescent="0.25">
      <c r="A1629">
        <v>29665</v>
      </c>
      <c r="B1629">
        <v>456947</v>
      </c>
      <c r="C1629" t="s">
        <v>3557</v>
      </c>
      <c r="D1629" t="s">
        <v>1289</v>
      </c>
      <c r="E1629" s="5">
        <v>1710109270593</v>
      </c>
      <c r="F1629" t="s">
        <v>17</v>
      </c>
      <c r="G1629">
        <v>3</v>
      </c>
      <c r="H1629">
        <v>80948254</v>
      </c>
      <c r="I1629" t="s">
        <v>114</v>
      </c>
      <c r="J1629">
        <v>101193</v>
      </c>
      <c r="K1629" t="s">
        <v>114</v>
      </c>
      <c r="L1629" t="s">
        <v>6092</v>
      </c>
      <c r="M1629" t="s">
        <v>116</v>
      </c>
      <c r="N1629" t="s">
        <v>117</v>
      </c>
      <c r="O1629" t="s">
        <v>8015</v>
      </c>
    </row>
    <row r="1630" spans="1:15" x14ac:dyDescent="0.25">
      <c r="A1630">
        <v>29168</v>
      </c>
      <c r="B1630">
        <v>556841</v>
      </c>
      <c r="C1630" t="s">
        <v>7500</v>
      </c>
      <c r="D1630" t="s">
        <v>533</v>
      </c>
      <c r="E1630" s="5">
        <v>1710109540802</v>
      </c>
      <c r="F1630" t="s">
        <v>17</v>
      </c>
      <c r="G1630">
        <v>12</v>
      </c>
      <c r="H1630">
        <v>80949345</v>
      </c>
      <c r="I1630" t="s">
        <v>253</v>
      </c>
      <c r="J1630">
        <v>101856</v>
      </c>
      <c r="K1630" t="s">
        <v>253</v>
      </c>
      <c r="L1630" t="s">
        <v>7501</v>
      </c>
      <c r="M1630" t="s">
        <v>80</v>
      </c>
      <c r="N1630" t="s">
        <v>81</v>
      </c>
      <c r="O1630" t="s">
        <v>7502</v>
      </c>
    </row>
    <row r="1631" spans="1:15" x14ac:dyDescent="0.25">
      <c r="A1631">
        <v>30150</v>
      </c>
      <c r="B1631">
        <v>373973</v>
      </c>
      <c r="C1631" t="s">
        <v>9140</v>
      </c>
      <c r="D1631" t="s">
        <v>9141</v>
      </c>
      <c r="E1631" s="5">
        <v>1710109711136</v>
      </c>
      <c r="F1631" t="s">
        <v>17</v>
      </c>
      <c r="G1631">
        <v>12</v>
      </c>
      <c r="H1631">
        <v>80949283</v>
      </c>
      <c r="I1631" t="s">
        <v>253</v>
      </c>
      <c r="J1631">
        <v>101856</v>
      </c>
      <c r="K1631" t="s">
        <v>253</v>
      </c>
      <c r="L1631" t="s">
        <v>9142</v>
      </c>
      <c r="M1631" t="s">
        <v>80</v>
      </c>
      <c r="N1631" t="s">
        <v>81</v>
      </c>
      <c r="O1631" t="s">
        <v>3589</v>
      </c>
    </row>
    <row r="1632" spans="1:15" x14ac:dyDescent="0.25">
      <c r="A1632">
        <v>31750</v>
      </c>
      <c r="B1632">
        <v>106756</v>
      </c>
      <c r="C1632" t="s">
        <v>1493</v>
      </c>
      <c r="D1632" t="s">
        <v>5363</v>
      </c>
      <c r="E1632" s="5">
        <v>1710109790215</v>
      </c>
      <c r="F1632" t="s">
        <v>17</v>
      </c>
      <c r="G1632">
        <v>7</v>
      </c>
      <c r="H1632">
        <v>99999999</v>
      </c>
      <c r="I1632" t="s">
        <v>262</v>
      </c>
      <c r="J1632">
        <v>100745</v>
      </c>
      <c r="K1632" t="s">
        <v>121</v>
      </c>
      <c r="L1632" t="s">
        <v>1988</v>
      </c>
      <c r="M1632" t="s">
        <v>48</v>
      </c>
      <c r="N1632" t="s">
        <v>49</v>
      </c>
      <c r="O1632" t="s">
        <v>291</v>
      </c>
    </row>
    <row r="1633" spans="1:15" x14ac:dyDescent="0.25">
      <c r="A1633">
        <v>25713</v>
      </c>
      <c r="B1633">
        <v>50399597</v>
      </c>
      <c r="C1633" t="s">
        <v>818</v>
      </c>
      <c r="D1633" t="s">
        <v>819</v>
      </c>
      <c r="E1633" s="5">
        <v>1710110061420</v>
      </c>
      <c r="F1633" t="s">
        <v>17</v>
      </c>
      <c r="G1633">
        <v>5</v>
      </c>
      <c r="H1633">
        <v>80947785</v>
      </c>
      <c r="I1633" t="s">
        <v>538</v>
      </c>
      <c r="J1633">
        <v>100807</v>
      </c>
      <c r="K1633" t="s">
        <v>539</v>
      </c>
      <c r="L1633" t="s">
        <v>820</v>
      </c>
      <c r="M1633" t="s">
        <v>237</v>
      </c>
      <c r="N1633" t="s">
        <v>238</v>
      </c>
      <c r="O1633" t="s">
        <v>541</v>
      </c>
    </row>
    <row r="1634" spans="1:15" x14ac:dyDescent="0.25">
      <c r="A1634">
        <v>30869</v>
      </c>
      <c r="B1634">
        <v>130840</v>
      </c>
      <c r="C1634" t="s">
        <v>10467</v>
      </c>
      <c r="D1634" t="s">
        <v>1043</v>
      </c>
      <c r="E1634" s="5">
        <v>1710110086521</v>
      </c>
      <c r="F1634" t="s">
        <v>17</v>
      </c>
      <c r="G1634">
        <v>17</v>
      </c>
      <c r="H1634">
        <v>81083681</v>
      </c>
      <c r="I1634" t="s">
        <v>7932</v>
      </c>
      <c r="J1634">
        <v>102410</v>
      </c>
      <c r="K1634" t="s">
        <v>7932</v>
      </c>
      <c r="L1634" t="s">
        <v>10468</v>
      </c>
      <c r="M1634" t="s">
        <v>1429</v>
      </c>
      <c r="N1634" t="s">
        <v>1430</v>
      </c>
      <c r="O1634" t="s">
        <v>10469</v>
      </c>
    </row>
    <row r="1635" spans="1:15" x14ac:dyDescent="0.25">
      <c r="A1635">
        <v>28658</v>
      </c>
      <c r="B1635">
        <v>916225</v>
      </c>
      <c r="C1635" t="s">
        <v>6624</v>
      </c>
      <c r="D1635" t="s">
        <v>6625</v>
      </c>
      <c r="E1635" s="5">
        <v>1710110479130</v>
      </c>
      <c r="F1635" t="s">
        <v>17</v>
      </c>
      <c r="G1635">
        <v>5</v>
      </c>
      <c r="H1635">
        <v>80844335</v>
      </c>
      <c r="I1635" t="s">
        <v>6623</v>
      </c>
      <c r="J1635">
        <v>101909</v>
      </c>
      <c r="K1635" t="s">
        <v>6623</v>
      </c>
      <c r="L1635" t="s">
        <v>248</v>
      </c>
      <c r="M1635" t="s">
        <v>4238</v>
      </c>
      <c r="N1635" t="s">
        <v>4239</v>
      </c>
      <c r="O1635" t="s">
        <v>6621</v>
      </c>
    </row>
    <row r="1636" spans="1:15" x14ac:dyDescent="0.25">
      <c r="A1636">
        <v>29580</v>
      </c>
      <c r="B1636">
        <v>487377</v>
      </c>
      <c r="C1636" t="s">
        <v>6083</v>
      </c>
      <c r="D1636" t="s">
        <v>8071</v>
      </c>
      <c r="E1636" s="5">
        <v>1710110768111</v>
      </c>
      <c r="F1636" t="s">
        <v>17</v>
      </c>
      <c r="G1636">
        <v>8</v>
      </c>
      <c r="H1636">
        <v>80950986</v>
      </c>
      <c r="I1636" t="s">
        <v>126</v>
      </c>
      <c r="J1636">
        <v>101495</v>
      </c>
      <c r="K1636" t="s">
        <v>126</v>
      </c>
      <c r="L1636" t="s">
        <v>8072</v>
      </c>
      <c r="M1636" t="s">
        <v>2224</v>
      </c>
      <c r="N1636" t="s">
        <v>2225</v>
      </c>
      <c r="O1636" t="s">
        <v>8048</v>
      </c>
    </row>
    <row r="1637" spans="1:15" x14ac:dyDescent="0.25">
      <c r="A1637">
        <v>33498</v>
      </c>
      <c r="B1637">
        <v>101786</v>
      </c>
      <c r="C1637" t="s">
        <v>14067</v>
      </c>
      <c r="D1637" t="s">
        <v>2763</v>
      </c>
      <c r="E1637" s="5">
        <v>1710110912114</v>
      </c>
      <c r="F1637" t="s">
        <v>17</v>
      </c>
      <c r="G1637">
        <v>16</v>
      </c>
      <c r="H1637">
        <v>80951284</v>
      </c>
      <c r="I1637" t="s">
        <v>1947</v>
      </c>
      <c r="J1637">
        <v>101806</v>
      </c>
      <c r="K1637" t="s">
        <v>1219</v>
      </c>
      <c r="L1637" t="s">
        <v>10997</v>
      </c>
      <c r="M1637" t="s">
        <v>55</v>
      </c>
      <c r="N1637" t="s">
        <v>56</v>
      </c>
      <c r="O1637" t="s">
        <v>1879</v>
      </c>
    </row>
    <row r="1638" spans="1:15" x14ac:dyDescent="0.25">
      <c r="A1638">
        <v>26783</v>
      </c>
      <c r="B1638">
        <v>50195921</v>
      </c>
      <c r="C1638" t="s">
        <v>3329</v>
      </c>
      <c r="D1638" t="s">
        <v>3330</v>
      </c>
      <c r="E1638" s="5">
        <v>1710111317249</v>
      </c>
      <c r="F1638" t="s">
        <v>17</v>
      </c>
      <c r="G1638">
        <v>12</v>
      </c>
      <c r="H1638">
        <v>80948107</v>
      </c>
      <c r="I1638" t="s">
        <v>1941</v>
      </c>
      <c r="J1638">
        <v>101636</v>
      </c>
      <c r="K1638" t="s">
        <v>1942</v>
      </c>
      <c r="L1638" t="s">
        <v>3331</v>
      </c>
      <c r="M1638" t="s">
        <v>237</v>
      </c>
      <c r="N1638" t="s">
        <v>238</v>
      </c>
      <c r="O1638" t="s">
        <v>3332</v>
      </c>
    </row>
    <row r="1639" spans="1:15" x14ac:dyDescent="0.25">
      <c r="A1639">
        <v>29127</v>
      </c>
      <c r="B1639">
        <v>566078</v>
      </c>
      <c r="C1639" t="s">
        <v>7433</v>
      </c>
      <c r="D1639" t="s">
        <v>94</v>
      </c>
      <c r="E1639" s="5">
        <v>1710111346585</v>
      </c>
      <c r="F1639" t="s">
        <v>17</v>
      </c>
      <c r="G1639">
        <v>9</v>
      </c>
      <c r="H1639">
        <v>80951434</v>
      </c>
      <c r="I1639" t="s">
        <v>7434</v>
      </c>
      <c r="J1639">
        <v>101698</v>
      </c>
      <c r="K1639" t="s">
        <v>67</v>
      </c>
      <c r="L1639" t="s">
        <v>1820</v>
      </c>
      <c r="M1639" t="s">
        <v>1398</v>
      </c>
      <c r="N1639" t="s">
        <v>1399</v>
      </c>
      <c r="O1639" t="s">
        <v>7379</v>
      </c>
    </row>
    <row r="1640" spans="1:15" x14ac:dyDescent="0.25">
      <c r="A1640">
        <v>31449</v>
      </c>
      <c r="B1640">
        <v>108277</v>
      </c>
      <c r="C1640" t="s">
        <v>7944</v>
      </c>
      <c r="D1640" t="s">
        <v>5743</v>
      </c>
      <c r="E1640" s="5">
        <v>1710111863023</v>
      </c>
      <c r="F1640" t="s">
        <v>17</v>
      </c>
      <c r="G1640">
        <v>7</v>
      </c>
      <c r="H1640">
        <v>80903781</v>
      </c>
      <c r="I1640" t="s">
        <v>121</v>
      </c>
      <c r="J1640">
        <v>100745</v>
      </c>
      <c r="K1640" t="s">
        <v>121</v>
      </c>
      <c r="L1640" t="s">
        <v>11366</v>
      </c>
      <c r="M1640" t="s">
        <v>48</v>
      </c>
      <c r="N1640" t="s">
        <v>49</v>
      </c>
      <c r="O1640" t="s">
        <v>4302</v>
      </c>
    </row>
    <row r="1641" spans="1:15" x14ac:dyDescent="0.25">
      <c r="A1641">
        <v>25621</v>
      </c>
      <c r="B1641">
        <v>50399728</v>
      </c>
      <c r="C1641" t="s">
        <v>562</v>
      </c>
      <c r="D1641" t="s">
        <v>563</v>
      </c>
      <c r="E1641" s="5">
        <v>1710111973714</v>
      </c>
      <c r="F1641" t="s">
        <v>17</v>
      </c>
      <c r="G1641">
        <v>5</v>
      </c>
      <c r="H1641">
        <v>80947878</v>
      </c>
      <c r="I1641" t="s">
        <v>538</v>
      </c>
      <c r="J1641">
        <v>100807</v>
      </c>
      <c r="K1641" t="s">
        <v>539</v>
      </c>
      <c r="L1641" t="s">
        <v>564</v>
      </c>
      <c r="M1641" t="s">
        <v>237</v>
      </c>
      <c r="N1641" t="s">
        <v>238</v>
      </c>
      <c r="O1641" t="s">
        <v>541</v>
      </c>
    </row>
    <row r="1642" spans="1:15" x14ac:dyDescent="0.25">
      <c r="A1642">
        <v>25710</v>
      </c>
      <c r="B1642">
        <v>50399600</v>
      </c>
      <c r="C1642" t="s">
        <v>810</v>
      </c>
      <c r="D1642" t="s">
        <v>811</v>
      </c>
      <c r="E1642" s="5">
        <v>1710112069036</v>
      </c>
      <c r="F1642" t="s">
        <v>17</v>
      </c>
      <c r="G1642">
        <v>5</v>
      </c>
      <c r="H1642">
        <v>80947788</v>
      </c>
      <c r="I1642" t="s">
        <v>538</v>
      </c>
      <c r="J1642">
        <v>100807</v>
      </c>
      <c r="K1642" t="s">
        <v>539</v>
      </c>
      <c r="L1642" t="s">
        <v>812</v>
      </c>
      <c r="M1642" t="s">
        <v>237</v>
      </c>
      <c r="N1642" t="s">
        <v>238</v>
      </c>
      <c r="O1642" t="s">
        <v>541</v>
      </c>
    </row>
    <row r="1643" spans="1:15" x14ac:dyDescent="0.25">
      <c r="A1643">
        <v>31327</v>
      </c>
      <c r="B1643">
        <v>108526</v>
      </c>
      <c r="C1643" t="s">
        <v>2388</v>
      </c>
      <c r="D1643" t="s">
        <v>11248</v>
      </c>
      <c r="E1643" s="5">
        <v>1710112830745</v>
      </c>
      <c r="F1643" t="s">
        <v>17</v>
      </c>
      <c r="G1643">
        <v>7</v>
      </c>
      <c r="H1643">
        <v>80905493</v>
      </c>
      <c r="I1643" t="s">
        <v>121</v>
      </c>
      <c r="J1643">
        <v>100745</v>
      </c>
      <c r="K1643" t="s">
        <v>121</v>
      </c>
      <c r="L1643" t="s">
        <v>652</v>
      </c>
      <c r="M1643" t="s">
        <v>48</v>
      </c>
      <c r="N1643" t="s">
        <v>49</v>
      </c>
      <c r="O1643" t="s">
        <v>1623</v>
      </c>
    </row>
    <row r="1644" spans="1:15" x14ac:dyDescent="0.25">
      <c r="A1644">
        <v>32811</v>
      </c>
      <c r="B1644">
        <v>103451</v>
      </c>
      <c r="C1644" t="s">
        <v>13137</v>
      </c>
      <c r="D1644" t="s">
        <v>1254</v>
      </c>
      <c r="E1644" s="5">
        <v>1710112984550</v>
      </c>
      <c r="F1644" t="s">
        <v>17</v>
      </c>
      <c r="G1644">
        <v>13</v>
      </c>
      <c r="H1644">
        <v>80949121</v>
      </c>
      <c r="I1644" t="s">
        <v>253</v>
      </c>
      <c r="J1644">
        <v>101856</v>
      </c>
      <c r="K1644" t="s">
        <v>253</v>
      </c>
      <c r="L1644" t="s">
        <v>12461</v>
      </c>
      <c r="M1644" t="s">
        <v>80</v>
      </c>
      <c r="N1644" t="s">
        <v>81</v>
      </c>
      <c r="O1644" t="s">
        <v>931</v>
      </c>
    </row>
    <row r="1645" spans="1:15" x14ac:dyDescent="0.25">
      <c r="A1645">
        <v>29939</v>
      </c>
      <c r="B1645">
        <v>401377</v>
      </c>
      <c r="C1645" t="s">
        <v>8756</v>
      </c>
      <c r="D1645" t="s">
        <v>1770</v>
      </c>
      <c r="E1645" s="5">
        <v>1710113208924</v>
      </c>
      <c r="F1645" t="s">
        <v>17</v>
      </c>
      <c r="G1645">
        <v>16</v>
      </c>
      <c r="H1645">
        <v>80905747</v>
      </c>
      <c r="I1645" t="s">
        <v>3177</v>
      </c>
      <c r="J1645">
        <v>100570</v>
      </c>
      <c r="K1645" t="s">
        <v>3177</v>
      </c>
      <c r="L1645" t="s">
        <v>8757</v>
      </c>
      <c r="M1645" t="s">
        <v>62</v>
      </c>
      <c r="N1645" t="s">
        <v>63</v>
      </c>
      <c r="O1645" t="s">
        <v>3147</v>
      </c>
    </row>
    <row r="1646" spans="1:15" x14ac:dyDescent="0.25">
      <c r="A1646">
        <v>29912</v>
      </c>
      <c r="B1646">
        <v>403164</v>
      </c>
      <c r="C1646" t="s">
        <v>8683</v>
      </c>
      <c r="D1646" t="s">
        <v>8684</v>
      </c>
      <c r="E1646" s="5">
        <v>1710113446801</v>
      </c>
      <c r="F1646" t="s">
        <v>17</v>
      </c>
      <c r="G1646">
        <v>12</v>
      </c>
      <c r="H1646">
        <v>80947657</v>
      </c>
      <c r="I1646" t="s">
        <v>5173</v>
      </c>
      <c r="J1646">
        <v>100679</v>
      </c>
      <c r="K1646" t="s">
        <v>5173</v>
      </c>
      <c r="L1646" t="s">
        <v>905</v>
      </c>
      <c r="M1646" t="s">
        <v>237</v>
      </c>
      <c r="N1646" t="s">
        <v>238</v>
      </c>
      <c r="O1646" t="s">
        <v>8685</v>
      </c>
    </row>
    <row r="1647" spans="1:15" x14ac:dyDescent="0.25">
      <c r="A1647">
        <v>31100</v>
      </c>
      <c r="B1647">
        <v>110566</v>
      </c>
      <c r="C1647" t="s">
        <v>10875</v>
      </c>
      <c r="D1647" t="s">
        <v>10876</v>
      </c>
      <c r="E1647" s="5">
        <v>1710113552862</v>
      </c>
      <c r="F1647" t="s">
        <v>17</v>
      </c>
      <c r="G1647">
        <v>15</v>
      </c>
      <c r="H1647">
        <v>80949912</v>
      </c>
      <c r="I1647" t="s">
        <v>253</v>
      </c>
      <c r="J1647">
        <v>101856</v>
      </c>
      <c r="K1647" t="s">
        <v>253</v>
      </c>
      <c r="L1647" t="s">
        <v>10877</v>
      </c>
      <c r="M1647" t="s">
        <v>80</v>
      </c>
      <c r="N1647" t="s">
        <v>81</v>
      </c>
      <c r="O1647" t="s">
        <v>10878</v>
      </c>
    </row>
    <row r="1648" spans="1:15" x14ac:dyDescent="0.25">
      <c r="A1648">
        <v>27374</v>
      </c>
      <c r="B1648">
        <v>967846</v>
      </c>
      <c r="C1648" t="s">
        <v>4576</v>
      </c>
      <c r="D1648" t="s">
        <v>1336</v>
      </c>
      <c r="E1648" s="5">
        <v>1710113624989</v>
      </c>
      <c r="F1648" t="s">
        <v>17</v>
      </c>
      <c r="G1648">
        <v>17</v>
      </c>
      <c r="H1648">
        <v>80947918</v>
      </c>
      <c r="I1648" t="s">
        <v>60</v>
      </c>
      <c r="J1648">
        <v>101621</v>
      </c>
      <c r="K1648" t="s">
        <v>60</v>
      </c>
      <c r="L1648" t="s">
        <v>4577</v>
      </c>
      <c r="M1648" t="s">
        <v>237</v>
      </c>
      <c r="N1648" t="s">
        <v>238</v>
      </c>
      <c r="O1648" t="s">
        <v>4578</v>
      </c>
    </row>
    <row r="1649" spans="1:15" x14ac:dyDescent="0.25">
      <c r="A1649">
        <v>29776</v>
      </c>
      <c r="B1649">
        <v>440307</v>
      </c>
      <c r="C1649" t="s">
        <v>8414</v>
      </c>
      <c r="D1649" t="s">
        <v>965</v>
      </c>
      <c r="E1649" s="5">
        <v>1710113884274</v>
      </c>
      <c r="F1649" t="s">
        <v>17</v>
      </c>
      <c r="G1649">
        <v>3</v>
      </c>
      <c r="H1649">
        <v>80948493</v>
      </c>
      <c r="I1649" t="s">
        <v>2582</v>
      </c>
      <c r="J1649">
        <v>100534</v>
      </c>
      <c r="K1649" t="s">
        <v>2582</v>
      </c>
      <c r="L1649" t="s">
        <v>8415</v>
      </c>
      <c r="M1649" t="s">
        <v>80</v>
      </c>
      <c r="N1649" t="s">
        <v>81</v>
      </c>
      <c r="O1649" t="s">
        <v>8416</v>
      </c>
    </row>
    <row r="1650" spans="1:15" x14ac:dyDescent="0.25">
      <c r="A1650">
        <v>29083</v>
      </c>
      <c r="B1650">
        <v>572749</v>
      </c>
      <c r="C1650" t="s">
        <v>2689</v>
      </c>
      <c r="D1650" t="s">
        <v>220</v>
      </c>
      <c r="E1650" s="5">
        <v>1710114363969</v>
      </c>
      <c r="F1650" t="s">
        <v>17</v>
      </c>
      <c r="G1650">
        <v>7</v>
      </c>
      <c r="H1650">
        <v>80947536</v>
      </c>
      <c r="I1650" t="s">
        <v>6386</v>
      </c>
      <c r="J1650">
        <v>102473</v>
      </c>
      <c r="K1650" t="s">
        <v>6386</v>
      </c>
      <c r="L1650" t="s">
        <v>7357</v>
      </c>
      <c r="M1650" t="s">
        <v>342</v>
      </c>
      <c r="N1650" t="s">
        <v>343</v>
      </c>
      <c r="O1650" t="s">
        <v>7318</v>
      </c>
    </row>
    <row r="1651" spans="1:15" x14ac:dyDescent="0.25">
      <c r="A1651">
        <v>31392</v>
      </c>
      <c r="B1651">
        <v>108396</v>
      </c>
      <c r="C1651" t="s">
        <v>2267</v>
      </c>
      <c r="D1651" t="s">
        <v>345</v>
      </c>
      <c r="E1651" s="5">
        <v>1710114453499</v>
      </c>
      <c r="F1651" t="s">
        <v>17</v>
      </c>
      <c r="G1651">
        <v>7</v>
      </c>
      <c r="H1651">
        <v>80903376</v>
      </c>
      <c r="I1651" t="s">
        <v>121</v>
      </c>
      <c r="J1651">
        <v>100745</v>
      </c>
      <c r="K1651" t="s">
        <v>121</v>
      </c>
      <c r="L1651" t="s">
        <v>1318</v>
      </c>
      <c r="M1651" t="s">
        <v>48</v>
      </c>
      <c r="N1651" t="s">
        <v>49</v>
      </c>
      <c r="O1651" t="s">
        <v>291</v>
      </c>
    </row>
    <row r="1652" spans="1:15" x14ac:dyDescent="0.25">
      <c r="A1652">
        <v>25745</v>
      </c>
      <c r="B1652">
        <v>50399565</v>
      </c>
      <c r="C1652" t="s">
        <v>906</v>
      </c>
      <c r="D1652" t="s">
        <v>907</v>
      </c>
      <c r="E1652" s="5">
        <v>1710114664147</v>
      </c>
      <c r="F1652" t="s">
        <v>17</v>
      </c>
      <c r="G1652">
        <v>6</v>
      </c>
      <c r="H1652">
        <v>80947706</v>
      </c>
      <c r="I1652" t="s">
        <v>25</v>
      </c>
      <c r="J1652">
        <v>101062</v>
      </c>
      <c r="K1652" t="s">
        <v>25</v>
      </c>
      <c r="L1652" t="s">
        <v>908</v>
      </c>
      <c r="M1652" t="s">
        <v>237</v>
      </c>
      <c r="N1652" t="s">
        <v>238</v>
      </c>
      <c r="O1652" t="s">
        <v>541</v>
      </c>
    </row>
    <row r="1653" spans="1:15" x14ac:dyDescent="0.25">
      <c r="A1653">
        <v>31662</v>
      </c>
      <c r="B1653">
        <v>106987</v>
      </c>
      <c r="C1653" t="s">
        <v>1081</v>
      </c>
      <c r="D1653" t="s">
        <v>11583</v>
      </c>
      <c r="E1653" s="5">
        <v>1710114785921</v>
      </c>
      <c r="F1653" t="s">
        <v>17</v>
      </c>
      <c r="G1653">
        <v>7</v>
      </c>
      <c r="H1653">
        <v>80903243</v>
      </c>
      <c r="I1653" t="s">
        <v>121</v>
      </c>
      <c r="J1653">
        <v>100745</v>
      </c>
      <c r="K1653" t="s">
        <v>121</v>
      </c>
      <c r="L1653" t="s">
        <v>11584</v>
      </c>
      <c r="M1653" t="s">
        <v>48</v>
      </c>
      <c r="N1653" t="s">
        <v>49</v>
      </c>
      <c r="O1653" t="s">
        <v>291</v>
      </c>
    </row>
    <row r="1654" spans="1:15" x14ac:dyDescent="0.25">
      <c r="A1654">
        <v>31473</v>
      </c>
      <c r="B1654">
        <v>108223</v>
      </c>
      <c r="C1654" t="s">
        <v>11385</v>
      </c>
      <c r="D1654" t="s">
        <v>2081</v>
      </c>
      <c r="E1654" s="5">
        <v>1710114892859</v>
      </c>
      <c r="F1654" t="s">
        <v>17</v>
      </c>
      <c r="G1654">
        <v>7</v>
      </c>
      <c r="H1654">
        <v>80903455</v>
      </c>
      <c r="I1654" t="s">
        <v>121</v>
      </c>
      <c r="J1654">
        <v>100745</v>
      </c>
      <c r="K1654" t="s">
        <v>121</v>
      </c>
      <c r="L1654" t="s">
        <v>5085</v>
      </c>
      <c r="M1654" t="s">
        <v>48</v>
      </c>
      <c r="N1654" t="s">
        <v>49</v>
      </c>
      <c r="O1654" t="s">
        <v>291</v>
      </c>
    </row>
    <row r="1655" spans="1:15" x14ac:dyDescent="0.25">
      <c r="A1655">
        <v>30845</v>
      </c>
      <c r="B1655">
        <v>147759</v>
      </c>
      <c r="C1655" t="s">
        <v>10410</v>
      </c>
      <c r="D1655" t="s">
        <v>10411</v>
      </c>
      <c r="E1655" s="5">
        <v>1710114969591</v>
      </c>
      <c r="F1655" t="s">
        <v>17</v>
      </c>
      <c r="G1655">
        <v>20</v>
      </c>
      <c r="H1655">
        <v>80901634</v>
      </c>
      <c r="I1655" t="s">
        <v>7431</v>
      </c>
      <c r="J1655">
        <v>101306</v>
      </c>
      <c r="K1655" t="s">
        <v>7431</v>
      </c>
      <c r="L1655" t="s">
        <v>10412</v>
      </c>
      <c r="M1655" t="s">
        <v>1021</v>
      </c>
      <c r="N1655" t="s">
        <v>1022</v>
      </c>
      <c r="O1655" t="s">
        <v>10413</v>
      </c>
    </row>
    <row r="1656" spans="1:15" x14ac:dyDescent="0.25">
      <c r="A1656">
        <v>27349</v>
      </c>
      <c r="B1656">
        <v>969600</v>
      </c>
      <c r="C1656" t="s">
        <v>4507</v>
      </c>
      <c r="D1656" t="s">
        <v>520</v>
      </c>
      <c r="E1656" s="5">
        <v>1710114989731</v>
      </c>
      <c r="F1656" t="s">
        <v>17</v>
      </c>
      <c r="G1656">
        <v>12</v>
      </c>
      <c r="H1656">
        <v>80949231</v>
      </c>
      <c r="I1656" t="s">
        <v>253</v>
      </c>
      <c r="J1656">
        <v>101856</v>
      </c>
      <c r="K1656" t="s">
        <v>253</v>
      </c>
      <c r="L1656" t="s">
        <v>4508</v>
      </c>
      <c r="M1656" t="s">
        <v>80</v>
      </c>
      <c r="N1656" t="s">
        <v>81</v>
      </c>
      <c r="O1656" t="s">
        <v>4195</v>
      </c>
    </row>
    <row r="1657" spans="1:15" x14ac:dyDescent="0.25">
      <c r="A1657">
        <v>30222</v>
      </c>
      <c r="B1657">
        <v>362292</v>
      </c>
      <c r="C1657" t="s">
        <v>9263</v>
      </c>
      <c r="D1657" t="s">
        <v>1046</v>
      </c>
      <c r="E1657" s="5">
        <v>1710115015520</v>
      </c>
      <c r="F1657" t="s">
        <v>17</v>
      </c>
      <c r="G1657">
        <v>7</v>
      </c>
      <c r="H1657">
        <v>80991066</v>
      </c>
      <c r="I1657" t="s">
        <v>7652</v>
      </c>
      <c r="J1657">
        <v>103326</v>
      </c>
      <c r="K1657" t="s">
        <v>7652</v>
      </c>
      <c r="L1657" t="s">
        <v>7200</v>
      </c>
      <c r="M1657" t="s">
        <v>1763</v>
      </c>
      <c r="N1657" t="s">
        <v>1764</v>
      </c>
      <c r="O1657" t="s">
        <v>9264</v>
      </c>
    </row>
    <row r="1658" spans="1:15" x14ac:dyDescent="0.25">
      <c r="A1658">
        <v>27010</v>
      </c>
      <c r="B1658">
        <v>50171316</v>
      </c>
      <c r="C1658" t="s">
        <v>1113</v>
      </c>
      <c r="D1658" t="s">
        <v>1106</v>
      </c>
      <c r="E1658" s="5">
        <v>1710115348825</v>
      </c>
      <c r="F1658" t="s">
        <v>17</v>
      </c>
      <c r="G1658">
        <v>7</v>
      </c>
      <c r="H1658">
        <v>80904935</v>
      </c>
      <c r="I1658" t="s">
        <v>121</v>
      </c>
      <c r="J1658">
        <v>100745</v>
      </c>
      <c r="K1658" t="s">
        <v>121</v>
      </c>
      <c r="L1658" t="s">
        <v>2891</v>
      </c>
      <c r="M1658" t="s">
        <v>48</v>
      </c>
      <c r="N1658" t="s">
        <v>49</v>
      </c>
      <c r="O1658" t="s">
        <v>3491</v>
      </c>
    </row>
    <row r="1659" spans="1:15" x14ac:dyDescent="0.25">
      <c r="A1659">
        <v>26131</v>
      </c>
      <c r="B1659">
        <v>50298626</v>
      </c>
      <c r="C1659" t="s">
        <v>1986</v>
      </c>
      <c r="D1659" t="s">
        <v>1987</v>
      </c>
      <c r="E1659" s="5">
        <v>1710115511363</v>
      </c>
      <c r="F1659" t="s">
        <v>17</v>
      </c>
      <c r="G1659">
        <v>7</v>
      </c>
      <c r="H1659">
        <v>80905371</v>
      </c>
      <c r="I1659" t="s">
        <v>121</v>
      </c>
      <c r="J1659">
        <v>100745</v>
      </c>
      <c r="K1659" t="s">
        <v>121</v>
      </c>
      <c r="L1659" t="s">
        <v>1988</v>
      </c>
      <c r="M1659" t="s">
        <v>48</v>
      </c>
      <c r="N1659" t="s">
        <v>49</v>
      </c>
      <c r="O1659" t="s">
        <v>1932</v>
      </c>
    </row>
    <row r="1660" spans="1:15" x14ac:dyDescent="0.25">
      <c r="A1660">
        <v>31318</v>
      </c>
      <c r="B1660">
        <v>108549</v>
      </c>
      <c r="C1660" t="s">
        <v>11239</v>
      </c>
      <c r="D1660" t="s">
        <v>5914</v>
      </c>
      <c r="E1660" s="5">
        <v>1710115732369</v>
      </c>
      <c r="F1660" t="s">
        <v>17</v>
      </c>
      <c r="G1660">
        <v>7</v>
      </c>
      <c r="H1660">
        <v>80903889</v>
      </c>
      <c r="I1660" t="s">
        <v>121</v>
      </c>
      <c r="J1660">
        <v>100745</v>
      </c>
      <c r="K1660" t="s">
        <v>121</v>
      </c>
      <c r="L1660" t="s">
        <v>2005</v>
      </c>
      <c r="M1660" t="s">
        <v>48</v>
      </c>
      <c r="N1660" t="s">
        <v>49</v>
      </c>
      <c r="O1660" t="s">
        <v>1623</v>
      </c>
    </row>
    <row r="1661" spans="1:15" x14ac:dyDescent="0.25">
      <c r="A1661">
        <v>30379</v>
      </c>
      <c r="B1661">
        <v>354989</v>
      </c>
      <c r="C1661" t="s">
        <v>8582</v>
      </c>
      <c r="D1661" t="s">
        <v>5386</v>
      </c>
      <c r="E1661" s="5">
        <v>1710115773495</v>
      </c>
      <c r="F1661" t="s">
        <v>17</v>
      </c>
      <c r="G1661">
        <v>12</v>
      </c>
      <c r="H1661">
        <v>80949215</v>
      </c>
      <c r="I1661" t="s">
        <v>253</v>
      </c>
      <c r="J1661">
        <v>101856</v>
      </c>
      <c r="K1661" t="s">
        <v>253</v>
      </c>
      <c r="L1661" t="s">
        <v>561</v>
      </c>
      <c r="M1661" t="s">
        <v>80</v>
      </c>
      <c r="N1661" t="s">
        <v>81</v>
      </c>
      <c r="O1661" t="s">
        <v>3897</v>
      </c>
    </row>
    <row r="1662" spans="1:15" x14ac:dyDescent="0.25">
      <c r="A1662">
        <v>25707</v>
      </c>
      <c r="B1662">
        <v>50399603</v>
      </c>
      <c r="C1662" t="s">
        <v>802</v>
      </c>
      <c r="D1662" t="s">
        <v>803</v>
      </c>
      <c r="E1662" s="5">
        <v>1710115945702</v>
      </c>
      <c r="F1662" t="s">
        <v>17</v>
      </c>
      <c r="G1662">
        <v>5</v>
      </c>
      <c r="H1662">
        <v>80947791</v>
      </c>
      <c r="I1662" t="s">
        <v>538</v>
      </c>
      <c r="J1662">
        <v>100807</v>
      </c>
      <c r="K1662" t="s">
        <v>539</v>
      </c>
      <c r="L1662" t="s">
        <v>207</v>
      </c>
      <c r="M1662" t="s">
        <v>237</v>
      </c>
      <c r="N1662" t="s">
        <v>238</v>
      </c>
      <c r="O1662" t="s">
        <v>541</v>
      </c>
    </row>
    <row r="1663" spans="1:15" x14ac:dyDescent="0.25">
      <c r="A1663">
        <v>25512</v>
      </c>
      <c r="B1663">
        <v>50494913</v>
      </c>
      <c r="C1663" t="s">
        <v>145</v>
      </c>
      <c r="D1663" t="s">
        <v>146</v>
      </c>
      <c r="E1663" s="5">
        <v>1710115948161</v>
      </c>
      <c r="F1663" t="s">
        <v>17</v>
      </c>
      <c r="G1663">
        <v>3</v>
      </c>
      <c r="H1663">
        <v>80948827</v>
      </c>
      <c r="I1663" t="s">
        <v>18</v>
      </c>
      <c r="J1663">
        <v>100648</v>
      </c>
      <c r="K1663" t="s">
        <v>18</v>
      </c>
      <c r="L1663" t="s">
        <v>147</v>
      </c>
      <c r="M1663" t="s">
        <v>80</v>
      </c>
      <c r="N1663" t="s">
        <v>81</v>
      </c>
      <c r="O1663" t="s">
        <v>82</v>
      </c>
    </row>
    <row r="1664" spans="1:15" x14ac:dyDescent="0.25">
      <c r="A1664">
        <v>29952</v>
      </c>
      <c r="B1664">
        <v>399101</v>
      </c>
      <c r="C1664" t="s">
        <v>8775</v>
      </c>
      <c r="D1664" t="s">
        <v>8776</v>
      </c>
      <c r="E1664" s="5">
        <v>1710116160507</v>
      </c>
      <c r="F1664" t="s">
        <v>17</v>
      </c>
      <c r="G1664">
        <v>16</v>
      </c>
      <c r="H1664">
        <v>80991030</v>
      </c>
      <c r="I1664" t="s">
        <v>914</v>
      </c>
      <c r="J1664">
        <v>100063</v>
      </c>
      <c r="K1664" t="s">
        <v>914</v>
      </c>
      <c r="L1664" t="s">
        <v>8777</v>
      </c>
      <c r="M1664" t="s">
        <v>3411</v>
      </c>
      <c r="N1664" t="s">
        <v>3412</v>
      </c>
      <c r="O1664" t="s">
        <v>8735</v>
      </c>
    </row>
    <row r="1665" spans="1:15" x14ac:dyDescent="0.25">
      <c r="A1665">
        <v>26622</v>
      </c>
      <c r="B1665">
        <v>50212016</v>
      </c>
      <c r="C1665" t="s">
        <v>3013</v>
      </c>
      <c r="D1665" t="s">
        <v>2153</v>
      </c>
      <c r="E1665" s="5">
        <v>1710116177365</v>
      </c>
      <c r="F1665" t="s">
        <v>17</v>
      </c>
      <c r="G1665">
        <v>7</v>
      </c>
      <c r="H1665">
        <v>80902196</v>
      </c>
      <c r="I1665" t="s">
        <v>121</v>
      </c>
      <c r="J1665">
        <v>100745</v>
      </c>
      <c r="K1665" t="s">
        <v>121</v>
      </c>
      <c r="L1665" t="s">
        <v>3014</v>
      </c>
      <c r="M1665" t="s">
        <v>2242</v>
      </c>
      <c r="N1665" t="s">
        <v>2243</v>
      </c>
      <c r="O1665" t="s">
        <v>2491</v>
      </c>
    </row>
    <row r="1666" spans="1:15" x14ac:dyDescent="0.25">
      <c r="A1666">
        <v>25883</v>
      </c>
      <c r="B1666">
        <v>50386244</v>
      </c>
      <c r="C1666" t="s">
        <v>1299</v>
      </c>
      <c r="D1666" t="s">
        <v>1300</v>
      </c>
      <c r="E1666" s="5">
        <v>1710116223969</v>
      </c>
      <c r="F1666" t="s">
        <v>17</v>
      </c>
      <c r="G1666">
        <v>3</v>
      </c>
      <c r="H1666">
        <v>80948326</v>
      </c>
      <c r="I1666" t="s">
        <v>184</v>
      </c>
      <c r="J1666">
        <v>100479</v>
      </c>
      <c r="K1666" t="s">
        <v>184</v>
      </c>
      <c r="L1666" t="s">
        <v>1301</v>
      </c>
      <c r="M1666" t="s">
        <v>20</v>
      </c>
      <c r="N1666" t="s">
        <v>21</v>
      </c>
      <c r="O1666" t="s">
        <v>1204</v>
      </c>
    </row>
    <row r="1667" spans="1:15" x14ac:dyDescent="0.25">
      <c r="A1667">
        <v>29290</v>
      </c>
      <c r="B1667">
        <v>539602</v>
      </c>
      <c r="C1667" t="s">
        <v>7643</v>
      </c>
      <c r="D1667" t="s">
        <v>7644</v>
      </c>
      <c r="E1667" s="5">
        <v>1710116655678</v>
      </c>
      <c r="F1667" t="s">
        <v>17</v>
      </c>
      <c r="G1667">
        <v>12</v>
      </c>
      <c r="H1667">
        <v>80949342</v>
      </c>
      <c r="I1667" t="s">
        <v>253</v>
      </c>
      <c r="J1667">
        <v>101856</v>
      </c>
      <c r="K1667" t="s">
        <v>253</v>
      </c>
      <c r="L1667" t="s">
        <v>7645</v>
      </c>
      <c r="M1667" t="s">
        <v>80</v>
      </c>
      <c r="N1667" t="s">
        <v>81</v>
      </c>
      <c r="O1667" t="s">
        <v>7646</v>
      </c>
    </row>
    <row r="1668" spans="1:15" x14ac:dyDescent="0.25">
      <c r="A1668">
        <v>27337</v>
      </c>
      <c r="B1668">
        <v>969622</v>
      </c>
      <c r="C1668" t="s">
        <v>4477</v>
      </c>
      <c r="D1668" t="s">
        <v>4478</v>
      </c>
      <c r="E1668" s="5">
        <v>1710116846405</v>
      </c>
      <c r="F1668" t="s">
        <v>17</v>
      </c>
      <c r="G1668">
        <v>11</v>
      </c>
      <c r="H1668">
        <v>80948291</v>
      </c>
      <c r="I1668" t="s">
        <v>53</v>
      </c>
      <c r="J1668">
        <v>101411</v>
      </c>
      <c r="K1668" t="s">
        <v>53</v>
      </c>
      <c r="L1668" t="s">
        <v>4479</v>
      </c>
      <c r="M1668" t="s">
        <v>116</v>
      </c>
      <c r="N1668" t="s">
        <v>117</v>
      </c>
      <c r="O1668" t="s">
        <v>4480</v>
      </c>
    </row>
    <row r="1669" spans="1:15" x14ac:dyDescent="0.25">
      <c r="A1669">
        <v>29304</v>
      </c>
      <c r="B1669">
        <v>524438</v>
      </c>
      <c r="C1669" t="s">
        <v>7395</v>
      </c>
      <c r="D1669" t="s">
        <v>1082</v>
      </c>
      <c r="E1669" s="5">
        <v>1710117014047</v>
      </c>
      <c r="F1669" t="s">
        <v>17</v>
      </c>
      <c r="G1669">
        <v>9</v>
      </c>
      <c r="H1669">
        <v>80902902</v>
      </c>
      <c r="I1669" t="s">
        <v>475</v>
      </c>
      <c r="J1669">
        <v>101292</v>
      </c>
      <c r="K1669" t="s">
        <v>475</v>
      </c>
      <c r="L1669" t="s">
        <v>1799</v>
      </c>
      <c r="M1669" t="s">
        <v>2242</v>
      </c>
      <c r="N1669" t="s">
        <v>2243</v>
      </c>
      <c r="O1669" t="s">
        <v>7607</v>
      </c>
    </row>
    <row r="1670" spans="1:15" x14ac:dyDescent="0.25">
      <c r="A1670">
        <v>32922</v>
      </c>
      <c r="B1670">
        <v>103204</v>
      </c>
      <c r="C1670" t="s">
        <v>5008</v>
      </c>
      <c r="D1670" t="s">
        <v>2304</v>
      </c>
      <c r="E1670" s="5">
        <v>1710117782311</v>
      </c>
      <c r="F1670" t="s">
        <v>17</v>
      </c>
      <c r="G1670">
        <v>15</v>
      </c>
      <c r="H1670">
        <v>80949683</v>
      </c>
      <c r="I1670" t="s">
        <v>253</v>
      </c>
      <c r="J1670">
        <v>101856</v>
      </c>
      <c r="K1670" t="s">
        <v>253</v>
      </c>
      <c r="L1670" t="s">
        <v>13305</v>
      </c>
      <c r="M1670" t="s">
        <v>80</v>
      </c>
      <c r="N1670" t="s">
        <v>81</v>
      </c>
      <c r="O1670" t="s">
        <v>1553</v>
      </c>
    </row>
    <row r="1671" spans="1:15" x14ac:dyDescent="0.25">
      <c r="A1671">
        <v>32161</v>
      </c>
      <c r="B1671">
        <v>105658</v>
      </c>
      <c r="C1671" t="s">
        <v>12054</v>
      </c>
      <c r="D1671" t="s">
        <v>12055</v>
      </c>
      <c r="E1671" s="5">
        <v>1710117928861</v>
      </c>
      <c r="F1671" t="s">
        <v>17</v>
      </c>
      <c r="G1671">
        <v>7</v>
      </c>
      <c r="H1671">
        <v>80902974</v>
      </c>
      <c r="I1671" t="s">
        <v>121</v>
      </c>
      <c r="J1671">
        <v>100745</v>
      </c>
      <c r="K1671" t="s">
        <v>121</v>
      </c>
      <c r="L1671" t="s">
        <v>9834</v>
      </c>
      <c r="M1671" t="s">
        <v>48</v>
      </c>
      <c r="N1671" t="s">
        <v>49</v>
      </c>
      <c r="O1671" t="s">
        <v>11142</v>
      </c>
    </row>
    <row r="1672" spans="1:15" x14ac:dyDescent="0.25">
      <c r="A1672">
        <v>30539</v>
      </c>
      <c r="B1672">
        <v>348174</v>
      </c>
      <c r="C1672" t="s">
        <v>9800</v>
      </c>
      <c r="D1672" t="s">
        <v>9801</v>
      </c>
      <c r="E1672" s="5">
        <v>1710118009254</v>
      </c>
      <c r="F1672" t="s">
        <v>17</v>
      </c>
      <c r="G1672">
        <v>12</v>
      </c>
      <c r="H1672">
        <v>80947740</v>
      </c>
      <c r="I1672" t="s">
        <v>8104</v>
      </c>
      <c r="J1672">
        <v>101505</v>
      </c>
      <c r="K1672" t="s">
        <v>8104</v>
      </c>
      <c r="L1672" t="s">
        <v>1292</v>
      </c>
      <c r="M1672" t="s">
        <v>237</v>
      </c>
      <c r="N1672" t="s">
        <v>238</v>
      </c>
      <c r="O1672" t="s">
        <v>9802</v>
      </c>
    </row>
    <row r="1673" spans="1:15" x14ac:dyDescent="0.25">
      <c r="A1673">
        <v>26618</v>
      </c>
      <c r="B1673">
        <v>50212022</v>
      </c>
      <c r="C1673" t="s">
        <v>2782</v>
      </c>
      <c r="D1673" t="s">
        <v>1923</v>
      </c>
      <c r="E1673" s="5">
        <v>1710118120607</v>
      </c>
      <c r="F1673" t="s">
        <v>17</v>
      </c>
      <c r="G1673">
        <v>7</v>
      </c>
      <c r="H1673">
        <v>80902200</v>
      </c>
      <c r="I1673" t="s">
        <v>121</v>
      </c>
      <c r="J1673">
        <v>100745</v>
      </c>
      <c r="K1673" t="s">
        <v>121</v>
      </c>
      <c r="L1673" t="s">
        <v>372</v>
      </c>
      <c r="M1673" t="s">
        <v>2242</v>
      </c>
      <c r="N1673" t="s">
        <v>2243</v>
      </c>
      <c r="O1673" t="s">
        <v>2491</v>
      </c>
    </row>
    <row r="1674" spans="1:15" x14ac:dyDescent="0.25">
      <c r="A1674">
        <v>29949</v>
      </c>
      <c r="B1674">
        <v>399111</v>
      </c>
      <c r="C1674" t="s">
        <v>4142</v>
      </c>
      <c r="D1674" t="s">
        <v>8770</v>
      </c>
      <c r="E1674" s="5">
        <v>1710118690997</v>
      </c>
      <c r="F1674" t="s">
        <v>17</v>
      </c>
      <c r="G1674">
        <v>12</v>
      </c>
      <c r="H1674">
        <v>80948086</v>
      </c>
      <c r="I1674" t="s">
        <v>1941</v>
      </c>
      <c r="J1674">
        <v>101636</v>
      </c>
      <c r="K1674" t="s">
        <v>1942</v>
      </c>
      <c r="L1674" t="s">
        <v>8771</v>
      </c>
      <c r="M1674" t="s">
        <v>237</v>
      </c>
      <c r="N1674" t="s">
        <v>238</v>
      </c>
      <c r="O1674" t="s">
        <v>8529</v>
      </c>
    </row>
    <row r="1675" spans="1:15" x14ac:dyDescent="0.25">
      <c r="A1675">
        <v>32533</v>
      </c>
      <c r="B1675">
        <v>104160</v>
      </c>
      <c r="C1675" t="s">
        <v>3822</v>
      </c>
      <c r="D1675" t="s">
        <v>5285</v>
      </c>
      <c r="E1675" s="5">
        <v>1710118749411</v>
      </c>
      <c r="F1675" t="s">
        <v>17</v>
      </c>
      <c r="G1675">
        <v>16</v>
      </c>
      <c r="H1675">
        <v>80950250</v>
      </c>
      <c r="I1675" t="s">
        <v>784</v>
      </c>
      <c r="J1675">
        <v>102467</v>
      </c>
      <c r="K1675" t="s">
        <v>784</v>
      </c>
      <c r="L1675" t="s">
        <v>12737</v>
      </c>
      <c r="M1675" t="s">
        <v>80</v>
      </c>
      <c r="N1675" t="s">
        <v>81</v>
      </c>
      <c r="O1675" t="s">
        <v>174</v>
      </c>
    </row>
    <row r="1676" spans="1:15" x14ac:dyDescent="0.25">
      <c r="A1676">
        <v>26149</v>
      </c>
      <c r="B1676">
        <v>50298502</v>
      </c>
      <c r="C1676" t="s">
        <v>2020</v>
      </c>
      <c r="D1676" t="s">
        <v>2021</v>
      </c>
      <c r="E1676" s="5">
        <v>1710118862533</v>
      </c>
      <c r="F1676" t="s">
        <v>17</v>
      </c>
      <c r="G1676">
        <v>7</v>
      </c>
      <c r="H1676">
        <v>80903433</v>
      </c>
      <c r="I1676" t="s">
        <v>121</v>
      </c>
      <c r="J1676">
        <v>100745</v>
      </c>
      <c r="K1676" t="s">
        <v>121</v>
      </c>
      <c r="L1676" t="s">
        <v>2022</v>
      </c>
      <c r="M1676" t="s">
        <v>48</v>
      </c>
      <c r="N1676" t="s">
        <v>49</v>
      </c>
      <c r="O1676" t="s">
        <v>291</v>
      </c>
    </row>
    <row r="1677" spans="1:15" x14ac:dyDescent="0.25">
      <c r="A1677">
        <v>29719</v>
      </c>
      <c r="B1677">
        <v>450785</v>
      </c>
      <c r="C1677" t="s">
        <v>8309</v>
      </c>
      <c r="D1677" t="s">
        <v>2471</v>
      </c>
      <c r="E1677" s="5">
        <v>1710118871083</v>
      </c>
      <c r="F1677" t="s">
        <v>17</v>
      </c>
      <c r="G1677">
        <v>7</v>
      </c>
      <c r="H1677">
        <v>80903149</v>
      </c>
      <c r="I1677" t="s">
        <v>121</v>
      </c>
      <c r="J1677">
        <v>100745</v>
      </c>
      <c r="K1677" t="s">
        <v>121</v>
      </c>
      <c r="L1677" t="s">
        <v>8310</v>
      </c>
      <c r="M1677" t="s">
        <v>48</v>
      </c>
      <c r="N1677" t="s">
        <v>49</v>
      </c>
      <c r="O1677" t="s">
        <v>291</v>
      </c>
    </row>
    <row r="1678" spans="1:15" x14ac:dyDescent="0.25">
      <c r="A1678">
        <v>32208</v>
      </c>
      <c r="B1678">
        <v>105429</v>
      </c>
      <c r="C1678" t="s">
        <v>12147</v>
      </c>
      <c r="D1678" t="s">
        <v>8469</v>
      </c>
      <c r="E1678" s="5">
        <v>1710119114520</v>
      </c>
      <c r="F1678" t="s">
        <v>17</v>
      </c>
      <c r="G1678">
        <v>5</v>
      </c>
      <c r="H1678">
        <v>80905807</v>
      </c>
      <c r="I1678" t="s">
        <v>539</v>
      </c>
      <c r="J1678">
        <v>100807</v>
      </c>
      <c r="K1678" t="s">
        <v>539</v>
      </c>
      <c r="L1678" t="s">
        <v>2071</v>
      </c>
      <c r="M1678" t="s">
        <v>62</v>
      </c>
      <c r="N1678" t="s">
        <v>63</v>
      </c>
      <c r="O1678" t="s">
        <v>12142</v>
      </c>
    </row>
    <row r="1679" spans="1:15" x14ac:dyDescent="0.25">
      <c r="A1679">
        <v>27547</v>
      </c>
      <c r="B1679">
        <v>962315</v>
      </c>
      <c r="C1679" t="s">
        <v>4902</v>
      </c>
      <c r="D1679" t="s">
        <v>4399</v>
      </c>
      <c r="E1679" s="5">
        <v>1710119401569</v>
      </c>
      <c r="F1679" t="s">
        <v>17</v>
      </c>
      <c r="G1679">
        <v>15</v>
      </c>
      <c r="H1679">
        <v>80950299</v>
      </c>
      <c r="I1679" t="s">
        <v>784</v>
      </c>
      <c r="J1679">
        <v>102467</v>
      </c>
      <c r="K1679" t="s">
        <v>784</v>
      </c>
      <c r="L1679" t="s">
        <v>4903</v>
      </c>
      <c r="M1679" t="s">
        <v>80</v>
      </c>
      <c r="N1679" t="s">
        <v>81</v>
      </c>
      <c r="O1679" t="s">
        <v>4566</v>
      </c>
    </row>
    <row r="1680" spans="1:15" x14ac:dyDescent="0.25">
      <c r="A1680">
        <v>32525</v>
      </c>
      <c r="B1680">
        <v>104181</v>
      </c>
      <c r="C1680" t="s">
        <v>4799</v>
      </c>
      <c r="D1680" t="s">
        <v>12724</v>
      </c>
      <c r="E1680" s="5">
        <v>1710119434703</v>
      </c>
      <c r="F1680" t="s">
        <v>17</v>
      </c>
      <c r="G1680">
        <v>13</v>
      </c>
      <c r="H1680">
        <v>80949492</v>
      </c>
      <c r="I1680" t="s">
        <v>253</v>
      </c>
      <c r="J1680">
        <v>101856</v>
      </c>
      <c r="K1680" t="s">
        <v>253</v>
      </c>
      <c r="L1680" t="s">
        <v>11974</v>
      </c>
      <c r="M1680" t="s">
        <v>80</v>
      </c>
      <c r="N1680" t="s">
        <v>81</v>
      </c>
      <c r="O1680" t="s">
        <v>12725</v>
      </c>
    </row>
    <row r="1681" spans="1:15" x14ac:dyDescent="0.25">
      <c r="A1681">
        <v>32497</v>
      </c>
      <c r="B1681">
        <v>104231</v>
      </c>
      <c r="C1681" t="s">
        <v>5386</v>
      </c>
      <c r="D1681" t="s">
        <v>12679</v>
      </c>
      <c r="E1681" s="5">
        <v>1710119763217</v>
      </c>
      <c r="F1681" t="s">
        <v>17</v>
      </c>
      <c r="G1681">
        <v>16</v>
      </c>
      <c r="H1681">
        <v>80951223</v>
      </c>
      <c r="I1681" t="s">
        <v>1134</v>
      </c>
      <c r="J1681">
        <v>102151</v>
      </c>
      <c r="K1681" t="s">
        <v>1134</v>
      </c>
      <c r="L1681" t="s">
        <v>12680</v>
      </c>
      <c r="M1681" t="s">
        <v>1143</v>
      </c>
      <c r="N1681" t="s">
        <v>1144</v>
      </c>
      <c r="O1681" t="s">
        <v>12681</v>
      </c>
    </row>
    <row r="1682" spans="1:15" x14ac:dyDescent="0.25">
      <c r="A1682">
        <v>26117</v>
      </c>
      <c r="B1682">
        <v>50306017</v>
      </c>
      <c r="C1682" t="s">
        <v>1945</v>
      </c>
      <c r="D1682" t="s">
        <v>1946</v>
      </c>
      <c r="E1682" s="5">
        <v>1710119860644</v>
      </c>
      <c r="F1682" t="s">
        <v>17</v>
      </c>
      <c r="G1682">
        <v>15</v>
      </c>
      <c r="H1682">
        <v>80950841</v>
      </c>
      <c r="I1682" t="s">
        <v>1947</v>
      </c>
      <c r="J1682">
        <v>102735</v>
      </c>
      <c r="K1682" t="s">
        <v>1947</v>
      </c>
      <c r="L1682" t="s">
        <v>1948</v>
      </c>
      <c r="M1682" t="s">
        <v>186</v>
      </c>
      <c r="N1682" t="s">
        <v>187</v>
      </c>
      <c r="O1682" t="s">
        <v>1949</v>
      </c>
    </row>
    <row r="1683" spans="1:15" x14ac:dyDescent="0.25">
      <c r="A1683">
        <v>26951</v>
      </c>
      <c r="B1683">
        <v>50174060</v>
      </c>
      <c r="C1683" t="s">
        <v>3688</v>
      </c>
      <c r="D1683" t="s">
        <v>3587</v>
      </c>
      <c r="E1683" s="5">
        <v>1710119898275</v>
      </c>
      <c r="F1683" t="s">
        <v>17</v>
      </c>
      <c r="G1683">
        <v>12</v>
      </c>
      <c r="H1683">
        <v>80950953</v>
      </c>
      <c r="I1683" t="s">
        <v>3654</v>
      </c>
      <c r="J1683">
        <v>101494</v>
      </c>
      <c r="K1683" t="s">
        <v>276</v>
      </c>
      <c r="L1683" t="s">
        <v>3689</v>
      </c>
      <c r="M1683" t="s">
        <v>1472</v>
      </c>
      <c r="N1683" t="s">
        <v>1473</v>
      </c>
      <c r="O1683" t="s">
        <v>3600</v>
      </c>
    </row>
    <row r="1684" spans="1:15" x14ac:dyDescent="0.25">
      <c r="A1684">
        <v>30281</v>
      </c>
      <c r="B1684">
        <v>358758</v>
      </c>
      <c r="C1684" t="s">
        <v>9385</v>
      </c>
      <c r="D1684" t="s">
        <v>4189</v>
      </c>
      <c r="E1684" s="5">
        <v>1710120092973</v>
      </c>
      <c r="F1684" t="s">
        <v>17</v>
      </c>
      <c r="G1684">
        <v>12</v>
      </c>
      <c r="H1684">
        <v>80947953</v>
      </c>
      <c r="I1684" t="s">
        <v>1942</v>
      </c>
      <c r="J1684">
        <v>101636</v>
      </c>
      <c r="K1684" t="s">
        <v>1942</v>
      </c>
      <c r="L1684" t="s">
        <v>7038</v>
      </c>
      <c r="M1684" t="s">
        <v>237</v>
      </c>
      <c r="N1684" t="s">
        <v>238</v>
      </c>
      <c r="O1684" t="s">
        <v>9386</v>
      </c>
    </row>
    <row r="1685" spans="1:15" x14ac:dyDescent="0.25">
      <c r="A1685">
        <v>30796</v>
      </c>
      <c r="B1685">
        <v>154544</v>
      </c>
      <c r="C1685" t="s">
        <v>10317</v>
      </c>
      <c r="D1685" t="s">
        <v>10318</v>
      </c>
      <c r="E1685" s="5">
        <v>1710120138900</v>
      </c>
      <c r="F1685" t="s">
        <v>17</v>
      </c>
      <c r="G1685">
        <v>15</v>
      </c>
      <c r="H1685">
        <v>80950200</v>
      </c>
      <c r="I1685" t="s">
        <v>784</v>
      </c>
      <c r="J1685">
        <v>102467</v>
      </c>
      <c r="K1685" t="s">
        <v>784</v>
      </c>
      <c r="L1685" t="s">
        <v>10319</v>
      </c>
      <c r="M1685" t="s">
        <v>80</v>
      </c>
      <c r="N1685" t="s">
        <v>81</v>
      </c>
      <c r="O1685" t="s">
        <v>9458</v>
      </c>
    </row>
    <row r="1686" spans="1:15" x14ac:dyDescent="0.25">
      <c r="A1686">
        <v>31063</v>
      </c>
      <c r="B1686">
        <v>110705</v>
      </c>
      <c r="C1686" t="s">
        <v>3620</v>
      </c>
      <c r="D1686" t="s">
        <v>10819</v>
      </c>
      <c r="E1686" s="5">
        <v>1710120283185</v>
      </c>
      <c r="F1686" t="s">
        <v>17</v>
      </c>
      <c r="G1686">
        <v>7</v>
      </c>
      <c r="H1686">
        <v>80904544</v>
      </c>
      <c r="I1686" t="s">
        <v>121</v>
      </c>
      <c r="J1686">
        <v>100745</v>
      </c>
      <c r="K1686" t="s">
        <v>121</v>
      </c>
      <c r="L1686" t="s">
        <v>10820</v>
      </c>
      <c r="M1686" t="s">
        <v>48</v>
      </c>
      <c r="N1686" t="s">
        <v>49</v>
      </c>
      <c r="O1686" t="s">
        <v>9458</v>
      </c>
    </row>
    <row r="1687" spans="1:15" x14ac:dyDescent="0.25">
      <c r="A1687">
        <v>25692</v>
      </c>
      <c r="B1687">
        <v>50399618</v>
      </c>
      <c r="C1687" t="s">
        <v>761</v>
      </c>
      <c r="D1687" t="s">
        <v>762</v>
      </c>
      <c r="E1687" s="5">
        <v>1710120389624</v>
      </c>
      <c r="F1687" t="s">
        <v>17</v>
      </c>
      <c r="G1687">
        <v>5</v>
      </c>
      <c r="H1687">
        <v>80947806</v>
      </c>
      <c r="I1687" t="s">
        <v>538</v>
      </c>
      <c r="J1687">
        <v>100807</v>
      </c>
      <c r="K1687" t="s">
        <v>539</v>
      </c>
      <c r="L1687" t="s">
        <v>763</v>
      </c>
      <c r="M1687" t="s">
        <v>237</v>
      </c>
      <c r="N1687" t="s">
        <v>238</v>
      </c>
      <c r="O1687" t="s">
        <v>541</v>
      </c>
    </row>
    <row r="1688" spans="1:15" x14ac:dyDescent="0.25">
      <c r="A1688">
        <v>29079</v>
      </c>
      <c r="B1688">
        <v>573000</v>
      </c>
      <c r="C1688" t="s">
        <v>1234</v>
      </c>
      <c r="D1688" t="s">
        <v>7351</v>
      </c>
      <c r="E1688" s="5">
        <v>1710120429493</v>
      </c>
      <c r="F1688" t="s">
        <v>17</v>
      </c>
      <c r="G1688">
        <v>3</v>
      </c>
      <c r="H1688">
        <v>80951004</v>
      </c>
      <c r="I1688" t="s">
        <v>67</v>
      </c>
      <c r="J1688">
        <v>101698</v>
      </c>
      <c r="K1688" t="s">
        <v>67</v>
      </c>
      <c r="L1688" t="s">
        <v>1075</v>
      </c>
      <c r="M1688" t="s">
        <v>214</v>
      </c>
      <c r="N1688" t="s">
        <v>215</v>
      </c>
      <c r="O1688" t="s">
        <v>7352</v>
      </c>
    </row>
    <row r="1689" spans="1:15" x14ac:dyDescent="0.25">
      <c r="A1689">
        <v>33110</v>
      </c>
      <c r="B1689">
        <v>102763</v>
      </c>
      <c r="C1689" t="s">
        <v>13531</v>
      </c>
      <c r="D1689" t="s">
        <v>13532</v>
      </c>
      <c r="E1689" s="5">
        <v>1710120545724</v>
      </c>
      <c r="F1689" t="s">
        <v>17</v>
      </c>
      <c r="G1689">
        <v>15</v>
      </c>
      <c r="H1689">
        <v>80949511</v>
      </c>
      <c r="I1689" t="s">
        <v>253</v>
      </c>
      <c r="J1689">
        <v>101856</v>
      </c>
      <c r="K1689" t="s">
        <v>253</v>
      </c>
      <c r="L1689" t="s">
        <v>892</v>
      </c>
      <c r="M1689" t="s">
        <v>80</v>
      </c>
      <c r="N1689" t="s">
        <v>81</v>
      </c>
      <c r="O1689" t="s">
        <v>3794</v>
      </c>
    </row>
    <row r="1690" spans="1:15" x14ac:dyDescent="0.25">
      <c r="A1690">
        <v>27936</v>
      </c>
      <c r="B1690">
        <v>950564</v>
      </c>
      <c r="C1690" t="s">
        <v>5541</v>
      </c>
      <c r="D1690" t="s">
        <v>5542</v>
      </c>
      <c r="E1690" s="5">
        <v>1710121021551</v>
      </c>
      <c r="F1690" t="s">
        <v>17</v>
      </c>
      <c r="G1690">
        <v>7</v>
      </c>
      <c r="H1690">
        <v>80903365</v>
      </c>
      <c r="I1690" t="s">
        <v>121</v>
      </c>
      <c r="J1690">
        <v>100745</v>
      </c>
      <c r="K1690" t="s">
        <v>121</v>
      </c>
      <c r="L1690" t="s">
        <v>4053</v>
      </c>
      <c r="M1690" t="s">
        <v>48</v>
      </c>
      <c r="N1690" t="s">
        <v>49</v>
      </c>
      <c r="O1690" t="s">
        <v>1623</v>
      </c>
    </row>
    <row r="1691" spans="1:15" x14ac:dyDescent="0.25">
      <c r="A1691">
        <v>31383</v>
      </c>
      <c r="B1691">
        <v>108411</v>
      </c>
      <c r="C1691" t="s">
        <v>11301</v>
      </c>
      <c r="D1691" t="s">
        <v>543</v>
      </c>
      <c r="E1691" s="5">
        <v>1710121024865</v>
      </c>
      <c r="F1691" t="s">
        <v>17</v>
      </c>
      <c r="G1691">
        <v>7</v>
      </c>
      <c r="H1691">
        <v>80903268</v>
      </c>
      <c r="I1691" t="s">
        <v>121</v>
      </c>
      <c r="J1691">
        <v>100745</v>
      </c>
      <c r="K1691" t="s">
        <v>121</v>
      </c>
      <c r="L1691" t="s">
        <v>2001</v>
      </c>
      <c r="M1691" t="s">
        <v>48</v>
      </c>
      <c r="N1691" t="s">
        <v>49</v>
      </c>
      <c r="O1691" t="s">
        <v>1623</v>
      </c>
    </row>
    <row r="1692" spans="1:15" x14ac:dyDescent="0.25">
      <c r="A1692">
        <v>33473</v>
      </c>
      <c r="B1692">
        <v>101855</v>
      </c>
      <c r="C1692" t="s">
        <v>14014</v>
      </c>
      <c r="D1692" t="s">
        <v>14015</v>
      </c>
      <c r="E1692" s="5">
        <v>1710121089663</v>
      </c>
      <c r="F1692" t="s">
        <v>17</v>
      </c>
      <c r="G1692">
        <v>4</v>
      </c>
      <c r="H1692">
        <v>80951275</v>
      </c>
      <c r="I1692" t="s">
        <v>67</v>
      </c>
      <c r="J1692">
        <v>101698</v>
      </c>
      <c r="K1692" t="s">
        <v>67</v>
      </c>
      <c r="L1692" t="s">
        <v>14016</v>
      </c>
      <c r="M1692" t="s">
        <v>55</v>
      </c>
      <c r="N1692" t="s">
        <v>56</v>
      </c>
      <c r="O1692" t="s">
        <v>368</v>
      </c>
    </row>
    <row r="1693" spans="1:15" x14ac:dyDescent="0.25">
      <c r="A1693">
        <v>30041</v>
      </c>
      <c r="B1693">
        <v>389141</v>
      </c>
      <c r="C1693" t="s">
        <v>2353</v>
      </c>
      <c r="D1693" t="s">
        <v>149</v>
      </c>
      <c r="E1693" s="5">
        <v>1710121739407</v>
      </c>
      <c r="F1693" t="s">
        <v>17</v>
      </c>
      <c r="G1693">
        <v>9</v>
      </c>
      <c r="H1693">
        <v>80902866</v>
      </c>
      <c r="I1693" t="s">
        <v>475</v>
      </c>
      <c r="J1693">
        <v>101292</v>
      </c>
      <c r="K1693" t="s">
        <v>475</v>
      </c>
      <c r="L1693" t="s">
        <v>8932</v>
      </c>
      <c r="M1693" t="s">
        <v>2242</v>
      </c>
      <c r="N1693" t="s">
        <v>2243</v>
      </c>
      <c r="O1693" t="s">
        <v>8601</v>
      </c>
    </row>
    <row r="1694" spans="1:15" x14ac:dyDescent="0.25">
      <c r="A1694">
        <v>26997</v>
      </c>
      <c r="B1694">
        <v>50171403</v>
      </c>
      <c r="C1694" t="s">
        <v>2849</v>
      </c>
      <c r="D1694" t="s">
        <v>2139</v>
      </c>
      <c r="E1694" s="5">
        <v>1710122070675</v>
      </c>
      <c r="F1694" t="s">
        <v>17</v>
      </c>
      <c r="G1694">
        <v>7</v>
      </c>
      <c r="H1694">
        <v>80903461</v>
      </c>
      <c r="I1694" t="s">
        <v>121</v>
      </c>
      <c r="J1694">
        <v>100745</v>
      </c>
      <c r="K1694" t="s">
        <v>121</v>
      </c>
      <c r="L1694" t="s">
        <v>3784</v>
      </c>
      <c r="M1694" t="s">
        <v>48</v>
      </c>
      <c r="N1694" t="s">
        <v>49</v>
      </c>
      <c r="O1694" t="s">
        <v>291</v>
      </c>
    </row>
    <row r="1695" spans="1:15" x14ac:dyDescent="0.25">
      <c r="A1695">
        <v>28902</v>
      </c>
      <c r="B1695">
        <v>653556</v>
      </c>
      <c r="C1695" t="s">
        <v>7061</v>
      </c>
      <c r="D1695" t="s">
        <v>3858</v>
      </c>
      <c r="E1695" s="5">
        <v>1710122120025</v>
      </c>
      <c r="F1695" t="s">
        <v>17</v>
      </c>
      <c r="G1695">
        <v>9</v>
      </c>
      <c r="H1695">
        <v>80948241</v>
      </c>
      <c r="I1695" t="s">
        <v>364</v>
      </c>
      <c r="J1695">
        <v>101183</v>
      </c>
      <c r="K1695" t="s">
        <v>364</v>
      </c>
      <c r="L1695" t="s">
        <v>7062</v>
      </c>
      <c r="M1695" t="s">
        <v>116</v>
      </c>
      <c r="N1695" t="s">
        <v>117</v>
      </c>
      <c r="O1695" t="s">
        <v>7063</v>
      </c>
    </row>
    <row r="1696" spans="1:15" x14ac:dyDescent="0.25">
      <c r="A1696">
        <v>29139</v>
      </c>
      <c r="B1696">
        <v>564256</v>
      </c>
      <c r="C1696" t="s">
        <v>7453</v>
      </c>
      <c r="D1696" t="s">
        <v>94</v>
      </c>
      <c r="E1696" s="5">
        <v>1710122250941</v>
      </c>
      <c r="F1696" t="s">
        <v>17</v>
      </c>
      <c r="G1696">
        <v>12</v>
      </c>
      <c r="H1696">
        <v>80948099</v>
      </c>
      <c r="I1696" t="s">
        <v>1941</v>
      </c>
      <c r="J1696">
        <v>101636</v>
      </c>
      <c r="K1696" t="s">
        <v>1942</v>
      </c>
      <c r="L1696" t="s">
        <v>7454</v>
      </c>
      <c r="M1696" t="s">
        <v>237</v>
      </c>
      <c r="N1696" t="s">
        <v>238</v>
      </c>
      <c r="O1696" t="s">
        <v>7455</v>
      </c>
    </row>
    <row r="1697" spans="1:15" x14ac:dyDescent="0.25">
      <c r="A1697">
        <v>29557</v>
      </c>
      <c r="B1697">
        <v>489833</v>
      </c>
      <c r="C1697" t="s">
        <v>8031</v>
      </c>
      <c r="D1697" t="s">
        <v>1602</v>
      </c>
      <c r="E1697" s="5">
        <v>1710122450677</v>
      </c>
      <c r="F1697" t="s">
        <v>17</v>
      </c>
      <c r="G1697">
        <v>7</v>
      </c>
      <c r="H1697">
        <v>80902743</v>
      </c>
      <c r="I1697" t="s">
        <v>121</v>
      </c>
      <c r="J1697">
        <v>100745</v>
      </c>
      <c r="K1697" t="s">
        <v>121</v>
      </c>
      <c r="L1697" t="s">
        <v>6660</v>
      </c>
      <c r="M1697" t="s">
        <v>2242</v>
      </c>
      <c r="N1697" t="s">
        <v>2243</v>
      </c>
      <c r="O1697" t="s">
        <v>7976</v>
      </c>
    </row>
    <row r="1698" spans="1:15" x14ac:dyDescent="0.25">
      <c r="A1698">
        <v>29243</v>
      </c>
      <c r="B1698">
        <v>546468</v>
      </c>
      <c r="C1698" t="s">
        <v>1952</v>
      </c>
      <c r="D1698" t="s">
        <v>7581</v>
      </c>
      <c r="E1698" s="5">
        <v>1710123038683</v>
      </c>
      <c r="F1698" t="s">
        <v>17</v>
      </c>
      <c r="G1698">
        <v>3</v>
      </c>
      <c r="H1698">
        <v>80947518</v>
      </c>
      <c r="I1698" t="s">
        <v>67</v>
      </c>
      <c r="J1698">
        <v>101698</v>
      </c>
      <c r="K1698" t="s">
        <v>67</v>
      </c>
      <c r="L1698" t="s">
        <v>1774</v>
      </c>
      <c r="M1698" t="s">
        <v>342</v>
      </c>
      <c r="N1698" t="s">
        <v>343</v>
      </c>
      <c r="O1698" t="s">
        <v>7582</v>
      </c>
    </row>
    <row r="1699" spans="1:15" x14ac:dyDescent="0.25">
      <c r="A1699">
        <v>32228</v>
      </c>
      <c r="B1699">
        <v>105378</v>
      </c>
      <c r="C1699" t="s">
        <v>12187</v>
      </c>
      <c r="D1699" t="s">
        <v>4839</v>
      </c>
      <c r="E1699" s="5">
        <v>1710123581275</v>
      </c>
      <c r="F1699" t="s">
        <v>17</v>
      </c>
      <c r="G1699">
        <v>4</v>
      </c>
      <c r="H1699">
        <v>80947608</v>
      </c>
      <c r="I1699" t="s">
        <v>184</v>
      </c>
      <c r="J1699">
        <v>100479</v>
      </c>
      <c r="K1699" t="s">
        <v>184</v>
      </c>
      <c r="L1699" t="s">
        <v>4053</v>
      </c>
      <c r="M1699" t="s">
        <v>237</v>
      </c>
      <c r="N1699" t="s">
        <v>238</v>
      </c>
      <c r="O1699" t="s">
        <v>11987</v>
      </c>
    </row>
    <row r="1700" spans="1:15" x14ac:dyDescent="0.25">
      <c r="A1700">
        <v>28331</v>
      </c>
      <c r="B1700">
        <v>950165</v>
      </c>
      <c r="C1700" t="s">
        <v>1266</v>
      </c>
      <c r="D1700" t="s">
        <v>4322</v>
      </c>
      <c r="E1700" s="5">
        <v>1710123825201</v>
      </c>
      <c r="F1700" t="s">
        <v>17</v>
      </c>
      <c r="G1700">
        <v>7</v>
      </c>
      <c r="H1700">
        <v>80903264</v>
      </c>
      <c r="I1700" t="s">
        <v>121</v>
      </c>
      <c r="J1700">
        <v>100745</v>
      </c>
      <c r="K1700" t="s">
        <v>121</v>
      </c>
      <c r="L1700" t="s">
        <v>6092</v>
      </c>
      <c r="M1700" t="s">
        <v>48</v>
      </c>
      <c r="N1700" t="s">
        <v>49</v>
      </c>
      <c r="O1700" t="s">
        <v>1623</v>
      </c>
    </row>
    <row r="1701" spans="1:15" x14ac:dyDescent="0.25">
      <c r="A1701">
        <v>30970</v>
      </c>
      <c r="B1701">
        <v>111270</v>
      </c>
      <c r="C1701" t="s">
        <v>10633</v>
      </c>
      <c r="D1701" t="s">
        <v>10634</v>
      </c>
      <c r="E1701" s="5">
        <v>1710124251541</v>
      </c>
      <c r="F1701" t="s">
        <v>17</v>
      </c>
      <c r="G1701">
        <v>4</v>
      </c>
      <c r="H1701">
        <v>80948461</v>
      </c>
      <c r="I1701" t="s">
        <v>2582</v>
      </c>
      <c r="J1701">
        <v>100534</v>
      </c>
      <c r="K1701" t="s">
        <v>2582</v>
      </c>
      <c r="L1701" t="s">
        <v>10635</v>
      </c>
      <c r="M1701" t="s">
        <v>80</v>
      </c>
      <c r="N1701" t="s">
        <v>81</v>
      </c>
      <c r="O1701" t="s">
        <v>10636</v>
      </c>
    </row>
    <row r="1702" spans="1:15" x14ac:dyDescent="0.25">
      <c r="A1702">
        <v>32168</v>
      </c>
      <c r="B1702">
        <v>105630</v>
      </c>
      <c r="C1702" t="s">
        <v>2724</v>
      </c>
      <c r="D1702" t="s">
        <v>3391</v>
      </c>
      <c r="E1702" s="5">
        <v>1710124364879</v>
      </c>
      <c r="F1702" t="s">
        <v>17</v>
      </c>
      <c r="G1702">
        <v>19</v>
      </c>
      <c r="H1702">
        <v>80905769</v>
      </c>
      <c r="I1702" t="s">
        <v>12066</v>
      </c>
      <c r="J1702">
        <v>100644</v>
      </c>
      <c r="K1702" t="s">
        <v>12066</v>
      </c>
      <c r="L1702" t="s">
        <v>12067</v>
      </c>
      <c r="M1702" t="s">
        <v>62</v>
      </c>
      <c r="N1702" t="s">
        <v>63</v>
      </c>
      <c r="O1702" t="s">
        <v>12068</v>
      </c>
    </row>
    <row r="1703" spans="1:15" x14ac:dyDescent="0.25">
      <c r="A1703">
        <v>28652</v>
      </c>
      <c r="B1703">
        <v>919732</v>
      </c>
      <c r="C1703" t="s">
        <v>386</v>
      </c>
      <c r="D1703" t="s">
        <v>4090</v>
      </c>
      <c r="E1703" s="5">
        <v>1710124472069</v>
      </c>
      <c r="F1703" t="s">
        <v>17</v>
      </c>
      <c r="G1703">
        <v>6</v>
      </c>
      <c r="H1703">
        <v>80947705</v>
      </c>
      <c r="I1703" t="s">
        <v>25</v>
      </c>
      <c r="J1703">
        <v>101062</v>
      </c>
      <c r="K1703" t="s">
        <v>25</v>
      </c>
      <c r="L1703" t="s">
        <v>547</v>
      </c>
      <c r="M1703" t="s">
        <v>237</v>
      </c>
      <c r="N1703" t="s">
        <v>238</v>
      </c>
      <c r="O1703" t="s">
        <v>6612</v>
      </c>
    </row>
    <row r="1704" spans="1:15" x14ac:dyDescent="0.25">
      <c r="A1704">
        <v>32023</v>
      </c>
      <c r="B1704">
        <v>106037</v>
      </c>
      <c r="C1704" t="s">
        <v>11932</v>
      </c>
      <c r="D1704" t="s">
        <v>11933</v>
      </c>
      <c r="E1704" s="5">
        <v>1710124479961</v>
      </c>
      <c r="F1704" t="s">
        <v>17</v>
      </c>
      <c r="G1704">
        <v>7</v>
      </c>
      <c r="H1704">
        <v>80904418</v>
      </c>
      <c r="I1704" t="s">
        <v>121</v>
      </c>
      <c r="J1704">
        <v>100745</v>
      </c>
      <c r="K1704" t="s">
        <v>121</v>
      </c>
      <c r="L1704" t="s">
        <v>1807</v>
      </c>
      <c r="M1704" t="s">
        <v>48</v>
      </c>
      <c r="N1704" t="s">
        <v>49</v>
      </c>
      <c r="O1704" t="s">
        <v>1623</v>
      </c>
    </row>
    <row r="1705" spans="1:15" x14ac:dyDescent="0.25">
      <c r="A1705">
        <v>30619</v>
      </c>
      <c r="B1705">
        <v>334840</v>
      </c>
      <c r="C1705" t="s">
        <v>9959</v>
      </c>
      <c r="D1705" t="s">
        <v>9960</v>
      </c>
      <c r="E1705" s="5">
        <v>1710124602505</v>
      </c>
      <c r="F1705" t="s">
        <v>17</v>
      </c>
      <c r="G1705">
        <v>11</v>
      </c>
      <c r="H1705">
        <v>80975035</v>
      </c>
      <c r="I1705" t="s">
        <v>53</v>
      </c>
      <c r="J1705">
        <v>101411</v>
      </c>
      <c r="K1705" t="s">
        <v>53</v>
      </c>
      <c r="L1705" t="s">
        <v>1492</v>
      </c>
      <c r="M1705" t="s">
        <v>4709</v>
      </c>
      <c r="N1705" t="s">
        <v>4710</v>
      </c>
      <c r="O1705" t="s">
        <v>4170</v>
      </c>
    </row>
    <row r="1706" spans="1:15" x14ac:dyDescent="0.25">
      <c r="A1706">
        <v>30497</v>
      </c>
      <c r="B1706">
        <v>352140</v>
      </c>
      <c r="C1706" t="s">
        <v>9735</v>
      </c>
      <c r="D1706" t="s">
        <v>1167</v>
      </c>
      <c r="E1706" s="5">
        <v>1710124708959</v>
      </c>
      <c r="F1706" t="s">
        <v>17</v>
      </c>
      <c r="G1706">
        <v>12</v>
      </c>
      <c r="H1706">
        <v>80948082</v>
      </c>
      <c r="I1706" t="s">
        <v>1941</v>
      </c>
      <c r="J1706">
        <v>101636</v>
      </c>
      <c r="K1706" t="s">
        <v>1942</v>
      </c>
      <c r="L1706" t="s">
        <v>9716</v>
      </c>
      <c r="M1706" t="s">
        <v>237</v>
      </c>
      <c r="N1706" t="s">
        <v>238</v>
      </c>
      <c r="O1706" t="s">
        <v>9736</v>
      </c>
    </row>
    <row r="1707" spans="1:15" x14ac:dyDescent="0.25">
      <c r="A1707">
        <v>27235</v>
      </c>
      <c r="B1707">
        <v>974029</v>
      </c>
      <c r="C1707" t="s">
        <v>4271</v>
      </c>
      <c r="D1707" t="s">
        <v>4125</v>
      </c>
      <c r="E1707" s="5">
        <v>1710124745153</v>
      </c>
      <c r="F1707" t="s">
        <v>17</v>
      </c>
      <c r="G1707">
        <v>3</v>
      </c>
      <c r="H1707">
        <v>81055432</v>
      </c>
      <c r="I1707" t="s">
        <v>114</v>
      </c>
      <c r="J1707">
        <v>101193</v>
      </c>
      <c r="K1707" t="s">
        <v>114</v>
      </c>
      <c r="L1707" t="s">
        <v>652</v>
      </c>
      <c r="M1707" t="s">
        <v>116</v>
      </c>
      <c r="N1707" t="s">
        <v>117</v>
      </c>
      <c r="O1707" t="s">
        <v>4265</v>
      </c>
    </row>
    <row r="1708" spans="1:15" x14ac:dyDescent="0.25">
      <c r="A1708">
        <v>28909</v>
      </c>
      <c r="B1708">
        <v>652123</v>
      </c>
      <c r="C1708" t="s">
        <v>7077</v>
      </c>
      <c r="D1708" t="s">
        <v>7078</v>
      </c>
      <c r="E1708" s="5">
        <v>1710124786465</v>
      </c>
      <c r="F1708" t="s">
        <v>17</v>
      </c>
      <c r="G1708">
        <v>17</v>
      </c>
      <c r="H1708">
        <v>99999999</v>
      </c>
      <c r="I1708" t="s">
        <v>262</v>
      </c>
      <c r="J1708">
        <v>101520</v>
      </c>
      <c r="K1708" t="s">
        <v>397</v>
      </c>
      <c r="L1708" t="s">
        <v>3729</v>
      </c>
      <c r="M1708" t="s">
        <v>1021</v>
      </c>
      <c r="N1708" t="s">
        <v>1022</v>
      </c>
      <c r="O1708" t="s">
        <v>7079</v>
      </c>
    </row>
    <row r="1709" spans="1:15" x14ac:dyDescent="0.25">
      <c r="A1709">
        <v>30357</v>
      </c>
      <c r="B1709">
        <v>355188</v>
      </c>
      <c r="C1709" t="s">
        <v>8196</v>
      </c>
      <c r="D1709" t="s">
        <v>2163</v>
      </c>
      <c r="E1709" s="5">
        <v>1710124818568</v>
      </c>
      <c r="F1709" t="s">
        <v>17</v>
      </c>
      <c r="G1709">
        <v>12</v>
      </c>
      <c r="H1709">
        <v>80949222</v>
      </c>
      <c r="I1709" t="s">
        <v>253</v>
      </c>
      <c r="J1709">
        <v>101856</v>
      </c>
      <c r="K1709" t="s">
        <v>253</v>
      </c>
      <c r="L1709" t="s">
        <v>9515</v>
      </c>
      <c r="M1709" t="s">
        <v>80</v>
      </c>
      <c r="N1709" t="s">
        <v>81</v>
      </c>
      <c r="O1709" t="s">
        <v>6299</v>
      </c>
    </row>
    <row r="1710" spans="1:15" x14ac:dyDescent="0.25">
      <c r="A1710">
        <v>31102</v>
      </c>
      <c r="B1710">
        <v>110564</v>
      </c>
      <c r="C1710" t="s">
        <v>10881</v>
      </c>
      <c r="D1710" t="s">
        <v>10882</v>
      </c>
      <c r="E1710" s="5">
        <v>1710124935716</v>
      </c>
      <c r="F1710" t="s">
        <v>17</v>
      </c>
      <c r="G1710">
        <v>16</v>
      </c>
      <c r="H1710">
        <v>80950762</v>
      </c>
      <c r="I1710" t="s">
        <v>221</v>
      </c>
      <c r="J1710">
        <v>100560</v>
      </c>
      <c r="K1710" t="s">
        <v>1147</v>
      </c>
      <c r="L1710" t="s">
        <v>820</v>
      </c>
      <c r="M1710" t="s">
        <v>186</v>
      </c>
      <c r="N1710" t="s">
        <v>187</v>
      </c>
      <c r="O1710" t="s">
        <v>1166</v>
      </c>
    </row>
    <row r="1711" spans="1:15" x14ac:dyDescent="0.25">
      <c r="A1711">
        <v>30692</v>
      </c>
      <c r="B1711">
        <v>283132</v>
      </c>
      <c r="C1711" t="s">
        <v>803</v>
      </c>
      <c r="D1711" t="s">
        <v>10095</v>
      </c>
      <c r="E1711" s="5">
        <v>1710125378581</v>
      </c>
      <c r="F1711" t="s">
        <v>17</v>
      </c>
      <c r="G1711">
        <v>12</v>
      </c>
      <c r="H1711">
        <v>80948108</v>
      </c>
      <c r="I1711" t="s">
        <v>1941</v>
      </c>
      <c r="J1711">
        <v>1071</v>
      </c>
      <c r="K1711" t="s">
        <v>10096</v>
      </c>
      <c r="L1711" t="s">
        <v>10097</v>
      </c>
      <c r="M1711" t="s">
        <v>237</v>
      </c>
      <c r="N1711" t="s">
        <v>238</v>
      </c>
      <c r="O1711" t="s">
        <v>9540</v>
      </c>
    </row>
    <row r="1712" spans="1:15" x14ac:dyDescent="0.25">
      <c r="A1712">
        <v>25668</v>
      </c>
      <c r="B1712">
        <v>50399645</v>
      </c>
      <c r="C1712" t="s">
        <v>600</v>
      </c>
      <c r="D1712" t="s">
        <v>696</v>
      </c>
      <c r="E1712" s="5">
        <v>1710125850912</v>
      </c>
      <c r="F1712" t="s">
        <v>17</v>
      </c>
      <c r="G1712">
        <v>5</v>
      </c>
      <c r="H1712">
        <v>80947830</v>
      </c>
      <c r="I1712" t="s">
        <v>538</v>
      </c>
      <c r="J1712">
        <v>100807</v>
      </c>
      <c r="K1712" t="s">
        <v>539</v>
      </c>
      <c r="L1712" t="s">
        <v>697</v>
      </c>
      <c r="M1712" t="s">
        <v>237</v>
      </c>
      <c r="N1712" t="s">
        <v>238</v>
      </c>
      <c r="O1712" t="s">
        <v>541</v>
      </c>
    </row>
    <row r="1713" spans="1:15" x14ac:dyDescent="0.25">
      <c r="A1713">
        <v>29105</v>
      </c>
      <c r="B1713">
        <v>568043</v>
      </c>
      <c r="C1713" t="s">
        <v>1121</v>
      </c>
      <c r="D1713" t="s">
        <v>1630</v>
      </c>
      <c r="E1713" s="5">
        <v>1710125942381</v>
      </c>
      <c r="F1713" t="s">
        <v>17</v>
      </c>
      <c r="G1713">
        <v>11</v>
      </c>
      <c r="H1713">
        <v>80947457</v>
      </c>
      <c r="I1713" t="s">
        <v>53</v>
      </c>
      <c r="J1713">
        <v>101411</v>
      </c>
      <c r="K1713" t="s">
        <v>53</v>
      </c>
      <c r="L1713" t="s">
        <v>7398</v>
      </c>
      <c r="M1713" t="s">
        <v>328</v>
      </c>
      <c r="N1713" t="s">
        <v>329</v>
      </c>
      <c r="O1713" t="s">
        <v>7394</v>
      </c>
    </row>
    <row r="1714" spans="1:15" x14ac:dyDescent="0.25">
      <c r="A1714">
        <v>32252</v>
      </c>
      <c r="B1714">
        <v>105273</v>
      </c>
      <c r="C1714" t="s">
        <v>131</v>
      </c>
      <c r="D1714" t="s">
        <v>12232</v>
      </c>
      <c r="E1714" s="5">
        <v>1710126065361</v>
      </c>
      <c r="F1714" t="s">
        <v>17</v>
      </c>
      <c r="G1714">
        <v>12</v>
      </c>
      <c r="H1714">
        <v>80947979</v>
      </c>
      <c r="I1714" t="s">
        <v>1942</v>
      </c>
      <c r="J1714">
        <v>101636</v>
      </c>
      <c r="K1714" t="s">
        <v>1942</v>
      </c>
      <c r="L1714" t="s">
        <v>12233</v>
      </c>
      <c r="M1714" t="s">
        <v>237</v>
      </c>
      <c r="N1714" t="s">
        <v>238</v>
      </c>
      <c r="O1714" t="s">
        <v>605</v>
      </c>
    </row>
    <row r="1715" spans="1:15" x14ac:dyDescent="0.25">
      <c r="A1715">
        <v>32841</v>
      </c>
      <c r="B1715">
        <v>103380</v>
      </c>
      <c r="C1715" t="s">
        <v>721</v>
      </c>
      <c r="D1715" t="s">
        <v>13186</v>
      </c>
      <c r="E1715" s="5">
        <v>1710126104464</v>
      </c>
      <c r="F1715" t="s">
        <v>17</v>
      </c>
      <c r="G1715">
        <v>15</v>
      </c>
      <c r="H1715">
        <v>80950474</v>
      </c>
      <c r="I1715" t="s">
        <v>1147</v>
      </c>
      <c r="J1715">
        <v>100560</v>
      </c>
      <c r="K1715" t="s">
        <v>1147</v>
      </c>
      <c r="L1715" t="s">
        <v>2071</v>
      </c>
      <c r="M1715" t="s">
        <v>186</v>
      </c>
      <c r="N1715" t="s">
        <v>187</v>
      </c>
      <c r="O1715" t="s">
        <v>170</v>
      </c>
    </row>
    <row r="1716" spans="1:15" x14ac:dyDescent="0.25">
      <c r="A1716">
        <v>32179</v>
      </c>
      <c r="B1716">
        <v>105540</v>
      </c>
      <c r="C1716" t="s">
        <v>3922</v>
      </c>
      <c r="D1716" t="s">
        <v>5930</v>
      </c>
      <c r="E1716" s="5">
        <v>1710126495357</v>
      </c>
      <c r="F1716" t="s">
        <v>17</v>
      </c>
      <c r="G1716">
        <v>12</v>
      </c>
      <c r="H1716">
        <v>80905776</v>
      </c>
      <c r="I1716" t="s">
        <v>4623</v>
      </c>
      <c r="J1716">
        <v>100673</v>
      </c>
      <c r="K1716" t="s">
        <v>4623</v>
      </c>
      <c r="L1716" t="s">
        <v>7454</v>
      </c>
      <c r="M1716" t="s">
        <v>62</v>
      </c>
      <c r="N1716" t="s">
        <v>63</v>
      </c>
      <c r="O1716" t="s">
        <v>4725</v>
      </c>
    </row>
    <row r="1717" spans="1:15" x14ac:dyDescent="0.25">
      <c r="A1717">
        <v>29705</v>
      </c>
      <c r="B1717">
        <v>451388</v>
      </c>
      <c r="C1717" t="s">
        <v>1803</v>
      </c>
      <c r="D1717" t="s">
        <v>8287</v>
      </c>
      <c r="E1717" s="5">
        <v>1710126605831</v>
      </c>
      <c r="F1717" t="s">
        <v>17</v>
      </c>
      <c r="G1717">
        <v>18</v>
      </c>
      <c r="H1717">
        <v>80901524</v>
      </c>
      <c r="I1717" t="s">
        <v>7081</v>
      </c>
      <c r="J1717">
        <v>101443</v>
      </c>
      <c r="K1717" t="s">
        <v>6743</v>
      </c>
      <c r="L1717" t="s">
        <v>7390</v>
      </c>
      <c r="M1717" t="s">
        <v>106</v>
      </c>
      <c r="N1717" t="s">
        <v>107</v>
      </c>
      <c r="O1717" t="s">
        <v>8288</v>
      </c>
    </row>
    <row r="1718" spans="1:15" x14ac:dyDescent="0.25">
      <c r="A1718">
        <v>30822</v>
      </c>
      <c r="B1718">
        <v>153155</v>
      </c>
      <c r="C1718" t="s">
        <v>2353</v>
      </c>
      <c r="D1718" t="s">
        <v>2398</v>
      </c>
      <c r="E1718" s="5">
        <v>1710126612093</v>
      </c>
      <c r="F1718" t="s">
        <v>17</v>
      </c>
      <c r="G1718">
        <v>4</v>
      </c>
      <c r="H1718">
        <v>80947612</v>
      </c>
      <c r="I1718" t="s">
        <v>184</v>
      </c>
      <c r="J1718">
        <v>100479</v>
      </c>
      <c r="K1718" t="s">
        <v>184</v>
      </c>
      <c r="L1718" t="s">
        <v>820</v>
      </c>
      <c r="M1718" t="s">
        <v>237</v>
      </c>
      <c r="N1718" t="s">
        <v>238</v>
      </c>
      <c r="O1718" t="s">
        <v>9655</v>
      </c>
    </row>
    <row r="1719" spans="1:15" x14ac:dyDescent="0.25">
      <c r="A1719">
        <v>28049</v>
      </c>
      <c r="B1719">
        <v>950451</v>
      </c>
      <c r="C1719" t="s">
        <v>2139</v>
      </c>
      <c r="D1719" t="s">
        <v>3296</v>
      </c>
      <c r="E1719" s="5">
        <v>1710127201543</v>
      </c>
      <c r="F1719" t="s">
        <v>17</v>
      </c>
      <c r="G1719">
        <v>7</v>
      </c>
      <c r="H1719">
        <v>80905679</v>
      </c>
      <c r="I1719" t="s">
        <v>475</v>
      </c>
      <c r="J1719">
        <v>101292</v>
      </c>
      <c r="K1719" t="s">
        <v>475</v>
      </c>
      <c r="L1719" t="s">
        <v>1807</v>
      </c>
      <c r="M1719" t="s">
        <v>48</v>
      </c>
      <c r="N1719" t="s">
        <v>49</v>
      </c>
      <c r="O1719" t="s">
        <v>1623</v>
      </c>
    </row>
    <row r="1720" spans="1:15" x14ac:dyDescent="0.25">
      <c r="A1720">
        <v>30835</v>
      </c>
      <c r="B1720">
        <v>151931</v>
      </c>
      <c r="C1720" t="s">
        <v>3339</v>
      </c>
      <c r="D1720" t="s">
        <v>10388</v>
      </c>
      <c r="E1720" s="5">
        <v>1710127523115</v>
      </c>
      <c r="F1720" t="s">
        <v>17</v>
      </c>
      <c r="G1720">
        <v>9</v>
      </c>
      <c r="H1720">
        <v>80902915</v>
      </c>
      <c r="I1720" t="s">
        <v>475</v>
      </c>
      <c r="J1720">
        <v>101292</v>
      </c>
      <c r="K1720" t="s">
        <v>475</v>
      </c>
      <c r="L1720" t="s">
        <v>10389</v>
      </c>
      <c r="M1720" t="s">
        <v>2242</v>
      </c>
      <c r="N1720" t="s">
        <v>2243</v>
      </c>
      <c r="O1720" t="s">
        <v>10390</v>
      </c>
    </row>
    <row r="1721" spans="1:15" x14ac:dyDescent="0.25">
      <c r="A1721">
        <v>32690</v>
      </c>
      <c r="B1721">
        <v>103754</v>
      </c>
      <c r="C1721" t="s">
        <v>4090</v>
      </c>
      <c r="D1721" t="s">
        <v>12967</v>
      </c>
      <c r="E1721" s="5">
        <v>1710127601585</v>
      </c>
      <c r="F1721" t="s">
        <v>17</v>
      </c>
      <c r="G1721">
        <v>13</v>
      </c>
      <c r="H1721">
        <v>80949475</v>
      </c>
      <c r="I1721" t="s">
        <v>253</v>
      </c>
      <c r="J1721">
        <v>101856</v>
      </c>
      <c r="K1721" t="s">
        <v>253</v>
      </c>
      <c r="L1721" t="s">
        <v>12968</v>
      </c>
      <c r="M1721" t="s">
        <v>80</v>
      </c>
      <c r="N1721" t="s">
        <v>81</v>
      </c>
      <c r="O1721" t="s">
        <v>170</v>
      </c>
    </row>
    <row r="1722" spans="1:15" x14ac:dyDescent="0.25">
      <c r="A1722">
        <v>32287</v>
      </c>
      <c r="B1722">
        <v>105182</v>
      </c>
      <c r="C1722" t="s">
        <v>1319</v>
      </c>
      <c r="D1722" t="s">
        <v>3030</v>
      </c>
      <c r="E1722" s="5">
        <v>1710127693479</v>
      </c>
      <c r="F1722" t="s">
        <v>17</v>
      </c>
      <c r="G1722">
        <v>12</v>
      </c>
      <c r="H1722">
        <v>80947966</v>
      </c>
      <c r="I1722" t="s">
        <v>1942</v>
      </c>
      <c r="J1722">
        <v>101636</v>
      </c>
      <c r="K1722" t="s">
        <v>1942</v>
      </c>
      <c r="L1722" t="s">
        <v>12292</v>
      </c>
      <c r="M1722" t="s">
        <v>237</v>
      </c>
      <c r="N1722" t="s">
        <v>238</v>
      </c>
      <c r="O1722" t="s">
        <v>12293</v>
      </c>
    </row>
    <row r="1723" spans="1:15" x14ac:dyDescent="0.25">
      <c r="A1723">
        <v>29536</v>
      </c>
      <c r="B1723">
        <v>492838</v>
      </c>
      <c r="C1723" t="s">
        <v>3535</v>
      </c>
      <c r="D1723" t="s">
        <v>7998</v>
      </c>
      <c r="E1723" s="5">
        <v>1710127850571</v>
      </c>
      <c r="F1723" t="s">
        <v>17</v>
      </c>
      <c r="G1723">
        <v>7</v>
      </c>
      <c r="H1723">
        <v>80903520</v>
      </c>
      <c r="I1723" t="s">
        <v>121</v>
      </c>
      <c r="J1723">
        <v>100745</v>
      </c>
      <c r="K1723" t="s">
        <v>121</v>
      </c>
      <c r="L1723" t="s">
        <v>7999</v>
      </c>
      <c r="M1723" t="s">
        <v>48</v>
      </c>
      <c r="N1723" t="s">
        <v>49</v>
      </c>
      <c r="O1723" t="s">
        <v>291</v>
      </c>
    </row>
    <row r="1724" spans="1:15" x14ac:dyDescent="0.25">
      <c r="A1724">
        <v>25625</v>
      </c>
      <c r="B1724">
        <v>50399722</v>
      </c>
      <c r="C1724" t="s">
        <v>573</v>
      </c>
      <c r="D1724" t="s">
        <v>574</v>
      </c>
      <c r="E1724" s="5">
        <v>1710128069716</v>
      </c>
      <c r="F1724" t="s">
        <v>17</v>
      </c>
      <c r="G1724">
        <v>5</v>
      </c>
      <c r="H1724">
        <v>80947874</v>
      </c>
      <c r="I1724" t="s">
        <v>538</v>
      </c>
      <c r="J1724">
        <v>100807</v>
      </c>
      <c r="K1724" t="s">
        <v>539</v>
      </c>
      <c r="L1724" t="s">
        <v>575</v>
      </c>
      <c r="M1724" t="s">
        <v>237</v>
      </c>
      <c r="N1724" t="s">
        <v>238</v>
      </c>
      <c r="O1724" t="s">
        <v>541</v>
      </c>
    </row>
    <row r="1725" spans="1:15" x14ac:dyDescent="0.25">
      <c r="A1725">
        <v>28261</v>
      </c>
      <c r="B1725">
        <v>950237</v>
      </c>
      <c r="C1725" t="s">
        <v>6007</v>
      </c>
      <c r="D1725" t="s">
        <v>5581</v>
      </c>
      <c r="E1725" s="5">
        <v>1710128431915</v>
      </c>
      <c r="F1725" t="s">
        <v>17</v>
      </c>
      <c r="G1725">
        <v>7</v>
      </c>
      <c r="H1725">
        <v>80903143</v>
      </c>
      <c r="I1725" t="s">
        <v>121</v>
      </c>
      <c r="J1725">
        <v>100745</v>
      </c>
      <c r="K1725" t="s">
        <v>121</v>
      </c>
      <c r="L1725" t="s">
        <v>79</v>
      </c>
      <c r="M1725" t="s">
        <v>48</v>
      </c>
      <c r="N1725" t="s">
        <v>49</v>
      </c>
      <c r="O1725" t="s">
        <v>1623</v>
      </c>
    </row>
    <row r="1726" spans="1:15" x14ac:dyDescent="0.25">
      <c r="A1726">
        <v>30142</v>
      </c>
      <c r="B1726">
        <v>374934</v>
      </c>
      <c r="C1726" t="s">
        <v>9125</v>
      </c>
      <c r="D1726" t="s">
        <v>9126</v>
      </c>
      <c r="E1726" s="5">
        <v>1710128508917</v>
      </c>
      <c r="F1726" t="s">
        <v>17</v>
      </c>
      <c r="G1726">
        <v>3</v>
      </c>
      <c r="H1726">
        <v>80901490</v>
      </c>
      <c r="I1726" t="s">
        <v>67</v>
      </c>
      <c r="J1726">
        <v>101698</v>
      </c>
      <c r="K1726" t="s">
        <v>67</v>
      </c>
      <c r="L1726" t="s">
        <v>1799</v>
      </c>
      <c r="M1726" t="s">
        <v>243</v>
      </c>
      <c r="N1726" t="s">
        <v>244</v>
      </c>
      <c r="O1726" t="s">
        <v>9127</v>
      </c>
    </row>
    <row r="1727" spans="1:15" x14ac:dyDescent="0.25">
      <c r="A1727">
        <v>29593</v>
      </c>
      <c r="B1727">
        <v>483044</v>
      </c>
      <c r="C1727" t="s">
        <v>8091</v>
      </c>
      <c r="D1727" t="s">
        <v>5689</v>
      </c>
      <c r="E1727" s="5">
        <v>1710128680463</v>
      </c>
      <c r="F1727" t="s">
        <v>17</v>
      </c>
      <c r="G1727">
        <v>3</v>
      </c>
      <c r="H1727">
        <v>80877801</v>
      </c>
      <c r="I1727" t="s">
        <v>67</v>
      </c>
      <c r="J1727">
        <v>101698</v>
      </c>
      <c r="K1727" t="s">
        <v>67</v>
      </c>
      <c r="L1727" t="s">
        <v>8092</v>
      </c>
      <c r="M1727" t="s">
        <v>8093</v>
      </c>
      <c r="N1727" t="s">
        <v>8094</v>
      </c>
      <c r="O1727" t="s">
        <v>8095</v>
      </c>
    </row>
    <row r="1728" spans="1:15" x14ac:dyDescent="0.25">
      <c r="A1728">
        <v>33519</v>
      </c>
      <c r="B1728">
        <v>79158</v>
      </c>
      <c r="C1728" t="s">
        <v>4520</v>
      </c>
      <c r="D1728" t="s">
        <v>14114</v>
      </c>
      <c r="E1728" s="5">
        <v>1710128770989</v>
      </c>
      <c r="F1728" t="s">
        <v>17</v>
      </c>
      <c r="G1728">
        <v>14</v>
      </c>
      <c r="H1728">
        <v>80905855</v>
      </c>
      <c r="I1728" t="s">
        <v>263</v>
      </c>
      <c r="J1728">
        <v>102110</v>
      </c>
      <c r="K1728" t="s">
        <v>263</v>
      </c>
      <c r="L1728" t="s">
        <v>14115</v>
      </c>
      <c r="M1728" t="s">
        <v>62</v>
      </c>
      <c r="N1728" t="s">
        <v>63</v>
      </c>
      <c r="O1728" t="s">
        <v>14116</v>
      </c>
    </row>
    <row r="1729" spans="1:15" x14ac:dyDescent="0.25">
      <c r="A1729">
        <v>30279</v>
      </c>
      <c r="B1729">
        <v>359480</v>
      </c>
      <c r="C1729" t="s">
        <v>9380</v>
      </c>
      <c r="D1729" t="s">
        <v>9381</v>
      </c>
      <c r="E1729" s="5">
        <v>1710129002958</v>
      </c>
      <c r="F1729" t="s">
        <v>17</v>
      </c>
      <c r="G1729">
        <v>2</v>
      </c>
      <c r="H1729">
        <v>80947687</v>
      </c>
      <c r="I1729" t="s">
        <v>539</v>
      </c>
      <c r="J1729">
        <v>100807</v>
      </c>
      <c r="K1729" t="s">
        <v>539</v>
      </c>
      <c r="L1729" t="s">
        <v>9382</v>
      </c>
      <c r="M1729" t="s">
        <v>237</v>
      </c>
      <c r="N1729" t="s">
        <v>238</v>
      </c>
      <c r="O1729" t="s">
        <v>9017</v>
      </c>
    </row>
    <row r="1730" spans="1:15" x14ac:dyDescent="0.25">
      <c r="A1730">
        <v>32705</v>
      </c>
      <c r="B1730">
        <v>103729</v>
      </c>
      <c r="C1730" t="s">
        <v>12988</v>
      </c>
      <c r="D1730" t="s">
        <v>3034</v>
      </c>
      <c r="E1730" s="5">
        <v>1710129034482</v>
      </c>
      <c r="F1730" t="s">
        <v>17</v>
      </c>
      <c r="G1730">
        <v>2</v>
      </c>
      <c r="H1730">
        <v>80948483</v>
      </c>
      <c r="I1730" t="s">
        <v>2582</v>
      </c>
      <c r="J1730">
        <v>100534</v>
      </c>
      <c r="K1730" t="s">
        <v>2582</v>
      </c>
      <c r="L1730" t="s">
        <v>9751</v>
      </c>
      <c r="M1730" t="s">
        <v>80</v>
      </c>
      <c r="N1730" t="s">
        <v>81</v>
      </c>
      <c r="O1730" t="s">
        <v>1075</v>
      </c>
    </row>
    <row r="1731" spans="1:15" x14ac:dyDescent="0.25">
      <c r="A1731">
        <v>31794</v>
      </c>
      <c r="B1731">
        <v>106684</v>
      </c>
      <c r="C1731" t="s">
        <v>8096</v>
      </c>
      <c r="D1731" t="s">
        <v>1809</v>
      </c>
      <c r="E1731" s="5">
        <v>1710129328779</v>
      </c>
      <c r="F1731" t="s">
        <v>17</v>
      </c>
      <c r="G1731">
        <v>7</v>
      </c>
      <c r="H1731">
        <v>80904188</v>
      </c>
      <c r="I1731" t="s">
        <v>121</v>
      </c>
      <c r="J1731">
        <v>100745</v>
      </c>
      <c r="K1731" t="s">
        <v>121</v>
      </c>
      <c r="L1731" t="s">
        <v>809</v>
      </c>
      <c r="M1731" t="s">
        <v>48</v>
      </c>
      <c r="N1731" t="s">
        <v>49</v>
      </c>
      <c r="O1731" t="s">
        <v>1623</v>
      </c>
    </row>
    <row r="1732" spans="1:15" x14ac:dyDescent="0.25">
      <c r="A1732">
        <v>33467</v>
      </c>
      <c r="B1732">
        <v>101881</v>
      </c>
      <c r="C1732" t="s">
        <v>3890</v>
      </c>
      <c r="D1732" t="s">
        <v>14005</v>
      </c>
      <c r="E1732" s="5">
        <v>1710129675461</v>
      </c>
      <c r="F1732" t="s">
        <v>17</v>
      </c>
      <c r="G1732">
        <v>14</v>
      </c>
      <c r="H1732">
        <v>81057151</v>
      </c>
      <c r="I1732" t="s">
        <v>4230</v>
      </c>
      <c r="J1732">
        <v>100733</v>
      </c>
      <c r="K1732" t="s">
        <v>4230</v>
      </c>
      <c r="L1732" t="s">
        <v>3566</v>
      </c>
      <c r="M1732" t="s">
        <v>230</v>
      </c>
      <c r="N1732" t="s">
        <v>231</v>
      </c>
      <c r="O1732" t="s">
        <v>931</v>
      </c>
    </row>
    <row r="1733" spans="1:15" x14ac:dyDescent="0.25">
      <c r="A1733">
        <v>25995</v>
      </c>
      <c r="B1733">
        <v>50350270</v>
      </c>
      <c r="C1733" t="s">
        <v>94</v>
      </c>
      <c r="D1733" t="s">
        <v>203</v>
      </c>
      <c r="E1733" s="5">
        <v>1710130029459</v>
      </c>
      <c r="F1733" t="s">
        <v>17</v>
      </c>
      <c r="G1733">
        <v>12</v>
      </c>
      <c r="H1733">
        <v>80951586</v>
      </c>
      <c r="I1733" t="s">
        <v>351</v>
      </c>
      <c r="J1733">
        <v>101993</v>
      </c>
      <c r="K1733" t="s">
        <v>1188</v>
      </c>
      <c r="L1733" t="s">
        <v>1616</v>
      </c>
      <c r="M1733" t="s">
        <v>322</v>
      </c>
      <c r="N1733" t="s">
        <v>323</v>
      </c>
      <c r="O1733" t="s">
        <v>1617</v>
      </c>
    </row>
    <row r="1734" spans="1:15" x14ac:dyDescent="0.25">
      <c r="A1734">
        <v>25757</v>
      </c>
      <c r="B1734">
        <v>50399513</v>
      </c>
      <c r="C1734" t="s">
        <v>872</v>
      </c>
      <c r="D1734" t="s">
        <v>940</v>
      </c>
      <c r="E1734" s="5">
        <v>1710130317032</v>
      </c>
      <c r="F1734" t="s">
        <v>17</v>
      </c>
      <c r="G1734">
        <v>5</v>
      </c>
      <c r="H1734">
        <v>80947752</v>
      </c>
      <c r="I1734" t="s">
        <v>538</v>
      </c>
      <c r="J1734">
        <v>100807</v>
      </c>
      <c r="K1734" t="s">
        <v>539</v>
      </c>
      <c r="L1734" t="s">
        <v>941</v>
      </c>
      <c r="M1734" t="s">
        <v>237</v>
      </c>
      <c r="N1734" t="s">
        <v>238</v>
      </c>
      <c r="O1734" t="s">
        <v>541</v>
      </c>
    </row>
    <row r="1735" spans="1:15" x14ac:dyDescent="0.25">
      <c r="A1735">
        <v>31834</v>
      </c>
      <c r="B1735">
        <v>106581</v>
      </c>
      <c r="C1735" t="s">
        <v>11762</v>
      </c>
      <c r="D1735" t="s">
        <v>11763</v>
      </c>
      <c r="E1735" s="5">
        <v>1710130611111</v>
      </c>
      <c r="F1735" t="s">
        <v>17</v>
      </c>
      <c r="G1735">
        <v>7</v>
      </c>
      <c r="H1735">
        <v>99999999</v>
      </c>
      <c r="I1735" t="s">
        <v>262</v>
      </c>
      <c r="J1735">
        <v>100745</v>
      </c>
      <c r="K1735" t="s">
        <v>121</v>
      </c>
      <c r="L1735" t="s">
        <v>678</v>
      </c>
      <c r="M1735" t="s">
        <v>48</v>
      </c>
      <c r="N1735" t="s">
        <v>49</v>
      </c>
      <c r="O1735" t="s">
        <v>1623</v>
      </c>
    </row>
    <row r="1736" spans="1:15" x14ac:dyDescent="0.25">
      <c r="A1736">
        <v>31231</v>
      </c>
      <c r="B1736">
        <v>109599</v>
      </c>
      <c r="C1736" t="s">
        <v>6009</v>
      </c>
      <c r="D1736" t="s">
        <v>1016</v>
      </c>
      <c r="E1736" s="5">
        <v>1710130658563</v>
      </c>
      <c r="F1736" t="s">
        <v>17</v>
      </c>
      <c r="G1736">
        <v>7</v>
      </c>
      <c r="H1736">
        <v>80903407</v>
      </c>
      <c r="I1736" t="s">
        <v>121</v>
      </c>
      <c r="J1736">
        <v>100745</v>
      </c>
      <c r="K1736" t="s">
        <v>121</v>
      </c>
      <c r="L1736" t="s">
        <v>11132</v>
      </c>
      <c r="M1736" t="s">
        <v>48</v>
      </c>
      <c r="N1736" t="s">
        <v>49</v>
      </c>
      <c r="O1736" t="s">
        <v>291</v>
      </c>
    </row>
    <row r="1737" spans="1:15" x14ac:dyDescent="0.25">
      <c r="A1737">
        <v>25548</v>
      </c>
      <c r="B1737">
        <v>50476425</v>
      </c>
      <c r="C1737" t="s">
        <v>281</v>
      </c>
      <c r="D1737" t="s">
        <v>282</v>
      </c>
      <c r="E1737" s="5">
        <v>1710130723410</v>
      </c>
      <c r="F1737" t="s">
        <v>17</v>
      </c>
      <c r="G1737">
        <v>17</v>
      </c>
      <c r="H1737">
        <v>80947934</v>
      </c>
      <c r="I1737" t="s">
        <v>60</v>
      </c>
      <c r="J1737">
        <v>102585</v>
      </c>
      <c r="K1737" t="s">
        <v>283</v>
      </c>
      <c r="L1737" t="s">
        <v>284</v>
      </c>
      <c r="M1737" t="s">
        <v>237</v>
      </c>
      <c r="N1737" t="s">
        <v>238</v>
      </c>
      <c r="O1737" t="s">
        <v>239</v>
      </c>
    </row>
    <row r="1738" spans="1:15" x14ac:dyDescent="0.25">
      <c r="A1738">
        <v>28634</v>
      </c>
      <c r="B1738">
        <v>928992</v>
      </c>
      <c r="C1738" t="s">
        <v>4501</v>
      </c>
      <c r="D1738" t="s">
        <v>6564</v>
      </c>
      <c r="E1738" s="5">
        <v>1710131183077</v>
      </c>
      <c r="F1738" t="s">
        <v>17</v>
      </c>
      <c r="G1738">
        <v>7</v>
      </c>
      <c r="H1738">
        <v>80975053</v>
      </c>
      <c r="I1738" t="s">
        <v>6519</v>
      </c>
      <c r="J1738">
        <v>106155</v>
      </c>
      <c r="K1738" t="s">
        <v>6519</v>
      </c>
      <c r="L1738" t="s">
        <v>3825</v>
      </c>
      <c r="M1738" t="s">
        <v>4709</v>
      </c>
      <c r="N1738" t="s">
        <v>4710</v>
      </c>
      <c r="O1738" t="s">
        <v>6521</v>
      </c>
    </row>
    <row r="1739" spans="1:15" x14ac:dyDescent="0.25">
      <c r="A1739">
        <v>32800</v>
      </c>
      <c r="B1739">
        <v>103481</v>
      </c>
      <c r="C1739" t="s">
        <v>13127</v>
      </c>
      <c r="D1739" t="s">
        <v>13128</v>
      </c>
      <c r="E1739" s="5">
        <v>1710131514452</v>
      </c>
      <c r="F1739" t="s">
        <v>17</v>
      </c>
      <c r="G1739">
        <v>15</v>
      </c>
      <c r="H1739">
        <v>99999999</v>
      </c>
      <c r="I1739" t="s">
        <v>262</v>
      </c>
      <c r="J1739">
        <v>102467</v>
      </c>
      <c r="K1739" t="s">
        <v>784</v>
      </c>
      <c r="L1739" t="s">
        <v>13129</v>
      </c>
      <c r="M1739" t="s">
        <v>80</v>
      </c>
      <c r="N1739" t="s">
        <v>81</v>
      </c>
      <c r="O1739" t="s">
        <v>170</v>
      </c>
    </row>
    <row r="1740" spans="1:15" x14ac:dyDescent="0.25">
      <c r="A1740">
        <v>26393</v>
      </c>
      <c r="B1740">
        <v>50236564</v>
      </c>
      <c r="C1740" t="s">
        <v>2568</v>
      </c>
      <c r="D1740" t="s">
        <v>2569</v>
      </c>
      <c r="E1740" s="5">
        <v>1710131561054</v>
      </c>
      <c r="F1740" t="s">
        <v>17</v>
      </c>
      <c r="G1740">
        <v>17</v>
      </c>
      <c r="H1740">
        <v>80901667</v>
      </c>
      <c r="I1740" t="s">
        <v>397</v>
      </c>
      <c r="J1740">
        <v>101520</v>
      </c>
      <c r="K1740" t="s">
        <v>397</v>
      </c>
      <c r="L1740" t="s">
        <v>2570</v>
      </c>
      <c r="M1740" t="s">
        <v>399</v>
      </c>
      <c r="N1740" t="s">
        <v>400</v>
      </c>
      <c r="O1740" t="s">
        <v>2571</v>
      </c>
    </row>
    <row r="1741" spans="1:15" x14ac:dyDescent="0.25">
      <c r="A1741">
        <v>26949</v>
      </c>
      <c r="B1741">
        <v>50174064</v>
      </c>
      <c r="C1741" t="s">
        <v>515</v>
      </c>
      <c r="D1741" t="s">
        <v>1602</v>
      </c>
      <c r="E1741" s="5">
        <v>1710131618135</v>
      </c>
      <c r="F1741" t="s">
        <v>17</v>
      </c>
      <c r="G1741">
        <v>7</v>
      </c>
      <c r="H1741">
        <v>80905484</v>
      </c>
      <c r="I1741" t="s">
        <v>121</v>
      </c>
      <c r="J1741">
        <v>100745</v>
      </c>
      <c r="K1741" t="s">
        <v>121</v>
      </c>
      <c r="L1741" t="s">
        <v>3685</v>
      </c>
      <c r="M1741" t="s">
        <v>48</v>
      </c>
      <c r="N1741" t="s">
        <v>49</v>
      </c>
      <c r="O1741" t="s">
        <v>291</v>
      </c>
    </row>
    <row r="1742" spans="1:15" x14ac:dyDescent="0.25">
      <c r="A1742">
        <v>26206</v>
      </c>
      <c r="B1742">
        <v>50288056</v>
      </c>
      <c r="C1742" t="s">
        <v>2165</v>
      </c>
      <c r="D1742" t="s">
        <v>2166</v>
      </c>
      <c r="E1742" s="5">
        <v>1710131777132</v>
      </c>
      <c r="F1742" t="s">
        <v>17</v>
      </c>
      <c r="G1742">
        <v>15</v>
      </c>
      <c r="H1742">
        <v>80951667</v>
      </c>
      <c r="I1742" t="s">
        <v>2120</v>
      </c>
      <c r="J1742">
        <v>101057</v>
      </c>
      <c r="K1742" t="s">
        <v>2120</v>
      </c>
      <c r="L1742" t="s">
        <v>2167</v>
      </c>
      <c r="M1742" t="s">
        <v>210</v>
      </c>
      <c r="N1742" t="s">
        <v>92</v>
      </c>
      <c r="O1742" t="s">
        <v>1949</v>
      </c>
    </row>
    <row r="1743" spans="1:15" x14ac:dyDescent="0.25">
      <c r="A1743">
        <v>31436</v>
      </c>
      <c r="B1743">
        <v>108305</v>
      </c>
      <c r="C1743" t="s">
        <v>3871</v>
      </c>
      <c r="D1743" t="s">
        <v>247</v>
      </c>
      <c r="E1743" s="5">
        <v>1710131933309</v>
      </c>
      <c r="F1743" t="s">
        <v>17</v>
      </c>
      <c r="G1743">
        <v>7</v>
      </c>
      <c r="H1743">
        <v>80905278</v>
      </c>
      <c r="I1743" t="s">
        <v>121</v>
      </c>
      <c r="J1743">
        <v>100745</v>
      </c>
      <c r="K1743" t="s">
        <v>121</v>
      </c>
      <c r="L1743" t="s">
        <v>9865</v>
      </c>
      <c r="M1743" t="s">
        <v>48</v>
      </c>
      <c r="N1743" t="s">
        <v>49</v>
      </c>
      <c r="O1743" t="s">
        <v>1623</v>
      </c>
    </row>
    <row r="1744" spans="1:15" x14ac:dyDescent="0.25">
      <c r="A1744">
        <v>30940</v>
      </c>
      <c r="B1744">
        <v>111403</v>
      </c>
      <c r="C1744" t="s">
        <v>3102</v>
      </c>
      <c r="D1744" t="s">
        <v>5603</v>
      </c>
      <c r="E1744" s="5">
        <v>1710132299925</v>
      </c>
      <c r="F1744" t="s">
        <v>17</v>
      </c>
      <c r="G1744">
        <v>15</v>
      </c>
      <c r="H1744">
        <v>80949946</v>
      </c>
      <c r="I1744" t="s">
        <v>253</v>
      </c>
      <c r="J1744">
        <v>101856</v>
      </c>
      <c r="K1744" t="s">
        <v>253</v>
      </c>
      <c r="L1744" t="s">
        <v>10584</v>
      </c>
      <c r="M1744" t="s">
        <v>80</v>
      </c>
      <c r="N1744" t="s">
        <v>81</v>
      </c>
      <c r="O1744" t="s">
        <v>10585</v>
      </c>
    </row>
    <row r="1745" spans="1:15" x14ac:dyDescent="0.25">
      <c r="A1745">
        <v>28564</v>
      </c>
      <c r="B1745">
        <v>943361</v>
      </c>
      <c r="C1745" t="s">
        <v>6415</v>
      </c>
      <c r="D1745" t="s">
        <v>4565</v>
      </c>
      <c r="E1745" s="5">
        <v>1710132304039</v>
      </c>
      <c r="F1745" t="s">
        <v>17</v>
      </c>
      <c r="G1745">
        <v>3</v>
      </c>
      <c r="H1745">
        <v>80947678</v>
      </c>
      <c r="I1745" t="s">
        <v>3259</v>
      </c>
      <c r="J1745">
        <v>100776</v>
      </c>
      <c r="K1745" t="s">
        <v>3259</v>
      </c>
      <c r="L1745" t="s">
        <v>2019</v>
      </c>
      <c r="M1745" t="s">
        <v>237</v>
      </c>
      <c r="N1745" t="s">
        <v>238</v>
      </c>
      <c r="O1745" t="s">
        <v>6390</v>
      </c>
    </row>
    <row r="1746" spans="1:15" x14ac:dyDescent="0.25">
      <c r="A1746">
        <v>29670</v>
      </c>
      <c r="B1746">
        <v>456908</v>
      </c>
      <c r="C1746" t="s">
        <v>8238</v>
      </c>
      <c r="D1746" t="s">
        <v>3081</v>
      </c>
      <c r="E1746" s="5">
        <v>1710132306457</v>
      </c>
      <c r="F1746" t="s">
        <v>17</v>
      </c>
      <c r="G1746">
        <v>9</v>
      </c>
      <c r="H1746">
        <v>80948236</v>
      </c>
      <c r="I1746" t="s">
        <v>364</v>
      </c>
      <c r="J1746">
        <v>101183</v>
      </c>
      <c r="K1746" t="s">
        <v>364</v>
      </c>
      <c r="L1746" t="s">
        <v>561</v>
      </c>
      <c r="M1746" t="s">
        <v>116</v>
      </c>
      <c r="N1746" t="s">
        <v>117</v>
      </c>
      <c r="O1746" t="s">
        <v>8230</v>
      </c>
    </row>
    <row r="1747" spans="1:15" x14ac:dyDescent="0.25">
      <c r="A1747">
        <v>29669</v>
      </c>
      <c r="B1747">
        <v>456914</v>
      </c>
      <c r="C1747" t="s">
        <v>8237</v>
      </c>
      <c r="D1747" t="s">
        <v>6592</v>
      </c>
      <c r="E1747" s="5">
        <v>1710132760399</v>
      </c>
      <c r="F1747" t="s">
        <v>17</v>
      </c>
      <c r="G1747">
        <v>9</v>
      </c>
      <c r="H1747">
        <v>80948237</v>
      </c>
      <c r="I1747" t="s">
        <v>364</v>
      </c>
      <c r="J1747">
        <v>101183</v>
      </c>
      <c r="K1747" t="s">
        <v>364</v>
      </c>
      <c r="L1747" t="s">
        <v>684</v>
      </c>
      <c r="M1747" t="s">
        <v>116</v>
      </c>
      <c r="N1747" t="s">
        <v>117</v>
      </c>
      <c r="O1747" t="s">
        <v>8230</v>
      </c>
    </row>
    <row r="1748" spans="1:15" x14ac:dyDescent="0.25">
      <c r="A1748">
        <v>26200</v>
      </c>
      <c r="B1748">
        <v>50288118</v>
      </c>
      <c r="C1748" t="s">
        <v>2151</v>
      </c>
      <c r="D1748" t="s">
        <v>2152</v>
      </c>
      <c r="E1748" s="5">
        <v>1710133322977</v>
      </c>
      <c r="F1748" t="s">
        <v>17</v>
      </c>
      <c r="G1748">
        <v>15</v>
      </c>
      <c r="H1748">
        <v>80950214</v>
      </c>
      <c r="I1748" t="s">
        <v>784</v>
      </c>
      <c r="J1748">
        <v>102467</v>
      </c>
      <c r="K1748" t="s">
        <v>784</v>
      </c>
      <c r="L1748" t="s">
        <v>911</v>
      </c>
      <c r="M1748" t="s">
        <v>80</v>
      </c>
      <c r="N1748" t="s">
        <v>81</v>
      </c>
      <c r="O1748" t="s">
        <v>1949</v>
      </c>
    </row>
    <row r="1749" spans="1:15" x14ac:dyDescent="0.25">
      <c r="A1749">
        <v>28976</v>
      </c>
      <c r="B1749">
        <v>645827</v>
      </c>
      <c r="C1749" t="s">
        <v>7183</v>
      </c>
      <c r="D1749" t="s">
        <v>7184</v>
      </c>
      <c r="E1749" s="5">
        <v>1710133329021</v>
      </c>
      <c r="F1749" t="s">
        <v>17</v>
      </c>
      <c r="G1749">
        <v>12</v>
      </c>
      <c r="H1749">
        <v>80947555</v>
      </c>
      <c r="I1749" t="s">
        <v>1972</v>
      </c>
      <c r="J1749">
        <v>101583</v>
      </c>
      <c r="K1749" t="s">
        <v>1972</v>
      </c>
      <c r="L1749" t="s">
        <v>849</v>
      </c>
      <c r="M1749" t="s">
        <v>1974</v>
      </c>
      <c r="N1749" t="s">
        <v>1975</v>
      </c>
      <c r="O1749" t="s">
        <v>7107</v>
      </c>
    </row>
    <row r="1750" spans="1:15" x14ac:dyDescent="0.25">
      <c r="A1750">
        <v>28517</v>
      </c>
      <c r="B1750">
        <v>949977</v>
      </c>
      <c r="C1750" t="s">
        <v>6341</v>
      </c>
      <c r="D1750" t="s">
        <v>5688</v>
      </c>
      <c r="E1750" s="5">
        <v>1710133436283</v>
      </c>
      <c r="F1750" t="s">
        <v>17</v>
      </c>
      <c r="G1750">
        <v>7</v>
      </c>
      <c r="H1750">
        <v>80903764</v>
      </c>
      <c r="I1750" t="s">
        <v>121</v>
      </c>
      <c r="J1750">
        <v>100745</v>
      </c>
      <c r="K1750" t="s">
        <v>121</v>
      </c>
      <c r="L1750" t="s">
        <v>1307</v>
      </c>
      <c r="M1750" t="s">
        <v>48</v>
      </c>
      <c r="N1750" t="s">
        <v>49</v>
      </c>
      <c r="O1750" t="s">
        <v>1623</v>
      </c>
    </row>
    <row r="1751" spans="1:15" x14ac:dyDescent="0.25">
      <c r="A1751">
        <v>31453</v>
      </c>
      <c r="B1751">
        <v>108265</v>
      </c>
      <c r="C1751" t="s">
        <v>3820</v>
      </c>
      <c r="D1751" t="s">
        <v>4888</v>
      </c>
      <c r="E1751" s="5">
        <v>1710133480857</v>
      </c>
      <c r="F1751" t="s">
        <v>17</v>
      </c>
      <c r="G1751">
        <v>7</v>
      </c>
      <c r="H1751">
        <v>80904733</v>
      </c>
      <c r="I1751" t="s">
        <v>121</v>
      </c>
      <c r="J1751">
        <v>100745</v>
      </c>
      <c r="K1751" t="s">
        <v>121</v>
      </c>
      <c r="L1751" t="s">
        <v>1755</v>
      </c>
      <c r="M1751" t="s">
        <v>48</v>
      </c>
      <c r="N1751" t="s">
        <v>49</v>
      </c>
      <c r="O1751" t="s">
        <v>1623</v>
      </c>
    </row>
    <row r="1752" spans="1:15" x14ac:dyDescent="0.25">
      <c r="A1752">
        <v>25695</v>
      </c>
      <c r="B1752">
        <v>50399615</v>
      </c>
      <c r="C1752" t="s">
        <v>769</v>
      </c>
      <c r="D1752" t="s">
        <v>770</v>
      </c>
      <c r="E1752" s="5">
        <v>1710133488938</v>
      </c>
      <c r="F1752" t="s">
        <v>17</v>
      </c>
      <c r="G1752">
        <v>5</v>
      </c>
      <c r="H1752">
        <v>80947803</v>
      </c>
      <c r="I1752" t="s">
        <v>538</v>
      </c>
      <c r="J1752">
        <v>100807</v>
      </c>
      <c r="K1752" t="s">
        <v>539</v>
      </c>
      <c r="L1752" t="s">
        <v>771</v>
      </c>
      <c r="M1752" t="s">
        <v>237</v>
      </c>
      <c r="N1752" t="s">
        <v>238</v>
      </c>
      <c r="O1752" t="s">
        <v>541</v>
      </c>
    </row>
    <row r="1753" spans="1:15" x14ac:dyDescent="0.25">
      <c r="A1753">
        <v>26879</v>
      </c>
      <c r="B1753">
        <v>50187873</v>
      </c>
      <c r="C1753" t="s">
        <v>3535</v>
      </c>
      <c r="D1753" t="s">
        <v>3536</v>
      </c>
      <c r="E1753" s="5">
        <v>1710133625275</v>
      </c>
      <c r="F1753" t="s">
        <v>17</v>
      </c>
      <c r="G1753">
        <v>7</v>
      </c>
      <c r="H1753">
        <v>80903487</v>
      </c>
      <c r="I1753" t="s">
        <v>121</v>
      </c>
      <c r="J1753">
        <v>100745</v>
      </c>
      <c r="K1753" t="s">
        <v>121</v>
      </c>
      <c r="L1753" t="s">
        <v>3537</v>
      </c>
      <c r="M1753" t="s">
        <v>48</v>
      </c>
      <c r="N1753" t="s">
        <v>49</v>
      </c>
      <c r="O1753" t="s">
        <v>291</v>
      </c>
    </row>
    <row r="1754" spans="1:15" x14ac:dyDescent="0.25">
      <c r="A1754">
        <v>30205</v>
      </c>
      <c r="B1754">
        <v>366393</v>
      </c>
      <c r="C1754" t="s">
        <v>9227</v>
      </c>
      <c r="D1754" t="s">
        <v>9228</v>
      </c>
      <c r="E1754" s="5">
        <v>1710134317164</v>
      </c>
      <c r="F1754" t="s">
        <v>17</v>
      </c>
      <c r="G1754">
        <v>12</v>
      </c>
      <c r="H1754">
        <v>80949170</v>
      </c>
      <c r="I1754" t="s">
        <v>253</v>
      </c>
      <c r="J1754">
        <v>101856</v>
      </c>
      <c r="K1754" t="s">
        <v>253</v>
      </c>
      <c r="L1754" t="s">
        <v>9229</v>
      </c>
      <c r="M1754" t="s">
        <v>80</v>
      </c>
      <c r="N1754" t="s">
        <v>81</v>
      </c>
      <c r="O1754" t="s">
        <v>1178</v>
      </c>
    </row>
    <row r="1755" spans="1:15" x14ac:dyDescent="0.25">
      <c r="A1755">
        <v>30012</v>
      </c>
      <c r="B1755">
        <v>392615</v>
      </c>
      <c r="C1755" t="s">
        <v>8890</v>
      </c>
      <c r="D1755" t="s">
        <v>1493</v>
      </c>
      <c r="E1755" s="5">
        <v>1710134330914</v>
      </c>
      <c r="F1755" t="s">
        <v>17</v>
      </c>
      <c r="G1755">
        <v>4</v>
      </c>
      <c r="H1755">
        <v>80991037</v>
      </c>
      <c r="I1755" t="s">
        <v>7418</v>
      </c>
      <c r="J1755">
        <v>106286</v>
      </c>
      <c r="K1755" t="s">
        <v>7418</v>
      </c>
      <c r="L1755" t="s">
        <v>8891</v>
      </c>
      <c r="M1755" t="s">
        <v>3411</v>
      </c>
      <c r="N1755" t="s">
        <v>3412</v>
      </c>
      <c r="O1755" t="s">
        <v>8782</v>
      </c>
    </row>
    <row r="1756" spans="1:15" x14ac:dyDescent="0.25">
      <c r="A1756">
        <v>26172</v>
      </c>
      <c r="B1756">
        <v>50294584</v>
      </c>
      <c r="C1756" t="s">
        <v>2077</v>
      </c>
      <c r="D1756" t="s">
        <v>2078</v>
      </c>
      <c r="E1756" s="5">
        <v>1710134387887</v>
      </c>
      <c r="F1756" t="s">
        <v>17</v>
      </c>
      <c r="G1756">
        <v>9</v>
      </c>
      <c r="H1756">
        <v>80905175</v>
      </c>
      <c r="I1756" t="s">
        <v>121</v>
      </c>
      <c r="J1756">
        <v>100745</v>
      </c>
      <c r="K1756" t="s">
        <v>121</v>
      </c>
      <c r="L1756" t="s">
        <v>2079</v>
      </c>
      <c r="M1756" t="s">
        <v>48</v>
      </c>
      <c r="N1756" t="s">
        <v>49</v>
      </c>
      <c r="O1756" t="s">
        <v>2080</v>
      </c>
    </row>
    <row r="1757" spans="1:15" x14ac:dyDescent="0.25">
      <c r="A1757">
        <v>27261</v>
      </c>
      <c r="B1757">
        <v>973530</v>
      </c>
      <c r="C1757" t="s">
        <v>4325</v>
      </c>
      <c r="D1757" t="s">
        <v>339</v>
      </c>
      <c r="E1757" s="5">
        <v>1710134426209</v>
      </c>
      <c r="F1757" t="s">
        <v>17</v>
      </c>
      <c r="G1757">
        <v>12</v>
      </c>
      <c r="H1757">
        <v>80949370</v>
      </c>
      <c r="I1757" t="s">
        <v>253</v>
      </c>
      <c r="J1757">
        <v>101856</v>
      </c>
      <c r="K1757" t="s">
        <v>253</v>
      </c>
      <c r="L1757" t="s">
        <v>4326</v>
      </c>
      <c r="M1757" t="s">
        <v>80</v>
      </c>
      <c r="N1757" t="s">
        <v>81</v>
      </c>
      <c r="O1757" t="s">
        <v>4327</v>
      </c>
    </row>
    <row r="1758" spans="1:15" x14ac:dyDescent="0.25">
      <c r="A1758">
        <v>27489</v>
      </c>
      <c r="B1758">
        <v>962459</v>
      </c>
      <c r="C1758" t="s">
        <v>4800</v>
      </c>
      <c r="D1758" t="s">
        <v>4801</v>
      </c>
      <c r="E1758" s="5">
        <v>1710135008328</v>
      </c>
      <c r="F1758" t="s">
        <v>17</v>
      </c>
      <c r="G1758">
        <v>15</v>
      </c>
      <c r="H1758">
        <v>80950326</v>
      </c>
      <c r="I1758" t="s">
        <v>784</v>
      </c>
      <c r="J1758">
        <v>102467</v>
      </c>
      <c r="K1758" t="s">
        <v>784</v>
      </c>
      <c r="L1758" t="s">
        <v>4802</v>
      </c>
      <c r="M1758" t="s">
        <v>80</v>
      </c>
      <c r="N1758" t="s">
        <v>81</v>
      </c>
      <c r="O1758" t="s">
        <v>4639</v>
      </c>
    </row>
    <row r="1759" spans="1:15" x14ac:dyDescent="0.25">
      <c r="A1759">
        <v>26417</v>
      </c>
      <c r="B1759">
        <v>50217015</v>
      </c>
      <c r="C1759" t="s">
        <v>824</v>
      </c>
      <c r="D1759" t="s">
        <v>2630</v>
      </c>
      <c r="E1759" s="5">
        <v>1710135203769</v>
      </c>
      <c r="F1759" t="s">
        <v>17</v>
      </c>
      <c r="G1759">
        <v>3</v>
      </c>
      <c r="H1759">
        <v>80901385</v>
      </c>
      <c r="I1759" t="s">
        <v>2631</v>
      </c>
      <c r="J1759">
        <v>100782</v>
      </c>
      <c r="K1759" t="s">
        <v>302</v>
      </c>
      <c r="L1759" t="s">
        <v>792</v>
      </c>
      <c r="M1759" t="s">
        <v>74</v>
      </c>
      <c r="N1759" t="s">
        <v>75</v>
      </c>
      <c r="O1759" t="s">
        <v>2632</v>
      </c>
    </row>
    <row r="1760" spans="1:15" x14ac:dyDescent="0.25">
      <c r="A1760">
        <v>32709</v>
      </c>
      <c r="B1760">
        <v>103722</v>
      </c>
      <c r="C1760" t="s">
        <v>12992</v>
      </c>
      <c r="D1760" t="s">
        <v>12993</v>
      </c>
      <c r="E1760" s="5">
        <v>1710135256364</v>
      </c>
      <c r="F1760" t="s">
        <v>17</v>
      </c>
      <c r="G1760">
        <v>15</v>
      </c>
      <c r="H1760">
        <v>80949776</v>
      </c>
      <c r="I1760" t="s">
        <v>253</v>
      </c>
      <c r="J1760">
        <v>101856</v>
      </c>
      <c r="K1760" t="s">
        <v>253</v>
      </c>
      <c r="L1760" t="s">
        <v>12994</v>
      </c>
      <c r="M1760" t="s">
        <v>80</v>
      </c>
      <c r="N1760" t="s">
        <v>81</v>
      </c>
      <c r="O1760" t="s">
        <v>1075</v>
      </c>
    </row>
    <row r="1761" spans="1:15" x14ac:dyDescent="0.25">
      <c r="A1761">
        <v>33051</v>
      </c>
      <c r="B1761">
        <v>102884</v>
      </c>
      <c r="C1761" t="s">
        <v>13464</v>
      </c>
      <c r="D1761" t="s">
        <v>1653</v>
      </c>
      <c r="E1761" s="5">
        <v>1710135829918</v>
      </c>
      <c r="F1761" t="s">
        <v>17</v>
      </c>
      <c r="G1761">
        <v>16</v>
      </c>
      <c r="H1761">
        <v>80950695</v>
      </c>
      <c r="I1761" t="s">
        <v>1135</v>
      </c>
      <c r="J1761">
        <v>102727</v>
      </c>
      <c r="K1761" t="s">
        <v>1135</v>
      </c>
      <c r="L1761" t="s">
        <v>13465</v>
      </c>
      <c r="M1761" t="s">
        <v>186</v>
      </c>
      <c r="N1761" t="s">
        <v>187</v>
      </c>
      <c r="O1761" t="s">
        <v>170</v>
      </c>
    </row>
    <row r="1762" spans="1:15" x14ac:dyDescent="0.25">
      <c r="A1762">
        <v>28862</v>
      </c>
      <c r="B1762">
        <v>660878</v>
      </c>
      <c r="C1762" t="s">
        <v>3895</v>
      </c>
      <c r="D1762" t="s">
        <v>2136</v>
      </c>
      <c r="E1762" s="5">
        <v>1710136008343</v>
      </c>
      <c r="F1762" t="s">
        <v>17</v>
      </c>
      <c r="G1762">
        <v>7</v>
      </c>
      <c r="H1762">
        <v>80901954</v>
      </c>
      <c r="I1762" t="s">
        <v>121</v>
      </c>
      <c r="J1762">
        <v>100745</v>
      </c>
      <c r="K1762" t="s">
        <v>121</v>
      </c>
      <c r="L1762" t="s">
        <v>6993</v>
      </c>
      <c r="M1762" t="s">
        <v>2242</v>
      </c>
      <c r="N1762" t="s">
        <v>2243</v>
      </c>
      <c r="O1762" t="s">
        <v>4139</v>
      </c>
    </row>
    <row r="1763" spans="1:15" x14ac:dyDescent="0.25">
      <c r="A1763">
        <v>30238</v>
      </c>
      <c r="B1763">
        <v>361958</v>
      </c>
      <c r="C1763" t="s">
        <v>9295</v>
      </c>
      <c r="D1763" t="s">
        <v>3138</v>
      </c>
      <c r="E1763" s="5">
        <v>1710136256366</v>
      </c>
      <c r="F1763" t="s">
        <v>17</v>
      </c>
      <c r="G1763">
        <v>12</v>
      </c>
      <c r="H1763">
        <v>80949273</v>
      </c>
      <c r="I1763" t="s">
        <v>253</v>
      </c>
      <c r="J1763">
        <v>101856</v>
      </c>
      <c r="K1763" t="s">
        <v>253</v>
      </c>
      <c r="L1763" t="s">
        <v>9296</v>
      </c>
      <c r="M1763" t="s">
        <v>80</v>
      </c>
      <c r="N1763" t="s">
        <v>81</v>
      </c>
      <c r="O1763" t="s">
        <v>8666</v>
      </c>
    </row>
    <row r="1764" spans="1:15" x14ac:dyDescent="0.25">
      <c r="A1764">
        <v>33476</v>
      </c>
      <c r="B1764">
        <v>101849</v>
      </c>
      <c r="C1764" t="s">
        <v>14020</v>
      </c>
      <c r="D1764" t="s">
        <v>14021</v>
      </c>
      <c r="E1764" s="5">
        <v>1710136323291</v>
      </c>
      <c r="F1764" t="s">
        <v>17</v>
      </c>
      <c r="G1764">
        <v>4</v>
      </c>
      <c r="H1764">
        <v>80948833</v>
      </c>
      <c r="I1764" t="s">
        <v>18</v>
      </c>
      <c r="J1764">
        <v>100648</v>
      </c>
      <c r="K1764" t="s">
        <v>18</v>
      </c>
      <c r="L1764" t="s">
        <v>14022</v>
      </c>
      <c r="M1764" t="s">
        <v>80</v>
      </c>
      <c r="N1764" t="s">
        <v>81</v>
      </c>
      <c r="O1764" t="s">
        <v>3794</v>
      </c>
    </row>
    <row r="1765" spans="1:15" x14ac:dyDescent="0.25">
      <c r="A1765">
        <v>26083</v>
      </c>
      <c r="B1765">
        <v>50312425</v>
      </c>
      <c r="C1765" t="s">
        <v>1454</v>
      </c>
      <c r="D1765" t="s">
        <v>1849</v>
      </c>
      <c r="E1765" s="5">
        <v>1710136347291</v>
      </c>
      <c r="F1765" t="s">
        <v>17</v>
      </c>
      <c r="G1765">
        <v>8</v>
      </c>
      <c r="H1765">
        <v>81033106</v>
      </c>
      <c r="I1765" t="s">
        <v>276</v>
      </c>
      <c r="J1765">
        <v>101494</v>
      </c>
      <c r="K1765" t="s">
        <v>276</v>
      </c>
      <c r="L1765" t="s">
        <v>827</v>
      </c>
      <c r="M1765" t="s">
        <v>1850</v>
      </c>
      <c r="N1765" t="s">
        <v>1851</v>
      </c>
      <c r="O1765" t="s">
        <v>1760</v>
      </c>
    </row>
    <row r="1766" spans="1:15" x14ac:dyDescent="0.25">
      <c r="A1766">
        <v>30916</v>
      </c>
      <c r="B1766">
        <v>112263</v>
      </c>
      <c r="C1766" t="s">
        <v>10544</v>
      </c>
      <c r="D1766" t="s">
        <v>225</v>
      </c>
      <c r="E1766" s="5">
        <v>1710136364003</v>
      </c>
      <c r="F1766" t="s">
        <v>17</v>
      </c>
      <c r="G1766">
        <v>16</v>
      </c>
      <c r="H1766">
        <v>80905724</v>
      </c>
      <c r="I1766" t="s">
        <v>6697</v>
      </c>
      <c r="J1766">
        <v>100130</v>
      </c>
      <c r="K1766" t="s">
        <v>6697</v>
      </c>
      <c r="L1766" t="s">
        <v>10545</v>
      </c>
      <c r="M1766" t="s">
        <v>62</v>
      </c>
      <c r="N1766" t="s">
        <v>63</v>
      </c>
      <c r="O1766" t="s">
        <v>10546</v>
      </c>
    </row>
    <row r="1767" spans="1:15" x14ac:dyDescent="0.25">
      <c r="A1767">
        <v>30837</v>
      </c>
      <c r="B1767">
        <v>151140</v>
      </c>
      <c r="C1767" t="s">
        <v>997</v>
      </c>
      <c r="D1767" t="s">
        <v>10392</v>
      </c>
      <c r="E1767" s="5">
        <v>1710136386551</v>
      </c>
      <c r="F1767" t="s">
        <v>17</v>
      </c>
      <c r="G1767">
        <v>14</v>
      </c>
      <c r="H1767">
        <v>81053459</v>
      </c>
      <c r="I1767" t="s">
        <v>263</v>
      </c>
      <c r="J1767">
        <v>102110</v>
      </c>
      <c r="K1767" t="s">
        <v>263</v>
      </c>
      <c r="L1767" t="s">
        <v>10393</v>
      </c>
      <c r="M1767" t="s">
        <v>6725</v>
      </c>
      <c r="N1767" t="s">
        <v>6726</v>
      </c>
      <c r="O1767" t="s">
        <v>10394</v>
      </c>
    </row>
    <row r="1768" spans="1:15" x14ac:dyDescent="0.25">
      <c r="A1768">
        <v>27173</v>
      </c>
      <c r="B1768">
        <v>50151895</v>
      </c>
      <c r="C1768" t="s">
        <v>4129</v>
      </c>
      <c r="D1768" t="s">
        <v>3370</v>
      </c>
      <c r="E1768" s="5">
        <v>1710136490245</v>
      </c>
      <c r="F1768" t="s">
        <v>17</v>
      </c>
      <c r="G1768">
        <v>11</v>
      </c>
      <c r="H1768">
        <v>80911696</v>
      </c>
      <c r="I1768" t="s">
        <v>53</v>
      </c>
      <c r="J1768">
        <v>101411</v>
      </c>
      <c r="K1768" t="s">
        <v>53</v>
      </c>
      <c r="L1768" t="s">
        <v>4130</v>
      </c>
      <c r="M1768" t="s">
        <v>1647</v>
      </c>
      <c r="N1768" t="s">
        <v>1648</v>
      </c>
      <c r="O1768" t="s">
        <v>3559</v>
      </c>
    </row>
    <row r="1769" spans="1:15" x14ac:dyDescent="0.25">
      <c r="A1769">
        <v>28882</v>
      </c>
      <c r="B1769">
        <v>656898</v>
      </c>
      <c r="C1769" t="s">
        <v>7023</v>
      </c>
      <c r="D1769" t="s">
        <v>3125</v>
      </c>
      <c r="E1769" s="5">
        <v>1710136591950</v>
      </c>
      <c r="F1769" t="s">
        <v>17</v>
      </c>
      <c r="G1769">
        <v>16</v>
      </c>
      <c r="H1769">
        <v>80905760</v>
      </c>
      <c r="I1769" t="s">
        <v>3177</v>
      </c>
      <c r="J1769">
        <v>100570</v>
      </c>
      <c r="K1769" t="s">
        <v>3177</v>
      </c>
      <c r="L1769" t="s">
        <v>7024</v>
      </c>
      <c r="M1769" t="s">
        <v>62</v>
      </c>
      <c r="N1769" t="s">
        <v>63</v>
      </c>
      <c r="O1769" t="s">
        <v>7025</v>
      </c>
    </row>
    <row r="1770" spans="1:15" x14ac:dyDescent="0.25">
      <c r="A1770">
        <v>26721</v>
      </c>
      <c r="B1770">
        <v>50202693</v>
      </c>
      <c r="C1770" t="s">
        <v>2633</v>
      </c>
      <c r="D1770" t="s">
        <v>2179</v>
      </c>
      <c r="E1770" s="5">
        <v>1710137387629</v>
      </c>
      <c r="F1770" t="s">
        <v>17</v>
      </c>
      <c r="G1770">
        <v>7</v>
      </c>
      <c r="H1770">
        <v>80905108</v>
      </c>
      <c r="I1770" t="s">
        <v>121</v>
      </c>
      <c r="J1770">
        <v>100745</v>
      </c>
      <c r="K1770" t="s">
        <v>121</v>
      </c>
      <c r="L1770" t="s">
        <v>684</v>
      </c>
      <c r="M1770" t="s">
        <v>48</v>
      </c>
      <c r="N1770" t="s">
        <v>49</v>
      </c>
      <c r="O1770" t="s">
        <v>2491</v>
      </c>
    </row>
    <row r="1771" spans="1:15" x14ac:dyDescent="0.25">
      <c r="A1771">
        <v>29828</v>
      </c>
      <c r="B1771">
        <v>435235</v>
      </c>
      <c r="C1771" t="s">
        <v>6924</v>
      </c>
      <c r="D1771" t="s">
        <v>3046</v>
      </c>
      <c r="E1771" s="5">
        <v>1710137402507</v>
      </c>
      <c r="F1771" t="s">
        <v>17</v>
      </c>
      <c r="G1771">
        <v>9</v>
      </c>
      <c r="H1771">
        <v>80905558</v>
      </c>
      <c r="I1771" t="s">
        <v>475</v>
      </c>
      <c r="J1771">
        <v>101292</v>
      </c>
      <c r="K1771" t="s">
        <v>475</v>
      </c>
      <c r="L1771" t="s">
        <v>8502</v>
      </c>
      <c r="M1771" t="s">
        <v>48</v>
      </c>
      <c r="N1771" t="s">
        <v>49</v>
      </c>
      <c r="O1771" t="s">
        <v>8503</v>
      </c>
    </row>
    <row r="1772" spans="1:15" x14ac:dyDescent="0.25">
      <c r="A1772">
        <v>27498</v>
      </c>
      <c r="B1772">
        <v>962450</v>
      </c>
      <c r="C1772" t="s">
        <v>4818</v>
      </c>
      <c r="D1772" t="s">
        <v>4819</v>
      </c>
      <c r="E1772" s="5">
        <v>1710137553528</v>
      </c>
      <c r="F1772" t="s">
        <v>17</v>
      </c>
      <c r="G1772">
        <v>15</v>
      </c>
      <c r="H1772">
        <v>81044432</v>
      </c>
      <c r="I1772" t="s">
        <v>1147</v>
      </c>
      <c r="J1772">
        <v>100560</v>
      </c>
      <c r="K1772" t="s">
        <v>1147</v>
      </c>
      <c r="L1772" t="s">
        <v>4244</v>
      </c>
      <c r="M1772" t="s">
        <v>186</v>
      </c>
      <c r="N1772" t="s">
        <v>187</v>
      </c>
      <c r="O1772" t="s">
        <v>3353</v>
      </c>
    </row>
    <row r="1773" spans="1:15" x14ac:dyDescent="0.25">
      <c r="A1773">
        <v>32027</v>
      </c>
      <c r="B1773">
        <v>106017</v>
      </c>
      <c r="C1773" t="s">
        <v>11939</v>
      </c>
      <c r="D1773" t="s">
        <v>10708</v>
      </c>
      <c r="E1773" s="5">
        <v>1710137590149</v>
      </c>
      <c r="F1773" t="s">
        <v>17</v>
      </c>
      <c r="G1773">
        <v>7</v>
      </c>
      <c r="H1773">
        <v>80905112</v>
      </c>
      <c r="I1773" t="s">
        <v>121</v>
      </c>
      <c r="J1773">
        <v>100745</v>
      </c>
      <c r="K1773" t="s">
        <v>121</v>
      </c>
      <c r="L1773" t="s">
        <v>849</v>
      </c>
      <c r="M1773" t="s">
        <v>48</v>
      </c>
      <c r="N1773" t="s">
        <v>49</v>
      </c>
      <c r="O1773" t="s">
        <v>1623</v>
      </c>
    </row>
    <row r="1774" spans="1:15" x14ac:dyDescent="0.25">
      <c r="A1774">
        <v>29889</v>
      </c>
      <c r="B1774">
        <v>415837</v>
      </c>
      <c r="C1774" t="s">
        <v>8627</v>
      </c>
      <c r="D1774" t="s">
        <v>1565</v>
      </c>
      <c r="E1774" s="5">
        <v>1710137749681</v>
      </c>
      <c r="F1774" t="s">
        <v>17</v>
      </c>
      <c r="G1774">
        <v>12</v>
      </c>
      <c r="H1774">
        <v>80905784</v>
      </c>
      <c r="I1774" t="s">
        <v>3399</v>
      </c>
      <c r="J1774">
        <v>100675</v>
      </c>
      <c r="K1774" t="s">
        <v>3399</v>
      </c>
      <c r="L1774" t="s">
        <v>8628</v>
      </c>
      <c r="M1774" t="s">
        <v>62</v>
      </c>
      <c r="N1774" t="s">
        <v>63</v>
      </c>
      <c r="O1774" t="s">
        <v>8629</v>
      </c>
    </row>
    <row r="1775" spans="1:15" x14ac:dyDescent="0.25">
      <c r="A1775">
        <v>31989</v>
      </c>
      <c r="B1775">
        <v>106124</v>
      </c>
      <c r="C1775" t="s">
        <v>1611</v>
      </c>
      <c r="D1775" t="s">
        <v>11911</v>
      </c>
      <c r="E1775" s="5">
        <v>1710137790843</v>
      </c>
      <c r="F1775" t="s">
        <v>17</v>
      </c>
      <c r="G1775">
        <v>7</v>
      </c>
      <c r="H1775">
        <v>80904267</v>
      </c>
      <c r="I1775" t="s">
        <v>121</v>
      </c>
      <c r="J1775">
        <v>100745</v>
      </c>
      <c r="K1775" t="s">
        <v>121</v>
      </c>
      <c r="L1775" t="s">
        <v>5658</v>
      </c>
      <c r="M1775" t="s">
        <v>48</v>
      </c>
      <c r="N1775" t="s">
        <v>49</v>
      </c>
      <c r="O1775" t="s">
        <v>1623</v>
      </c>
    </row>
    <row r="1776" spans="1:15" x14ac:dyDescent="0.25">
      <c r="A1776">
        <v>32929</v>
      </c>
      <c r="B1776">
        <v>103182</v>
      </c>
      <c r="C1776" t="s">
        <v>13318</v>
      </c>
      <c r="D1776" t="s">
        <v>13319</v>
      </c>
      <c r="E1776" s="5">
        <v>1710138021368</v>
      </c>
      <c r="F1776" t="s">
        <v>17</v>
      </c>
      <c r="G1776">
        <v>15</v>
      </c>
      <c r="H1776">
        <v>80949681</v>
      </c>
      <c r="I1776" t="s">
        <v>253</v>
      </c>
      <c r="J1776">
        <v>101856</v>
      </c>
      <c r="K1776" t="s">
        <v>253</v>
      </c>
      <c r="L1776" t="s">
        <v>13320</v>
      </c>
      <c r="M1776" t="s">
        <v>80</v>
      </c>
      <c r="N1776" t="s">
        <v>81</v>
      </c>
      <c r="O1776" t="s">
        <v>931</v>
      </c>
    </row>
    <row r="1777" spans="1:15" x14ac:dyDescent="0.25">
      <c r="A1777">
        <v>30709</v>
      </c>
      <c r="B1777">
        <v>257456</v>
      </c>
      <c r="C1777" t="s">
        <v>10137</v>
      </c>
      <c r="D1777" t="s">
        <v>3123</v>
      </c>
      <c r="E1777" s="5">
        <v>1710138237078</v>
      </c>
      <c r="F1777" t="s">
        <v>17</v>
      </c>
      <c r="G1777">
        <v>5</v>
      </c>
      <c r="H1777">
        <v>80948043</v>
      </c>
      <c r="I1777" t="s">
        <v>947</v>
      </c>
      <c r="J1777">
        <v>100807</v>
      </c>
      <c r="K1777" t="s">
        <v>539</v>
      </c>
      <c r="L1777" t="s">
        <v>652</v>
      </c>
      <c r="M1777" t="s">
        <v>237</v>
      </c>
      <c r="N1777" t="s">
        <v>238</v>
      </c>
      <c r="O1777" t="s">
        <v>10138</v>
      </c>
    </row>
    <row r="1778" spans="1:15" x14ac:dyDescent="0.25">
      <c r="A1778">
        <v>28426</v>
      </c>
      <c r="B1778">
        <v>950069</v>
      </c>
      <c r="C1778" t="s">
        <v>6228</v>
      </c>
      <c r="D1778" t="s">
        <v>459</v>
      </c>
      <c r="E1778" s="5">
        <v>1710138563689</v>
      </c>
      <c r="F1778" t="s">
        <v>17</v>
      </c>
      <c r="G1778">
        <v>7</v>
      </c>
      <c r="H1778">
        <v>80903942</v>
      </c>
      <c r="I1778" t="s">
        <v>121</v>
      </c>
      <c r="J1778">
        <v>100745</v>
      </c>
      <c r="K1778" t="s">
        <v>121</v>
      </c>
      <c r="L1778" t="s">
        <v>1517</v>
      </c>
      <c r="M1778" t="s">
        <v>48</v>
      </c>
      <c r="N1778" t="s">
        <v>49</v>
      </c>
      <c r="O1778" t="s">
        <v>1623</v>
      </c>
    </row>
    <row r="1779" spans="1:15" x14ac:dyDescent="0.25">
      <c r="A1779">
        <v>30932</v>
      </c>
      <c r="B1779">
        <v>111411</v>
      </c>
      <c r="C1779" t="s">
        <v>10566</v>
      </c>
      <c r="D1779" t="s">
        <v>10567</v>
      </c>
      <c r="E1779" s="5">
        <v>1710139030892</v>
      </c>
      <c r="F1779" t="s">
        <v>17</v>
      </c>
      <c r="G1779">
        <v>15</v>
      </c>
      <c r="H1779">
        <v>80950198</v>
      </c>
      <c r="I1779" t="s">
        <v>784</v>
      </c>
      <c r="J1779">
        <v>102467</v>
      </c>
      <c r="K1779" t="s">
        <v>784</v>
      </c>
      <c r="L1779" t="s">
        <v>10568</v>
      </c>
      <c r="M1779" t="s">
        <v>80</v>
      </c>
      <c r="N1779" t="s">
        <v>81</v>
      </c>
      <c r="O1779" t="s">
        <v>2549</v>
      </c>
    </row>
    <row r="1780" spans="1:15" x14ac:dyDescent="0.25">
      <c r="A1780">
        <v>29710</v>
      </c>
      <c r="B1780">
        <v>450964</v>
      </c>
      <c r="C1780" t="s">
        <v>486</v>
      </c>
      <c r="D1780" t="s">
        <v>149</v>
      </c>
      <c r="E1780" s="5">
        <v>1710139074623</v>
      </c>
      <c r="F1780" t="s">
        <v>17</v>
      </c>
      <c r="G1780">
        <v>10</v>
      </c>
      <c r="H1780">
        <v>80948399</v>
      </c>
      <c r="I1780" t="s">
        <v>1228</v>
      </c>
      <c r="J1780">
        <v>102529</v>
      </c>
      <c r="K1780" t="s">
        <v>1228</v>
      </c>
      <c r="L1780" t="s">
        <v>3477</v>
      </c>
      <c r="M1780" t="s">
        <v>20</v>
      </c>
      <c r="N1780" t="s">
        <v>21</v>
      </c>
      <c r="O1780" t="s">
        <v>8296</v>
      </c>
    </row>
    <row r="1781" spans="1:15" x14ac:dyDescent="0.25">
      <c r="A1781">
        <v>30065</v>
      </c>
      <c r="B1781">
        <v>386653</v>
      </c>
      <c r="C1781" t="s">
        <v>8970</v>
      </c>
      <c r="D1781" t="s">
        <v>260</v>
      </c>
      <c r="E1781" s="5">
        <v>1710139250586</v>
      </c>
      <c r="F1781" t="s">
        <v>17</v>
      </c>
      <c r="G1781">
        <v>15</v>
      </c>
      <c r="H1781">
        <v>80949316</v>
      </c>
      <c r="I1781" t="s">
        <v>253</v>
      </c>
      <c r="J1781">
        <v>101856</v>
      </c>
      <c r="K1781" t="s">
        <v>253</v>
      </c>
      <c r="L1781" t="s">
        <v>2483</v>
      </c>
      <c r="M1781" t="s">
        <v>80</v>
      </c>
      <c r="N1781" t="s">
        <v>81</v>
      </c>
      <c r="O1781" t="s">
        <v>8711</v>
      </c>
    </row>
    <row r="1782" spans="1:15" x14ac:dyDescent="0.25">
      <c r="A1782">
        <v>33197</v>
      </c>
      <c r="B1782">
        <v>102587</v>
      </c>
      <c r="C1782" t="s">
        <v>13664</v>
      </c>
      <c r="D1782" t="s">
        <v>452</v>
      </c>
      <c r="E1782" s="5">
        <v>1710139627723</v>
      </c>
      <c r="F1782" t="s">
        <v>17</v>
      </c>
      <c r="G1782">
        <v>16</v>
      </c>
      <c r="H1782">
        <v>80950831</v>
      </c>
      <c r="I1782" t="s">
        <v>1947</v>
      </c>
      <c r="J1782">
        <v>102735</v>
      </c>
      <c r="K1782" t="s">
        <v>1947</v>
      </c>
      <c r="L1782" t="s">
        <v>10110</v>
      </c>
      <c r="M1782" t="s">
        <v>186</v>
      </c>
      <c r="N1782" t="s">
        <v>187</v>
      </c>
      <c r="O1782" t="s">
        <v>1879</v>
      </c>
    </row>
    <row r="1783" spans="1:15" x14ac:dyDescent="0.25">
      <c r="A1783">
        <v>28739</v>
      </c>
      <c r="B1783">
        <v>887585</v>
      </c>
      <c r="C1783" t="s">
        <v>1568</v>
      </c>
      <c r="D1783" t="s">
        <v>6765</v>
      </c>
      <c r="E1783" s="5">
        <v>1710139644897</v>
      </c>
      <c r="F1783" t="s">
        <v>17</v>
      </c>
      <c r="G1783">
        <v>17</v>
      </c>
      <c r="H1783">
        <v>80947910</v>
      </c>
      <c r="I1783" t="s">
        <v>60</v>
      </c>
      <c r="J1783">
        <v>101621</v>
      </c>
      <c r="K1783" t="s">
        <v>60</v>
      </c>
      <c r="L1783" t="s">
        <v>6766</v>
      </c>
      <c r="M1783" t="s">
        <v>237</v>
      </c>
      <c r="N1783" t="s">
        <v>238</v>
      </c>
      <c r="O1783" t="s">
        <v>6767</v>
      </c>
    </row>
    <row r="1784" spans="1:15" x14ac:dyDescent="0.25">
      <c r="A1784">
        <v>29415</v>
      </c>
      <c r="B1784">
        <v>510902</v>
      </c>
      <c r="C1784" t="s">
        <v>7833</v>
      </c>
      <c r="D1784" t="s">
        <v>1118</v>
      </c>
      <c r="E1784" s="5">
        <v>1710139873293</v>
      </c>
      <c r="F1784" t="s">
        <v>17</v>
      </c>
      <c r="G1784">
        <v>7</v>
      </c>
      <c r="H1784">
        <v>80903589</v>
      </c>
      <c r="I1784" t="s">
        <v>121</v>
      </c>
      <c r="J1784">
        <v>100745</v>
      </c>
      <c r="K1784" t="s">
        <v>121</v>
      </c>
      <c r="L1784" t="s">
        <v>7834</v>
      </c>
      <c r="M1784" t="s">
        <v>48</v>
      </c>
      <c r="N1784" t="s">
        <v>49</v>
      </c>
      <c r="O1784" t="s">
        <v>291</v>
      </c>
    </row>
    <row r="1785" spans="1:15" x14ac:dyDescent="0.25">
      <c r="A1785">
        <v>29156</v>
      </c>
      <c r="B1785">
        <v>562590</v>
      </c>
      <c r="C1785" t="s">
        <v>2390</v>
      </c>
      <c r="D1785" t="s">
        <v>6572</v>
      </c>
      <c r="E1785" s="5">
        <v>1710140041759</v>
      </c>
      <c r="F1785" t="s">
        <v>17</v>
      </c>
      <c r="G1785">
        <v>4</v>
      </c>
      <c r="H1785">
        <v>80947484</v>
      </c>
      <c r="I1785" t="s">
        <v>67</v>
      </c>
      <c r="J1785">
        <v>101698</v>
      </c>
      <c r="K1785" t="s">
        <v>67</v>
      </c>
      <c r="L1785" t="s">
        <v>6352</v>
      </c>
      <c r="M1785" t="s">
        <v>328</v>
      </c>
      <c r="N1785" t="s">
        <v>329</v>
      </c>
      <c r="O1785" t="s">
        <v>7413</v>
      </c>
    </row>
    <row r="1786" spans="1:15" x14ac:dyDescent="0.25">
      <c r="A1786">
        <v>30878</v>
      </c>
      <c r="B1786">
        <v>114856</v>
      </c>
      <c r="C1786" t="s">
        <v>10488</v>
      </c>
      <c r="D1786" t="s">
        <v>8664</v>
      </c>
      <c r="E1786" s="5">
        <v>1710140609817</v>
      </c>
      <c r="F1786" t="s">
        <v>17</v>
      </c>
      <c r="G1786">
        <v>12</v>
      </c>
      <c r="H1786">
        <v>80949154</v>
      </c>
      <c r="I1786" t="s">
        <v>253</v>
      </c>
      <c r="J1786">
        <v>101856</v>
      </c>
      <c r="K1786" t="s">
        <v>253</v>
      </c>
      <c r="L1786" t="s">
        <v>10489</v>
      </c>
      <c r="M1786" t="s">
        <v>80</v>
      </c>
      <c r="N1786" t="s">
        <v>81</v>
      </c>
      <c r="O1786" t="s">
        <v>10490</v>
      </c>
    </row>
    <row r="1787" spans="1:15" x14ac:dyDescent="0.25">
      <c r="A1787">
        <v>30634</v>
      </c>
      <c r="B1787">
        <v>310490</v>
      </c>
      <c r="C1787" t="s">
        <v>6303</v>
      </c>
      <c r="D1787" t="s">
        <v>9739</v>
      </c>
      <c r="E1787" s="5">
        <v>1710140635713</v>
      </c>
      <c r="F1787" t="s">
        <v>17</v>
      </c>
      <c r="G1787">
        <v>4</v>
      </c>
      <c r="H1787">
        <v>80947679</v>
      </c>
      <c r="I1787" t="s">
        <v>3259</v>
      </c>
      <c r="J1787">
        <v>101698</v>
      </c>
      <c r="K1787" t="s">
        <v>67</v>
      </c>
      <c r="L1787" t="s">
        <v>4035</v>
      </c>
      <c r="M1787" t="s">
        <v>237</v>
      </c>
      <c r="N1787" t="s">
        <v>238</v>
      </c>
      <c r="O1787" t="s">
        <v>9989</v>
      </c>
    </row>
    <row r="1788" spans="1:15" x14ac:dyDescent="0.25">
      <c r="A1788">
        <v>29807</v>
      </c>
      <c r="B1788">
        <v>438525</v>
      </c>
      <c r="C1788" t="s">
        <v>8463</v>
      </c>
      <c r="D1788" t="s">
        <v>8187</v>
      </c>
      <c r="E1788" s="5">
        <v>1710140696008</v>
      </c>
      <c r="F1788" t="s">
        <v>17</v>
      </c>
      <c r="G1788">
        <v>16</v>
      </c>
      <c r="H1788">
        <v>80950783</v>
      </c>
      <c r="I1788" t="s">
        <v>221</v>
      </c>
      <c r="J1788">
        <v>100560</v>
      </c>
      <c r="K1788" t="s">
        <v>1147</v>
      </c>
      <c r="L1788" t="s">
        <v>8464</v>
      </c>
      <c r="M1788" t="s">
        <v>186</v>
      </c>
      <c r="N1788" t="s">
        <v>187</v>
      </c>
      <c r="O1788" t="s">
        <v>8465</v>
      </c>
    </row>
    <row r="1789" spans="1:15" x14ac:dyDescent="0.25">
      <c r="A1789">
        <v>32322</v>
      </c>
      <c r="B1789">
        <v>105088</v>
      </c>
      <c r="C1789" t="s">
        <v>12355</v>
      </c>
      <c r="D1789" t="s">
        <v>4771</v>
      </c>
      <c r="E1789" s="5">
        <v>1710140975336</v>
      </c>
      <c r="F1789" t="s">
        <v>17</v>
      </c>
      <c r="G1789">
        <v>12</v>
      </c>
      <c r="H1789">
        <v>80947730</v>
      </c>
      <c r="I1789" t="s">
        <v>8104</v>
      </c>
      <c r="J1789">
        <v>101505</v>
      </c>
      <c r="K1789" t="s">
        <v>8104</v>
      </c>
      <c r="L1789" t="s">
        <v>12356</v>
      </c>
      <c r="M1789" t="s">
        <v>237</v>
      </c>
      <c r="N1789" t="s">
        <v>238</v>
      </c>
      <c r="O1789" t="s">
        <v>11749</v>
      </c>
    </row>
    <row r="1790" spans="1:15" x14ac:dyDescent="0.25">
      <c r="A1790">
        <v>31533</v>
      </c>
      <c r="B1790">
        <v>108025</v>
      </c>
      <c r="C1790" t="s">
        <v>4189</v>
      </c>
      <c r="D1790" t="s">
        <v>11435</v>
      </c>
      <c r="E1790" s="5">
        <v>1710141295405</v>
      </c>
      <c r="F1790" t="s">
        <v>17</v>
      </c>
      <c r="G1790">
        <v>9</v>
      </c>
      <c r="H1790">
        <v>80905529</v>
      </c>
      <c r="I1790" t="s">
        <v>475</v>
      </c>
      <c r="J1790">
        <v>101292</v>
      </c>
      <c r="K1790" t="s">
        <v>475</v>
      </c>
      <c r="L1790" t="s">
        <v>4161</v>
      </c>
      <c r="M1790" t="s">
        <v>48</v>
      </c>
      <c r="N1790" t="s">
        <v>49</v>
      </c>
      <c r="O1790" t="s">
        <v>11285</v>
      </c>
    </row>
    <row r="1791" spans="1:15" x14ac:dyDescent="0.25">
      <c r="A1791">
        <v>30354</v>
      </c>
      <c r="B1791">
        <v>355192</v>
      </c>
      <c r="C1791" t="s">
        <v>9109</v>
      </c>
      <c r="D1791" t="s">
        <v>9509</v>
      </c>
      <c r="E1791" s="5">
        <v>1710141441668</v>
      </c>
      <c r="F1791" t="s">
        <v>17</v>
      </c>
      <c r="G1791">
        <v>12</v>
      </c>
      <c r="H1791">
        <v>80949225</v>
      </c>
      <c r="I1791" t="s">
        <v>253</v>
      </c>
      <c r="J1791">
        <v>101856</v>
      </c>
      <c r="K1791" t="s">
        <v>253</v>
      </c>
      <c r="L1791" t="s">
        <v>9510</v>
      </c>
      <c r="M1791" t="s">
        <v>80</v>
      </c>
      <c r="N1791" t="s">
        <v>81</v>
      </c>
      <c r="O1791" t="s">
        <v>9422</v>
      </c>
    </row>
    <row r="1792" spans="1:15" x14ac:dyDescent="0.25">
      <c r="A1792">
        <v>31940</v>
      </c>
      <c r="B1792">
        <v>106224</v>
      </c>
      <c r="C1792" t="s">
        <v>4278</v>
      </c>
      <c r="D1792" t="s">
        <v>11865</v>
      </c>
      <c r="E1792" s="5">
        <v>1710141468005</v>
      </c>
      <c r="F1792" t="s">
        <v>17</v>
      </c>
      <c r="G1792">
        <v>7</v>
      </c>
      <c r="H1792">
        <v>80903318</v>
      </c>
      <c r="I1792" t="s">
        <v>121</v>
      </c>
      <c r="J1792">
        <v>100745</v>
      </c>
      <c r="K1792" t="s">
        <v>121</v>
      </c>
      <c r="L1792" t="s">
        <v>1988</v>
      </c>
      <c r="M1792" t="s">
        <v>48</v>
      </c>
      <c r="N1792" t="s">
        <v>49</v>
      </c>
      <c r="O1792" t="s">
        <v>7694</v>
      </c>
    </row>
    <row r="1793" spans="1:15" x14ac:dyDescent="0.25">
      <c r="A1793">
        <v>25693</v>
      </c>
      <c r="B1793">
        <v>50399617</v>
      </c>
      <c r="C1793" t="s">
        <v>626</v>
      </c>
      <c r="D1793" t="s">
        <v>764</v>
      </c>
      <c r="E1793" s="5">
        <v>1710141676098</v>
      </c>
      <c r="F1793" t="s">
        <v>17</v>
      </c>
      <c r="G1793">
        <v>5</v>
      </c>
      <c r="H1793">
        <v>80947805</v>
      </c>
      <c r="I1793" t="s">
        <v>538</v>
      </c>
      <c r="J1793">
        <v>100807</v>
      </c>
      <c r="K1793" t="s">
        <v>539</v>
      </c>
      <c r="L1793" t="s">
        <v>765</v>
      </c>
      <c r="M1793" t="s">
        <v>237</v>
      </c>
      <c r="N1793" t="s">
        <v>238</v>
      </c>
      <c r="O1793" t="s">
        <v>541</v>
      </c>
    </row>
    <row r="1794" spans="1:15" x14ac:dyDescent="0.25">
      <c r="A1794">
        <v>31454</v>
      </c>
      <c r="B1794">
        <v>108263</v>
      </c>
      <c r="C1794" t="s">
        <v>1561</v>
      </c>
      <c r="D1794" t="s">
        <v>11369</v>
      </c>
      <c r="E1794" s="5">
        <v>1710141763403</v>
      </c>
      <c r="F1794" t="s">
        <v>17</v>
      </c>
      <c r="G1794">
        <v>7</v>
      </c>
      <c r="H1794">
        <v>80904224</v>
      </c>
      <c r="I1794" t="s">
        <v>121</v>
      </c>
      <c r="J1794">
        <v>100745</v>
      </c>
      <c r="K1794" t="s">
        <v>121</v>
      </c>
      <c r="L1794" t="s">
        <v>4161</v>
      </c>
      <c r="M1794" t="s">
        <v>48</v>
      </c>
      <c r="N1794" t="s">
        <v>49</v>
      </c>
      <c r="O1794" t="s">
        <v>1623</v>
      </c>
    </row>
    <row r="1795" spans="1:15" x14ac:dyDescent="0.25">
      <c r="A1795">
        <v>26181</v>
      </c>
      <c r="B1795">
        <v>50294569</v>
      </c>
      <c r="C1795" t="s">
        <v>1744</v>
      </c>
      <c r="D1795" t="s">
        <v>2102</v>
      </c>
      <c r="E1795" s="5">
        <v>1710142626523</v>
      </c>
      <c r="F1795" t="s">
        <v>17</v>
      </c>
      <c r="G1795">
        <v>7</v>
      </c>
      <c r="H1795">
        <v>80903394</v>
      </c>
      <c r="I1795" t="s">
        <v>121</v>
      </c>
      <c r="J1795">
        <v>100745</v>
      </c>
      <c r="K1795" t="s">
        <v>121</v>
      </c>
      <c r="L1795" t="s">
        <v>2103</v>
      </c>
      <c r="M1795" t="s">
        <v>48</v>
      </c>
      <c r="N1795" t="s">
        <v>49</v>
      </c>
      <c r="O1795" t="s">
        <v>291</v>
      </c>
    </row>
    <row r="1796" spans="1:15" x14ac:dyDescent="0.25">
      <c r="A1796">
        <v>29745</v>
      </c>
      <c r="B1796">
        <v>445322</v>
      </c>
      <c r="C1796" t="s">
        <v>6582</v>
      </c>
      <c r="D1796" t="s">
        <v>8369</v>
      </c>
      <c r="E1796" s="5">
        <v>1710142707105</v>
      </c>
      <c r="F1796" t="s">
        <v>17</v>
      </c>
      <c r="G1796">
        <v>16</v>
      </c>
      <c r="H1796">
        <v>80905753</v>
      </c>
      <c r="I1796" t="s">
        <v>3177</v>
      </c>
      <c r="J1796">
        <v>100570</v>
      </c>
      <c r="K1796" t="s">
        <v>3177</v>
      </c>
      <c r="L1796" t="s">
        <v>8370</v>
      </c>
      <c r="M1796" t="s">
        <v>62</v>
      </c>
      <c r="N1796" t="s">
        <v>63</v>
      </c>
      <c r="O1796" t="s">
        <v>8371</v>
      </c>
    </row>
    <row r="1797" spans="1:15" x14ac:dyDescent="0.25">
      <c r="A1797">
        <v>30621</v>
      </c>
      <c r="B1797">
        <v>324129</v>
      </c>
      <c r="C1797" t="s">
        <v>9964</v>
      </c>
      <c r="D1797" t="s">
        <v>9965</v>
      </c>
      <c r="E1797" s="5">
        <v>1710142728275</v>
      </c>
      <c r="F1797" t="s">
        <v>17</v>
      </c>
      <c r="G1797">
        <v>14</v>
      </c>
      <c r="H1797">
        <v>80901552</v>
      </c>
      <c r="I1797" t="s">
        <v>263</v>
      </c>
      <c r="J1797">
        <v>102110</v>
      </c>
      <c r="K1797" t="s">
        <v>263</v>
      </c>
      <c r="L1797" t="s">
        <v>159</v>
      </c>
      <c r="M1797" t="s">
        <v>106</v>
      </c>
      <c r="N1797" t="s">
        <v>107</v>
      </c>
      <c r="O1797" t="s">
        <v>9966</v>
      </c>
    </row>
    <row r="1798" spans="1:15" x14ac:dyDescent="0.25">
      <c r="A1798">
        <v>31432</v>
      </c>
      <c r="B1798">
        <v>108313</v>
      </c>
      <c r="C1798" t="s">
        <v>11354</v>
      </c>
      <c r="D1798" t="s">
        <v>2027</v>
      </c>
      <c r="E1798" s="5">
        <v>1710142841479</v>
      </c>
      <c r="F1798" t="s">
        <v>17</v>
      </c>
      <c r="G1798">
        <v>7</v>
      </c>
      <c r="H1798">
        <v>80903191</v>
      </c>
      <c r="I1798" t="s">
        <v>121</v>
      </c>
      <c r="J1798">
        <v>100745</v>
      </c>
      <c r="K1798" t="s">
        <v>121</v>
      </c>
      <c r="L1798" t="s">
        <v>809</v>
      </c>
      <c r="M1798" t="s">
        <v>48</v>
      </c>
      <c r="N1798" t="s">
        <v>49</v>
      </c>
      <c r="O1798" t="s">
        <v>1623</v>
      </c>
    </row>
    <row r="1799" spans="1:15" x14ac:dyDescent="0.25">
      <c r="A1799">
        <v>28828</v>
      </c>
      <c r="B1799">
        <v>661478</v>
      </c>
      <c r="C1799" t="s">
        <v>6957</v>
      </c>
      <c r="D1799" t="s">
        <v>6958</v>
      </c>
      <c r="E1799" s="5">
        <v>1710143171580</v>
      </c>
      <c r="F1799" t="s">
        <v>17</v>
      </c>
      <c r="G1799">
        <v>15</v>
      </c>
      <c r="H1799">
        <v>80949980</v>
      </c>
      <c r="I1799" t="s">
        <v>253</v>
      </c>
      <c r="J1799">
        <v>101856</v>
      </c>
      <c r="K1799" t="s">
        <v>253</v>
      </c>
      <c r="L1799" t="s">
        <v>6959</v>
      </c>
      <c r="M1799" t="s">
        <v>80</v>
      </c>
      <c r="N1799" t="s">
        <v>81</v>
      </c>
      <c r="O1799" t="s">
        <v>222</v>
      </c>
    </row>
    <row r="1800" spans="1:15" x14ac:dyDescent="0.25">
      <c r="A1800">
        <v>30724</v>
      </c>
      <c r="B1800">
        <v>256045</v>
      </c>
      <c r="C1800" t="s">
        <v>4673</v>
      </c>
      <c r="D1800" t="s">
        <v>10174</v>
      </c>
      <c r="E1800" s="5">
        <v>1710143255862</v>
      </c>
      <c r="F1800" t="s">
        <v>17</v>
      </c>
      <c r="G1800">
        <v>16</v>
      </c>
      <c r="H1800">
        <v>80950535</v>
      </c>
      <c r="I1800" t="s">
        <v>2120</v>
      </c>
      <c r="J1800">
        <v>101057</v>
      </c>
      <c r="K1800" t="s">
        <v>2120</v>
      </c>
      <c r="L1800" t="s">
        <v>10175</v>
      </c>
      <c r="M1800" t="s">
        <v>186</v>
      </c>
      <c r="N1800" t="s">
        <v>187</v>
      </c>
      <c r="O1800" t="s">
        <v>10176</v>
      </c>
    </row>
    <row r="1801" spans="1:15" x14ac:dyDescent="0.25">
      <c r="A1801">
        <v>32598</v>
      </c>
      <c r="B1801">
        <v>103969</v>
      </c>
      <c r="C1801" t="s">
        <v>12832</v>
      </c>
      <c r="D1801" t="s">
        <v>1786</v>
      </c>
      <c r="E1801" s="5">
        <v>1710143840016</v>
      </c>
      <c r="F1801" t="s">
        <v>17</v>
      </c>
      <c r="G1801">
        <v>16</v>
      </c>
      <c r="H1801">
        <v>80950353</v>
      </c>
      <c r="I1801" t="s">
        <v>784</v>
      </c>
      <c r="J1801">
        <v>102467</v>
      </c>
      <c r="K1801" t="s">
        <v>784</v>
      </c>
      <c r="L1801" t="s">
        <v>12833</v>
      </c>
      <c r="M1801" t="s">
        <v>80</v>
      </c>
      <c r="N1801" t="s">
        <v>81</v>
      </c>
      <c r="O1801" t="s">
        <v>10624</v>
      </c>
    </row>
    <row r="1802" spans="1:15" x14ac:dyDescent="0.25">
      <c r="A1802">
        <v>26975</v>
      </c>
      <c r="B1802">
        <v>50173217</v>
      </c>
      <c r="C1802" t="s">
        <v>3735</v>
      </c>
      <c r="D1802" t="s">
        <v>3736</v>
      </c>
      <c r="E1802" s="5">
        <v>1710144096527</v>
      </c>
      <c r="F1802" t="s">
        <v>17</v>
      </c>
      <c r="G1802">
        <v>7</v>
      </c>
      <c r="H1802">
        <v>80904953</v>
      </c>
      <c r="I1802" t="s">
        <v>121</v>
      </c>
      <c r="J1802">
        <v>100745</v>
      </c>
      <c r="K1802" t="s">
        <v>121</v>
      </c>
      <c r="L1802" t="s">
        <v>3737</v>
      </c>
      <c r="M1802" t="s">
        <v>48</v>
      </c>
      <c r="N1802" t="s">
        <v>49</v>
      </c>
      <c r="O1802" t="s">
        <v>3738</v>
      </c>
    </row>
    <row r="1803" spans="1:15" x14ac:dyDescent="0.25">
      <c r="A1803">
        <v>29305</v>
      </c>
      <c r="B1803">
        <v>524435</v>
      </c>
      <c r="C1803" t="s">
        <v>7116</v>
      </c>
      <c r="D1803" t="s">
        <v>515</v>
      </c>
      <c r="E1803" s="5">
        <v>1710144642049</v>
      </c>
      <c r="F1803" t="s">
        <v>17</v>
      </c>
      <c r="G1803">
        <v>9</v>
      </c>
      <c r="H1803">
        <v>80902903</v>
      </c>
      <c r="I1803" t="s">
        <v>475</v>
      </c>
      <c r="J1803">
        <v>101292</v>
      </c>
      <c r="K1803" t="s">
        <v>475</v>
      </c>
      <c r="L1803" t="s">
        <v>931</v>
      </c>
      <c r="M1803" t="s">
        <v>2242</v>
      </c>
      <c r="N1803" t="s">
        <v>2243</v>
      </c>
      <c r="O1803" t="s">
        <v>7607</v>
      </c>
    </row>
    <row r="1804" spans="1:15" x14ac:dyDescent="0.25">
      <c r="A1804">
        <v>32211</v>
      </c>
      <c r="B1804">
        <v>105421</v>
      </c>
      <c r="C1804" t="s">
        <v>12152</v>
      </c>
      <c r="D1804" t="s">
        <v>12153</v>
      </c>
      <c r="E1804" s="5">
        <v>1710144836672</v>
      </c>
      <c r="F1804" t="s">
        <v>17</v>
      </c>
      <c r="G1804">
        <v>3</v>
      </c>
      <c r="H1804">
        <v>81070069</v>
      </c>
      <c r="I1804" t="s">
        <v>12154</v>
      </c>
      <c r="J1804">
        <v>106750</v>
      </c>
      <c r="K1804" t="s">
        <v>12154</v>
      </c>
      <c r="L1804" t="s">
        <v>5617</v>
      </c>
      <c r="M1804" t="s">
        <v>237</v>
      </c>
      <c r="N1804" t="s">
        <v>238</v>
      </c>
      <c r="O1804" t="s">
        <v>11101</v>
      </c>
    </row>
    <row r="1805" spans="1:15" x14ac:dyDescent="0.25">
      <c r="A1805">
        <v>33044</v>
      </c>
      <c r="B1805">
        <v>102905</v>
      </c>
      <c r="C1805" t="s">
        <v>13450</v>
      </c>
      <c r="D1805" t="s">
        <v>13451</v>
      </c>
      <c r="E1805" s="5">
        <v>1710144837820</v>
      </c>
      <c r="F1805" t="s">
        <v>17</v>
      </c>
      <c r="G1805">
        <v>15</v>
      </c>
      <c r="H1805">
        <v>80949646</v>
      </c>
      <c r="I1805" t="s">
        <v>253</v>
      </c>
      <c r="J1805">
        <v>101856</v>
      </c>
      <c r="K1805" t="s">
        <v>253</v>
      </c>
      <c r="L1805" t="s">
        <v>13452</v>
      </c>
      <c r="M1805" t="s">
        <v>80</v>
      </c>
      <c r="N1805" t="s">
        <v>81</v>
      </c>
      <c r="O1805" t="s">
        <v>170</v>
      </c>
    </row>
    <row r="1806" spans="1:15" x14ac:dyDescent="0.25">
      <c r="A1806">
        <v>29555</v>
      </c>
      <c r="B1806">
        <v>489835</v>
      </c>
      <c r="C1806" t="s">
        <v>8028</v>
      </c>
      <c r="D1806" t="s">
        <v>730</v>
      </c>
      <c r="E1806" s="5">
        <v>1710145989499</v>
      </c>
      <c r="F1806" t="s">
        <v>17</v>
      </c>
      <c r="G1806">
        <v>7</v>
      </c>
      <c r="H1806">
        <v>80902542</v>
      </c>
      <c r="I1806" t="s">
        <v>121</v>
      </c>
      <c r="J1806">
        <v>100745</v>
      </c>
      <c r="K1806" t="s">
        <v>121</v>
      </c>
      <c r="L1806" t="s">
        <v>2888</v>
      </c>
      <c r="M1806" t="s">
        <v>2242</v>
      </c>
      <c r="N1806" t="s">
        <v>2243</v>
      </c>
      <c r="O1806" t="s">
        <v>7976</v>
      </c>
    </row>
    <row r="1807" spans="1:15" x14ac:dyDescent="0.25">
      <c r="A1807">
        <v>30203</v>
      </c>
      <c r="B1807">
        <v>366825</v>
      </c>
      <c r="C1807" t="s">
        <v>9224</v>
      </c>
      <c r="E1807" s="5">
        <v>1710146196233</v>
      </c>
      <c r="F1807" t="s">
        <v>17</v>
      </c>
      <c r="G1807">
        <v>4</v>
      </c>
      <c r="H1807">
        <v>80991039</v>
      </c>
      <c r="I1807" t="s">
        <v>18</v>
      </c>
      <c r="J1807">
        <v>100648</v>
      </c>
      <c r="K1807" t="s">
        <v>18</v>
      </c>
      <c r="L1807" t="s">
        <v>9225</v>
      </c>
      <c r="M1807" t="s">
        <v>3411</v>
      </c>
      <c r="N1807" t="s">
        <v>3412</v>
      </c>
      <c r="O1807" t="s">
        <v>8106</v>
      </c>
    </row>
    <row r="1808" spans="1:15" x14ac:dyDescent="0.25">
      <c r="A1808">
        <v>27415</v>
      </c>
      <c r="B1808">
        <v>964584</v>
      </c>
      <c r="C1808" t="s">
        <v>94</v>
      </c>
      <c r="D1808" t="s">
        <v>3591</v>
      </c>
      <c r="E1808" s="5">
        <v>1710146559665</v>
      </c>
      <c r="F1808" t="s">
        <v>17</v>
      </c>
      <c r="G1808">
        <v>12</v>
      </c>
      <c r="H1808">
        <v>81085210</v>
      </c>
      <c r="I1808" t="s">
        <v>351</v>
      </c>
      <c r="J1808">
        <v>101992</v>
      </c>
      <c r="K1808" t="s">
        <v>351</v>
      </c>
      <c r="L1808" t="s">
        <v>4666</v>
      </c>
      <c r="M1808" t="s">
        <v>1398</v>
      </c>
      <c r="N1808" t="s">
        <v>1399</v>
      </c>
      <c r="O1808" t="s">
        <v>4346</v>
      </c>
    </row>
    <row r="1809" spans="1:15" x14ac:dyDescent="0.25">
      <c r="A1809">
        <v>29179</v>
      </c>
      <c r="B1809">
        <v>556258</v>
      </c>
      <c r="C1809" t="s">
        <v>7510</v>
      </c>
      <c r="D1809" t="s">
        <v>6765</v>
      </c>
      <c r="E1809" s="5">
        <v>1710147283361</v>
      </c>
      <c r="F1809" t="s">
        <v>17</v>
      </c>
      <c r="G1809">
        <v>17</v>
      </c>
      <c r="H1809">
        <v>80901473</v>
      </c>
      <c r="I1809" t="s">
        <v>397</v>
      </c>
      <c r="J1809">
        <v>101520</v>
      </c>
      <c r="K1809" t="s">
        <v>397</v>
      </c>
      <c r="L1809" t="s">
        <v>7511</v>
      </c>
      <c r="M1809" t="s">
        <v>243</v>
      </c>
      <c r="N1809" t="s">
        <v>244</v>
      </c>
      <c r="O1809" t="s">
        <v>7512</v>
      </c>
    </row>
    <row r="1810" spans="1:15" x14ac:dyDescent="0.25">
      <c r="A1810">
        <v>30151</v>
      </c>
      <c r="B1810">
        <v>373935</v>
      </c>
      <c r="C1810" t="s">
        <v>774</v>
      </c>
      <c r="D1810" t="s">
        <v>3011</v>
      </c>
      <c r="E1810" s="5">
        <v>1710147611246</v>
      </c>
      <c r="F1810" t="s">
        <v>17</v>
      </c>
      <c r="G1810">
        <v>12</v>
      </c>
      <c r="H1810">
        <v>80949281</v>
      </c>
      <c r="I1810" t="s">
        <v>253</v>
      </c>
      <c r="J1810">
        <v>101856</v>
      </c>
      <c r="K1810" t="s">
        <v>253</v>
      </c>
      <c r="L1810" t="s">
        <v>1943</v>
      </c>
      <c r="M1810" t="s">
        <v>80</v>
      </c>
      <c r="N1810" t="s">
        <v>81</v>
      </c>
      <c r="O1810" t="s">
        <v>8818</v>
      </c>
    </row>
    <row r="1811" spans="1:15" x14ac:dyDescent="0.25">
      <c r="A1811">
        <v>28743</v>
      </c>
      <c r="B1811">
        <v>872781</v>
      </c>
      <c r="C1811" t="s">
        <v>6775</v>
      </c>
      <c r="D1811" t="s">
        <v>6776</v>
      </c>
      <c r="E1811" s="5">
        <v>1710147662485</v>
      </c>
      <c r="F1811" t="s">
        <v>17</v>
      </c>
      <c r="G1811">
        <v>3</v>
      </c>
      <c r="H1811">
        <v>81055656</v>
      </c>
      <c r="I1811" t="s">
        <v>4254</v>
      </c>
      <c r="J1811">
        <v>101192</v>
      </c>
      <c r="K1811" t="s">
        <v>4254</v>
      </c>
      <c r="L1811" t="s">
        <v>6777</v>
      </c>
      <c r="M1811" t="s">
        <v>4249</v>
      </c>
      <c r="N1811" t="s">
        <v>4250</v>
      </c>
      <c r="O1811" t="s">
        <v>1448</v>
      </c>
    </row>
    <row r="1812" spans="1:15" x14ac:dyDescent="0.25">
      <c r="A1812">
        <v>28286</v>
      </c>
      <c r="B1812">
        <v>950211</v>
      </c>
      <c r="C1812" t="s">
        <v>6041</v>
      </c>
      <c r="D1812" t="s">
        <v>4791</v>
      </c>
      <c r="E1812" s="5">
        <v>1710148260869</v>
      </c>
      <c r="F1812" t="s">
        <v>17</v>
      </c>
      <c r="G1812">
        <v>7</v>
      </c>
      <c r="H1812">
        <v>80903673</v>
      </c>
      <c r="I1812" t="s">
        <v>121</v>
      </c>
      <c r="J1812">
        <v>100745</v>
      </c>
      <c r="K1812" t="s">
        <v>121</v>
      </c>
      <c r="L1812" t="s">
        <v>61</v>
      </c>
      <c r="M1812" t="s">
        <v>48</v>
      </c>
      <c r="N1812" t="s">
        <v>49</v>
      </c>
      <c r="O1812" t="s">
        <v>1623</v>
      </c>
    </row>
    <row r="1813" spans="1:15" x14ac:dyDescent="0.25">
      <c r="A1813">
        <v>29635</v>
      </c>
      <c r="B1813">
        <v>466992</v>
      </c>
      <c r="C1813" t="s">
        <v>8177</v>
      </c>
      <c r="D1813" t="s">
        <v>8178</v>
      </c>
      <c r="E1813" s="5">
        <v>1710148433765</v>
      </c>
      <c r="F1813" t="s">
        <v>17</v>
      </c>
      <c r="G1813">
        <v>16</v>
      </c>
      <c r="H1813">
        <v>80951311</v>
      </c>
      <c r="I1813" t="s">
        <v>221</v>
      </c>
      <c r="J1813">
        <v>100560</v>
      </c>
      <c r="K1813" t="s">
        <v>1147</v>
      </c>
      <c r="L1813" t="s">
        <v>8179</v>
      </c>
      <c r="M1813" t="s">
        <v>41</v>
      </c>
      <c r="N1813" t="s">
        <v>42</v>
      </c>
      <c r="O1813" t="s">
        <v>8180</v>
      </c>
    </row>
    <row r="1814" spans="1:15" x14ac:dyDescent="0.25">
      <c r="A1814">
        <v>33421</v>
      </c>
      <c r="B1814">
        <v>102011</v>
      </c>
      <c r="C1814" t="s">
        <v>13949</v>
      </c>
      <c r="D1814" t="s">
        <v>4674</v>
      </c>
      <c r="E1814" s="5">
        <v>1710148469848</v>
      </c>
      <c r="F1814" t="s">
        <v>17</v>
      </c>
      <c r="G1814">
        <v>16</v>
      </c>
      <c r="H1814">
        <v>80950655</v>
      </c>
      <c r="I1814" t="s">
        <v>1135</v>
      </c>
      <c r="J1814">
        <v>102727</v>
      </c>
      <c r="K1814" t="s">
        <v>1135</v>
      </c>
      <c r="L1814" t="s">
        <v>8859</v>
      </c>
      <c r="M1814" t="s">
        <v>186</v>
      </c>
      <c r="N1814" t="s">
        <v>187</v>
      </c>
      <c r="O1814" t="s">
        <v>3794</v>
      </c>
    </row>
    <row r="1815" spans="1:15" x14ac:dyDescent="0.25">
      <c r="A1815">
        <v>31405</v>
      </c>
      <c r="B1815">
        <v>108363</v>
      </c>
      <c r="C1815" t="s">
        <v>261</v>
      </c>
      <c r="D1815" t="s">
        <v>11327</v>
      </c>
      <c r="E1815" s="5">
        <v>1710148473783</v>
      </c>
      <c r="F1815" t="s">
        <v>17</v>
      </c>
      <c r="G1815">
        <v>7</v>
      </c>
      <c r="H1815">
        <v>80904423</v>
      </c>
      <c r="I1815" t="s">
        <v>121</v>
      </c>
      <c r="J1815">
        <v>100745</v>
      </c>
      <c r="K1815" t="s">
        <v>121</v>
      </c>
      <c r="L1815" t="s">
        <v>867</v>
      </c>
      <c r="M1815" t="s">
        <v>48</v>
      </c>
      <c r="N1815" t="s">
        <v>49</v>
      </c>
      <c r="O1815" t="s">
        <v>1553</v>
      </c>
    </row>
    <row r="1816" spans="1:15" x14ac:dyDescent="0.25">
      <c r="A1816">
        <v>25709</v>
      </c>
      <c r="B1816">
        <v>50399601</v>
      </c>
      <c r="C1816" t="s">
        <v>807</v>
      </c>
      <c r="D1816" t="s">
        <v>808</v>
      </c>
      <c r="E1816" s="5">
        <v>1710148486576</v>
      </c>
      <c r="F1816" t="s">
        <v>17</v>
      </c>
      <c r="G1816">
        <v>5</v>
      </c>
      <c r="H1816">
        <v>80947789</v>
      </c>
      <c r="I1816" t="s">
        <v>538</v>
      </c>
      <c r="J1816">
        <v>100807</v>
      </c>
      <c r="K1816" t="s">
        <v>539</v>
      </c>
      <c r="L1816" t="s">
        <v>809</v>
      </c>
      <c r="M1816" t="s">
        <v>237</v>
      </c>
      <c r="N1816" t="s">
        <v>238</v>
      </c>
      <c r="O1816" t="s">
        <v>541</v>
      </c>
    </row>
    <row r="1817" spans="1:15" x14ac:dyDescent="0.25">
      <c r="A1817">
        <v>27423</v>
      </c>
      <c r="B1817">
        <v>964576</v>
      </c>
      <c r="C1817" t="s">
        <v>640</v>
      </c>
      <c r="D1817" t="s">
        <v>3591</v>
      </c>
      <c r="E1817" s="5">
        <v>1710148788742</v>
      </c>
      <c r="F1817" t="s">
        <v>17</v>
      </c>
      <c r="G1817">
        <v>15</v>
      </c>
      <c r="H1817">
        <v>80950150</v>
      </c>
      <c r="I1817" t="s">
        <v>784</v>
      </c>
      <c r="J1817">
        <v>102467</v>
      </c>
      <c r="K1817" t="s">
        <v>784</v>
      </c>
      <c r="L1817" t="s">
        <v>1122</v>
      </c>
      <c r="M1817" t="s">
        <v>80</v>
      </c>
      <c r="N1817" t="s">
        <v>81</v>
      </c>
      <c r="O1817" t="s">
        <v>4639</v>
      </c>
    </row>
    <row r="1818" spans="1:15" x14ac:dyDescent="0.25">
      <c r="A1818">
        <v>28774</v>
      </c>
      <c r="B1818">
        <v>680991</v>
      </c>
      <c r="C1818" t="s">
        <v>2967</v>
      </c>
      <c r="D1818" t="s">
        <v>632</v>
      </c>
      <c r="E1818" s="5">
        <v>1710149255101</v>
      </c>
      <c r="F1818" t="s">
        <v>17</v>
      </c>
      <c r="G1818">
        <v>11</v>
      </c>
      <c r="H1818">
        <v>80948443</v>
      </c>
      <c r="I1818" t="s">
        <v>6860</v>
      </c>
      <c r="J1818">
        <v>101568</v>
      </c>
      <c r="K1818" t="s">
        <v>6860</v>
      </c>
      <c r="L1818" t="s">
        <v>6861</v>
      </c>
      <c r="M1818" t="s">
        <v>6862</v>
      </c>
      <c r="N1818" t="s">
        <v>6863</v>
      </c>
      <c r="O1818" t="s">
        <v>6864</v>
      </c>
    </row>
    <row r="1819" spans="1:15" x14ac:dyDescent="0.25">
      <c r="A1819">
        <v>29113</v>
      </c>
      <c r="B1819">
        <v>567394</v>
      </c>
      <c r="C1819" t="s">
        <v>160</v>
      </c>
      <c r="D1819" t="s">
        <v>3833</v>
      </c>
      <c r="E1819" s="5">
        <v>1710149294997</v>
      </c>
      <c r="F1819" t="s">
        <v>17</v>
      </c>
      <c r="G1819">
        <v>7</v>
      </c>
      <c r="H1819">
        <v>80904767</v>
      </c>
      <c r="I1819" t="s">
        <v>121</v>
      </c>
      <c r="J1819">
        <v>100745</v>
      </c>
      <c r="K1819" t="s">
        <v>121</v>
      </c>
      <c r="L1819" t="s">
        <v>2005</v>
      </c>
      <c r="M1819" t="s">
        <v>48</v>
      </c>
      <c r="N1819" t="s">
        <v>49</v>
      </c>
      <c r="O1819" t="s">
        <v>7314</v>
      </c>
    </row>
    <row r="1820" spans="1:15" x14ac:dyDescent="0.25">
      <c r="A1820">
        <v>27412</v>
      </c>
      <c r="B1820">
        <v>965028</v>
      </c>
      <c r="C1820" t="s">
        <v>4655</v>
      </c>
      <c r="D1820" t="s">
        <v>4656</v>
      </c>
      <c r="E1820" s="5">
        <v>1710149314664</v>
      </c>
      <c r="F1820" t="s">
        <v>17</v>
      </c>
      <c r="G1820">
        <v>12</v>
      </c>
      <c r="H1820">
        <v>81056311</v>
      </c>
      <c r="I1820" t="s">
        <v>1188</v>
      </c>
      <c r="J1820">
        <v>101993</v>
      </c>
      <c r="K1820" t="s">
        <v>1188</v>
      </c>
      <c r="L1820" t="s">
        <v>4657</v>
      </c>
      <c r="M1820" t="s">
        <v>531</v>
      </c>
      <c r="N1820" t="s">
        <v>532</v>
      </c>
      <c r="O1820" t="s">
        <v>4346</v>
      </c>
    </row>
    <row r="1821" spans="1:15" x14ac:dyDescent="0.25">
      <c r="A1821">
        <v>28735</v>
      </c>
      <c r="B1821">
        <v>894166</v>
      </c>
      <c r="C1821" t="s">
        <v>2051</v>
      </c>
      <c r="D1821" t="s">
        <v>1081</v>
      </c>
      <c r="E1821" s="5">
        <v>1710150364339</v>
      </c>
      <c r="F1821" t="s">
        <v>17</v>
      </c>
      <c r="G1821">
        <v>16</v>
      </c>
      <c r="H1821">
        <v>80951194</v>
      </c>
      <c r="I1821" t="s">
        <v>3760</v>
      </c>
      <c r="J1821">
        <v>101356</v>
      </c>
      <c r="K1821" t="s">
        <v>3760</v>
      </c>
      <c r="L1821" t="s">
        <v>6754</v>
      </c>
      <c r="M1821" t="s">
        <v>1143</v>
      </c>
      <c r="N1821" t="s">
        <v>1144</v>
      </c>
      <c r="O1821" t="s">
        <v>1756</v>
      </c>
    </row>
    <row r="1822" spans="1:15" x14ac:dyDescent="0.25">
      <c r="A1822">
        <v>26223</v>
      </c>
      <c r="B1822">
        <v>50287079</v>
      </c>
      <c r="C1822" t="s">
        <v>2208</v>
      </c>
      <c r="D1822" t="s">
        <v>251</v>
      </c>
      <c r="E1822" s="5">
        <v>1710150394986</v>
      </c>
      <c r="F1822" t="s">
        <v>17</v>
      </c>
      <c r="G1822">
        <v>15</v>
      </c>
      <c r="H1822">
        <v>80951145</v>
      </c>
      <c r="I1822" t="s">
        <v>351</v>
      </c>
      <c r="J1822">
        <v>101992</v>
      </c>
      <c r="K1822" t="s">
        <v>351</v>
      </c>
      <c r="L1822" t="s">
        <v>2209</v>
      </c>
      <c r="M1822" t="s">
        <v>2210</v>
      </c>
      <c r="N1822" t="s">
        <v>2211</v>
      </c>
      <c r="O1822" t="s">
        <v>1949</v>
      </c>
    </row>
    <row r="1823" spans="1:15" x14ac:dyDescent="0.25">
      <c r="A1823">
        <v>28376</v>
      </c>
      <c r="B1823">
        <v>950119</v>
      </c>
      <c r="C1823" t="s">
        <v>909</v>
      </c>
      <c r="D1823" t="s">
        <v>6145</v>
      </c>
      <c r="E1823" s="5">
        <v>1710150630329</v>
      </c>
      <c r="F1823" t="s">
        <v>17</v>
      </c>
      <c r="G1823">
        <v>7</v>
      </c>
      <c r="H1823">
        <v>80904166</v>
      </c>
      <c r="I1823" t="s">
        <v>121</v>
      </c>
      <c r="J1823">
        <v>100745</v>
      </c>
      <c r="K1823" t="s">
        <v>121</v>
      </c>
      <c r="L1823" t="s">
        <v>6146</v>
      </c>
      <c r="M1823" t="s">
        <v>48</v>
      </c>
      <c r="N1823" t="s">
        <v>49</v>
      </c>
      <c r="O1823" t="s">
        <v>1623</v>
      </c>
    </row>
    <row r="1824" spans="1:15" x14ac:dyDescent="0.25">
      <c r="A1824">
        <v>31452</v>
      </c>
      <c r="B1824">
        <v>108268</v>
      </c>
      <c r="C1824" t="s">
        <v>3790</v>
      </c>
      <c r="D1824" t="s">
        <v>11368</v>
      </c>
      <c r="E1824" s="5">
        <v>1710150717665</v>
      </c>
      <c r="F1824" t="s">
        <v>17</v>
      </c>
      <c r="G1824">
        <v>7</v>
      </c>
      <c r="H1824">
        <v>80904212</v>
      </c>
      <c r="I1824" t="s">
        <v>121</v>
      </c>
      <c r="J1824">
        <v>100745</v>
      </c>
      <c r="K1824" t="s">
        <v>121</v>
      </c>
      <c r="L1824" t="s">
        <v>4588</v>
      </c>
      <c r="M1824" t="s">
        <v>48</v>
      </c>
      <c r="N1824" t="s">
        <v>49</v>
      </c>
      <c r="O1824" t="s">
        <v>1623</v>
      </c>
    </row>
    <row r="1825" spans="1:15" x14ac:dyDescent="0.25">
      <c r="A1825">
        <v>27537</v>
      </c>
      <c r="B1825">
        <v>962326</v>
      </c>
      <c r="C1825" t="s">
        <v>4887</v>
      </c>
      <c r="D1825" t="s">
        <v>4888</v>
      </c>
      <c r="E1825" s="5">
        <v>1710151337548</v>
      </c>
      <c r="F1825" t="s">
        <v>17</v>
      </c>
      <c r="G1825">
        <v>15</v>
      </c>
      <c r="H1825">
        <v>80950315</v>
      </c>
      <c r="I1825" t="s">
        <v>784</v>
      </c>
      <c r="J1825">
        <v>102467</v>
      </c>
      <c r="K1825" t="s">
        <v>784</v>
      </c>
      <c r="L1825" t="s">
        <v>728</v>
      </c>
      <c r="M1825" t="s">
        <v>80</v>
      </c>
      <c r="N1825" t="s">
        <v>81</v>
      </c>
      <c r="O1825" t="s">
        <v>4639</v>
      </c>
    </row>
    <row r="1826" spans="1:15" x14ac:dyDescent="0.25">
      <c r="A1826">
        <v>32730</v>
      </c>
      <c r="B1826">
        <v>103650</v>
      </c>
      <c r="C1826" t="s">
        <v>13026</v>
      </c>
      <c r="D1826" t="s">
        <v>4651</v>
      </c>
      <c r="E1826" s="5">
        <v>1710151337904</v>
      </c>
      <c r="F1826" t="s">
        <v>17</v>
      </c>
      <c r="G1826">
        <v>15</v>
      </c>
      <c r="H1826">
        <v>80950058</v>
      </c>
      <c r="I1826" t="s">
        <v>784</v>
      </c>
      <c r="J1826">
        <v>102467</v>
      </c>
      <c r="K1826" t="s">
        <v>784</v>
      </c>
      <c r="L1826" t="s">
        <v>13027</v>
      </c>
      <c r="M1826" t="s">
        <v>80</v>
      </c>
      <c r="N1826" t="s">
        <v>81</v>
      </c>
      <c r="O1826" t="s">
        <v>19</v>
      </c>
    </row>
    <row r="1827" spans="1:15" x14ac:dyDescent="0.25">
      <c r="A1827">
        <v>31864</v>
      </c>
      <c r="B1827">
        <v>106490</v>
      </c>
      <c r="C1827" t="s">
        <v>8425</v>
      </c>
      <c r="D1827" t="s">
        <v>10824</v>
      </c>
      <c r="E1827" s="5">
        <v>1710151660933</v>
      </c>
      <c r="F1827" t="s">
        <v>17</v>
      </c>
      <c r="G1827">
        <v>9</v>
      </c>
      <c r="H1827">
        <v>80905574</v>
      </c>
      <c r="I1827" t="s">
        <v>475</v>
      </c>
      <c r="J1827">
        <v>101292</v>
      </c>
      <c r="K1827" t="s">
        <v>475</v>
      </c>
      <c r="L1827" t="s">
        <v>6777</v>
      </c>
      <c r="M1827" t="s">
        <v>48</v>
      </c>
      <c r="N1827" t="s">
        <v>49</v>
      </c>
      <c r="O1827" t="s">
        <v>291</v>
      </c>
    </row>
    <row r="1828" spans="1:15" x14ac:dyDescent="0.25">
      <c r="A1828">
        <v>30594</v>
      </c>
      <c r="B1828">
        <v>340048</v>
      </c>
      <c r="C1828" t="s">
        <v>9911</v>
      </c>
      <c r="D1828" t="s">
        <v>9912</v>
      </c>
      <c r="E1828" s="5">
        <v>1710151920620</v>
      </c>
      <c r="F1828" t="s">
        <v>17</v>
      </c>
      <c r="G1828">
        <v>4</v>
      </c>
      <c r="H1828">
        <v>80948576</v>
      </c>
      <c r="I1828" t="s">
        <v>2582</v>
      </c>
      <c r="J1828">
        <v>100534</v>
      </c>
      <c r="K1828" t="s">
        <v>2582</v>
      </c>
      <c r="L1828" t="s">
        <v>7894</v>
      </c>
      <c r="M1828" t="s">
        <v>80</v>
      </c>
      <c r="N1828" t="s">
        <v>81</v>
      </c>
      <c r="O1828" t="s">
        <v>9913</v>
      </c>
    </row>
    <row r="1829" spans="1:15" x14ac:dyDescent="0.25">
      <c r="A1829">
        <v>30155</v>
      </c>
      <c r="B1829">
        <v>372883</v>
      </c>
      <c r="C1829" t="s">
        <v>3427</v>
      </c>
      <c r="D1829" t="s">
        <v>9049</v>
      </c>
      <c r="E1829" s="5">
        <v>1710152509355</v>
      </c>
      <c r="F1829" t="s">
        <v>17</v>
      </c>
      <c r="G1829">
        <v>15</v>
      </c>
      <c r="H1829">
        <v>80949579</v>
      </c>
      <c r="I1829" t="s">
        <v>253</v>
      </c>
      <c r="J1829">
        <v>101856</v>
      </c>
      <c r="K1829" t="s">
        <v>253</v>
      </c>
      <c r="L1829" t="s">
        <v>9144</v>
      </c>
      <c r="M1829" t="s">
        <v>80</v>
      </c>
      <c r="N1829" t="s">
        <v>81</v>
      </c>
      <c r="O1829" t="s">
        <v>8818</v>
      </c>
    </row>
    <row r="1830" spans="1:15" x14ac:dyDescent="0.25">
      <c r="A1830">
        <v>27965</v>
      </c>
      <c r="B1830">
        <v>950535</v>
      </c>
      <c r="C1830" t="s">
        <v>1521</v>
      </c>
      <c r="D1830" t="s">
        <v>5582</v>
      </c>
      <c r="E1830" s="5">
        <v>1710152554349</v>
      </c>
      <c r="F1830" t="s">
        <v>17</v>
      </c>
      <c r="G1830">
        <v>7</v>
      </c>
      <c r="H1830">
        <v>80903447</v>
      </c>
      <c r="I1830" t="s">
        <v>121</v>
      </c>
      <c r="J1830">
        <v>100745</v>
      </c>
      <c r="K1830" t="s">
        <v>121</v>
      </c>
      <c r="L1830" t="s">
        <v>5583</v>
      </c>
      <c r="M1830" t="s">
        <v>48</v>
      </c>
      <c r="N1830" t="s">
        <v>49</v>
      </c>
      <c r="O1830" t="s">
        <v>1623</v>
      </c>
    </row>
    <row r="1831" spans="1:15" x14ac:dyDescent="0.25">
      <c r="A1831">
        <v>26890</v>
      </c>
      <c r="B1831">
        <v>50186141</v>
      </c>
      <c r="C1831" t="s">
        <v>1803</v>
      </c>
      <c r="D1831" t="s">
        <v>3558</v>
      </c>
      <c r="E1831" s="5">
        <v>1710152669829</v>
      </c>
      <c r="F1831" t="s">
        <v>17</v>
      </c>
      <c r="G1831">
        <v>11</v>
      </c>
      <c r="H1831">
        <v>80901408</v>
      </c>
      <c r="I1831" t="s">
        <v>498</v>
      </c>
      <c r="J1831">
        <v>102391</v>
      </c>
      <c r="K1831" t="s">
        <v>498</v>
      </c>
      <c r="L1831" t="s">
        <v>162</v>
      </c>
      <c r="M1831" t="s">
        <v>74</v>
      </c>
      <c r="N1831" t="s">
        <v>75</v>
      </c>
      <c r="O1831" t="s">
        <v>3559</v>
      </c>
    </row>
    <row r="1832" spans="1:15" x14ac:dyDescent="0.25">
      <c r="A1832">
        <v>30098</v>
      </c>
      <c r="B1832">
        <v>381799</v>
      </c>
      <c r="C1832" t="s">
        <v>4361</v>
      </c>
      <c r="D1832" t="s">
        <v>933</v>
      </c>
      <c r="E1832" s="5">
        <v>1710152915027</v>
      </c>
      <c r="F1832" t="s">
        <v>17</v>
      </c>
      <c r="G1832">
        <v>12</v>
      </c>
      <c r="H1832">
        <v>80949302</v>
      </c>
      <c r="I1832" t="s">
        <v>253</v>
      </c>
      <c r="J1832">
        <v>101856</v>
      </c>
      <c r="K1832" t="s">
        <v>253</v>
      </c>
      <c r="L1832" t="s">
        <v>9042</v>
      </c>
      <c r="M1832" t="s">
        <v>80</v>
      </c>
      <c r="N1832" t="s">
        <v>81</v>
      </c>
      <c r="O1832" t="s">
        <v>8818</v>
      </c>
    </row>
    <row r="1833" spans="1:15" x14ac:dyDescent="0.25">
      <c r="A1833">
        <v>31222</v>
      </c>
      <c r="B1833">
        <v>109844</v>
      </c>
      <c r="C1833" t="s">
        <v>11113</v>
      </c>
      <c r="D1833" t="s">
        <v>4497</v>
      </c>
      <c r="E1833" s="5">
        <v>1710152917939</v>
      </c>
      <c r="F1833" t="s">
        <v>17</v>
      </c>
      <c r="G1833">
        <v>4</v>
      </c>
      <c r="H1833">
        <v>80901494</v>
      </c>
      <c r="I1833" t="s">
        <v>67</v>
      </c>
      <c r="J1833">
        <v>101698</v>
      </c>
      <c r="K1833" t="s">
        <v>67</v>
      </c>
      <c r="L1833" t="s">
        <v>7265</v>
      </c>
      <c r="M1833" t="s">
        <v>243</v>
      </c>
      <c r="N1833" t="s">
        <v>244</v>
      </c>
      <c r="O1833" t="s">
        <v>11114</v>
      </c>
    </row>
    <row r="1834" spans="1:15" x14ac:dyDescent="0.25">
      <c r="A1834">
        <v>31781</v>
      </c>
      <c r="B1834">
        <v>106711</v>
      </c>
      <c r="C1834" t="s">
        <v>1487</v>
      </c>
      <c r="D1834" t="s">
        <v>5363</v>
      </c>
      <c r="E1834" s="5">
        <v>1710153351157</v>
      </c>
      <c r="F1834" t="s">
        <v>17</v>
      </c>
      <c r="G1834">
        <v>7</v>
      </c>
      <c r="H1834">
        <v>80905394</v>
      </c>
      <c r="I1834" t="s">
        <v>121</v>
      </c>
      <c r="J1834">
        <v>100745</v>
      </c>
      <c r="K1834" t="s">
        <v>121</v>
      </c>
      <c r="L1834" t="s">
        <v>1988</v>
      </c>
      <c r="M1834" t="s">
        <v>48</v>
      </c>
      <c r="N1834" t="s">
        <v>49</v>
      </c>
      <c r="O1834" t="s">
        <v>291</v>
      </c>
    </row>
    <row r="1835" spans="1:15" x14ac:dyDescent="0.25">
      <c r="A1835">
        <v>30651</v>
      </c>
      <c r="B1835">
        <v>297776</v>
      </c>
      <c r="C1835" t="s">
        <v>10025</v>
      </c>
      <c r="D1835" t="s">
        <v>4555</v>
      </c>
      <c r="E1835" s="5">
        <v>1710153501476</v>
      </c>
      <c r="F1835" t="s">
        <v>17</v>
      </c>
      <c r="G1835">
        <v>12</v>
      </c>
      <c r="H1835">
        <v>80949186</v>
      </c>
      <c r="I1835" t="s">
        <v>253</v>
      </c>
      <c r="J1835">
        <v>101856</v>
      </c>
      <c r="K1835" t="s">
        <v>253</v>
      </c>
      <c r="L1835" t="s">
        <v>10026</v>
      </c>
      <c r="M1835" t="s">
        <v>80</v>
      </c>
      <c r="N1835" t="s">
        <v>81</v>
      </c>
      <c r="O1835" t="s">
        <v>9274</v>
      </c>
    </row>
    <row r="1836" spans="1:15" x14ac:dyDescent="0.25">
      <c r="A1836">
        <v>28817</v>
      </c>
      <c r="B1836">
        <v>661697</v>
      </c>
      <c r="C1836" t="s">
        <v>5669</v>
      </c>
      <c r="D1836" t="s">
        <v>6572</v>
      </c>
      <c r="E1836" s="5">
        <v>1710154617219</v>
      </c>
      <c r="F1836" t="s">
        <v>17</v>
      </c>
      <c r="G1836">
        <v>7</v>
      </c>
      <c r="H1836">
        <v>80901994</v>
      </c>
      <c r="I1836" t="s">
        <v>121</v>
      </c>
      <c r="J1836">
        <v>100745</v>
      </c>
      <c r="K1836" t="s">
        <v>121</v>
      </c>
      <c r="L1836" t="s">
        <v>162</v>
      </c>
      <c r="M1836" t="s">
        <v>2242</v>
      </c>
      <c r="N1836" t="s">
        <v>2243</v>
      </c>
      <c r="O1836" t="s">
        <v>4139</v>
      </c>
    </row>
    <row r="1837" spans="1:15" x14ac:dyDescent="0.25">
      <c r="A1837">
        <v>29306</v>
      </c>
      <c r="B1837">
        <v>524431</v>
      </c>
      <c r="C1837" t="s">
        <v>1121</v>
      </c>
      <c r="D1837" t="s">
        <v>7671</v>
      </c>
      <c r="E1837" s="5">
        <v>1710154760675</v>
      </c>
      <c r="F1837" t="s">
        <v>17</v>
      </c>
      <c r="G1837">
        <v>9</v>
      </c>
      <c r="H1837">
        <v>80905629</v>
      </c>
      <c r="I1837" t="s">
        <v>475</v>
      </c>
      <c r="J1837">
        <v>101292</v>
      </c>
      <c r="K1837" t="s">
        <v>475</v>
      </c>
      <c r="L1837" t="s">
        <v>7145</v>
      </c>
      <c r="M1837" t="s">
        <v>48</v>
      </c>
      <c r="N1837" t="s">
        <v>49</v>
      </c>
      <c r="O1837" t="s">
        <v>7607</v>
      </c>
    </row>
    <row r="1838" spans="1:15" x14ac:dyDescent="0.25">
      <c r="A1838">
        <v>32302</v>
      </c>
      <c r="B1838">
        <v>105143</v>
      </c>
      <c r="C1838" t="s">
        <v>12317</v>
      </c>
      <c r="D1838" t="s">
        <v>2633</v>
      </c>
      <c r="E1838" s="5">
        <v>1710154938469</v>
      </c>
      <c r="F1838" t="s">
        <v>17</v>
      </c>
      <c r="G1838">
        <v>12</v>
      </c>
      <c r="H1838">
        <v>80947711</v>
      </c>
      <c r="I1838" t="s">
        <v>25</v>
      </c>
      <c r="J1838">
        <v>101636</v>
      </c>
      <c r="K1838" t="s">
        <v>1942</v>
      </c>
      <c r="L1838" t="s">
        <v>12318</v>
      </c>
      <c r="M1838" t="s">
        <v>237</v>
      </c>
      <c r="N1838" t="s">
        <v>238</v>
      </c>
      <c r="O1838" t="s">
        <v>3056</v>
      </c>
    </row>
    <row r="1839" spans="1:15" x14ac:dyDescent="0.25">
      <c r="A1839">
        <v>33297</v>
      </c>
      <c r="B1839">
        <v>102316</v>
      </c>
      <c r="C1839" t="s">
        <v>13797</v>
      </c>
      <c r="D1839" t="s">
        <v>1952</v>
      </c>
      <c r="E1839" s="5">
        <v>1710155239360</v>
      </c>
      <c r="F1839" t="s">
        <v>17</v>
      </c>
      <c r="G1839">
        <v>16</v>
      </c>
      <c r="H1839">
        <v>99999999</v>
      </c>
      <c r="I1839" t="s">
        <v>262</v>
      </c>
      <c r="J1839">
        <v>102727</v>
      </c>
      <c r="K1839" t="s">
        <v>1135</v>
      </c>
      <c r="L1839" t="s">
        <v>10110</v>
      </c>
      <c r="M1839" t="s">
        <v>186</v>
      </c>
      <c r="N1839" t="s">
        <v>187</v>
      </c>
      <c r="O1839" t="s">
        <v>13798</v>
      </c>
    </row>
    <row r="1840" spans="1:15" x14ac:dyDescent="0.25">
      <c r="A1840">
        <v>30071</v>
      </c>
      <c r="B1840">
        <v>386236</v>
      </c>
      <c r="C1840" t="s">
        <v>8984</v>
      </c>
      <c r="D1840" t="s">
        <v>8985</v>
      </c>
      <c r="E1840" s="5">
        <v>1710155349825</v>
      </c>
      <c r="F1840" t="s">
        <v>17</v>
      </c>
      <c r="G1840">
        <v>17</v>
      </c>
      <c r="H1840">
        <v>80948445</v>
      </c>
      <c r="I1840" t="s">
        <v>8559</v>
      </c>
      <c r="J1840">
        <v>102332</v>
      </c>
      <c r="K1840" t="s">
        <v>8559</v>
      </c>
      <c r="L1840" t="s">
        <v>8986</v>
      </c>
      <c r="M1840" t="s">
        <v>6862</v>
      </c>
      <c r="N1840" t="s">
        <v>6863</v>
      </c>
      <c r="O1840" t="s">
        <v>8987</v>
      </c>
    </row>
    <row r="1841" spans="1:15" x14ac:dyDescent="0.25">
      <c r="A1841">
        <v>29119</v>
      </c>
      <c r="B1841">
        <v>567282</v>
      </c>
      <c r="C1841" t="s">
        <v>7416</v>
      </c>
      <c r="D1841" t="s">
        <v>7417</v>
      </c>
      <c r="E1841" s="5">
        <v>1710156490510</v>
      </c>
      <c r="F1841" t="s">
        <v>17</v>
      </c>
      <c r="G1841">
        <v>3</v>
      </c>
      <c r="H1841">
        <v>80991064</v>
      </c>
      <c r="I1841" t="s">
        <v>7418</v>
      </c>
      <c r="J1841">
        <v>106286</v>
      </c>
      <c r="K1841" t="s">
        <v>7418</v>
      </c>
      <c r="L1841" t="s">
        <v>1086</v>
      </c>
      <c r="M1841" t="s">
        <v>1763</v>
      </c>
      <c r="N1841" t="s">
        <v>1764</v>
      </c>
      <c r="O1841" t="s">
        <v>7419</v>
      </c>
    </row>
    <row r="1842" spans="1:15" x14ac:dyDescent="0.25">
      <c r="A1842">
        <v>30433</v>
      </c>
      <c r="B1842">
        <v>354822</v>
      </c>
      <c r="C1842" t="s">
        <v>1487</v>
      </c>
      <c r="D1842" t="s">
        <v>1979</v>
      </c>
      <c r="E1842" s="5">
        <v>1710156564465</v>
      </c>
      <c r="F1842" t="s">
        <v>17</v>
      </c>
      <c r="G1842">
        <v>12</v>
      </c>
      <c r="H1842">
        <v>80949176</v>
      </c>
      <c r="I1842" t="s">
        <v>253</v>
      </c>
      <c r="J1842">
        <v>101856</v>
      </c>
      <c r="K1842" t="s">
        <v>253</v>
      </c>
      <c r="L1842" t="s">
        <v>8352</v>
      </c>
      <c r="M1842" t="s">
        <v>80</v>
      </c>
      <c r="N1842" t="s">
        <v>81</v>
      </c>
      <c r="O1842" t="s">
        <v>9652</v>
      </c>
    </row>
    <row r="1843" spans="1:15" x14ac:dyDescent="0.25">
      <c r="A1843">
        <v>25647</v>
      </c>
      <c r="B1843">
        <v>50399673</v>
      </c>
      <c r="C1843" t="s">
        <v>637</v>
      </c>
      <c r="D1843" t="s">
        <v>638</v>
      </c>
      <c r="E1843" s="5">
        <v>1710156599116</v>
      </c>
      <c r="F1843" t="s">
        <v>17</v>
      </c>
      <c r="G1843">
        <v>5</v>
      </c>
      <c r="H1843">
        <v>80947851</v>
      </c>
      <c r="I1843" t="s">
        <v>538</v>
      </c>
      <c r="J1843">
        <v>100807</v>
      </c>
      <c r="K1843" t="s">
        <v>539</v>
      </c>
      <c r="L1843" t="s">
        <v>639</v>
      </c>
      <c r="M1843" t="s">
        <v>237</v>
      </c>
      <c r="N1843" t="s">
        <v>238</v>
      </c>
      <c r="O1843" t="s">
        <v>541</v>
      </c>
    </row>
    <row r="1844" spans="1:15" x14ac:dyDescent="0.25">
      <c r="A1844">
        <v>27172</v>
      </c>
      <c r="B1844">
        <v>50153280</v>
      </c>
      <c r="C1844" t="s">
        <v>4126</v>
      </c>
      <c r="D1844" t="s">
        <v>1048</v>
      </c>
      <c r="E1844" s="5">
        <v>1710156714983</v>
      </c>
      <c r="F1844" t="s">
        <v>17</v>
      </c>
      <c r="G1844">
        <v>17</v>
      </c>
      <c r="H1844">
        <v>99999999</v>
      </c>
      <c r="I1844" t="s">
        <v>262</v>
      </c>
      <c r="J1844">
        <v>101621</v>
      </c>
      <c r="K1844" t="s">
        <v>60</v>
      </c>
      <c r="L1844" t="s">
        <v>4127</v>
      </c>
      <c r="M1844" t="s">
        <v>237</v>
      </c>
      <c r="N1844" t="s">
        <v>238</v>
      </c>
      <c r="O1844" t="s">
        <v>4128</v>
      </c>
    </row>
    <row r="1845" spans="1:15" x14ac:dyDescent="0.25">
      <c r="A1845">
        <v>31188</v>
      </c>
      <c r="B1845">
        <v>110368</v>
      </c>
      <c r="C1845" t="s">
        <v>11053</v>
      </c>
      <c r="D1845" t="s">
        <v>11054</v>
      </c>
      <c r="E1845" s="5">
        <v>1710156759360</v>
      </c>
      <c r="F1845" t="s">
        <v>17</v>
      </c>
      <c r="G1845">
        <v>15</v>
      </c>
      <c r="H1845">
        <v>80950173</v>
      </c>
      <c r="I1845" t="s">
        <v>784</v>
      </c>
      <c r="J1845">
        <v>102467</v>
      </c>
      <c r="K1845" t="s">
        <v>784</v>
      </c>
      <c r="L1845" t="s">
        <v>8164</v>
      </c>
      <c r="M1845" t="s">
        <v>80</v>
      </c>
      <c r="N1845" t="s">
        <v>81</v>
      </c>
      <c r="O1845" t="s">
        <v>10642</v>
      </c>
    </row>
    <row r="1846" spans="1:15" x14ac:dyDescent="0.25">
      <c r="A1846">
        <v>27551</v>
      </c>
      <c r="B1846">
        <v>962308</v>
      </c>
      <c r="C1846" t="s">
        <v>4911</v>
      </c>
      <c r="D1846" t="s">
        <v>3276</v>
      </c>
      <c r="E1846" s="5">
        <v>1710156873178</v>
      </c>
      <c r="F1846" t="s">
        <v>17</v>
      </c>
      <c r="G1846">
        <v>15</v>
      </c>
      <c r="H1846">
        <v>80950295</v>
      </c>
      <c r="I1846" t="s">
        <v>784</v>
      </c>
      <c r="J1846">
        <v>102467</v>
      </c>
      <c r="K1846" t="s">
        <v>784</v>
      </c>
      <c r="L1846" t="s">
        <v>3836</v>
      </c>
      <c r="M1846" t="s">
        <v>80</v>
      </c>
      <c r="N1846" t="s">
        <v>81</v>
      </c>
      <c r="O1846" t="s">
        <v>4635</v>
      </c>
    </row>
    <row r="1847" spans="1:15" x14ac:dyDescent="0.25">
      <c r="A1847">
        <v>33183</v>
      </c>
      <c r="B1847">
        <v>102621</v>
      </c>
      <c r="C1847" t="s">
        <v>12125</v>
      </c>
      <c r="D1847" t="s">
        <v>3066</v>
      </c>
      <c r="E1847" s="5">
        <v>1710156875601</v>
      </c>
      <c r="F1847" t="s">
        <v>17</v>
      </c>
      <c r="G1847">
        <v>10</v>
      </c>
      <c r="H1847">
        <v>80950611</v>
      </c>
      <c r="I1847" t="s">
        <v>7434</v>
      </c>
      <c r="J1847">
        <v>101698</v>
      </c>
      <c r="K1847" t="s">
        <v>67</v>
      </c>
      <c r="L1847" t="s">
        <v>13649</v>
      </c>
      <c r="M1847" t="s">
        <v>186</v>
      </c>
      <c r="N1847" t="s">
        <v>187</v>
      </c>
      <c r="O1847" t="s">
        <v>227</v>
      </c>
    </row>
    <row r="1848" spans="1:15" x14ac:dyDescent="0.25">
      <c r="A1848">
        <v>30544</v>
      </c>
      <c r="B1848">
        <v>348068</v>
      </c>
      <c r="C1848" t="s">
        <v>474</v>
      </c>
      <c r="D1848" t="s">
        <v>3937</v>
      </c>
      <c r="E1848" s="5">
        <v>1710156992789</v>
      </c>
      <c r="F1848" t="s">
        <v>17</v>
      </c>
      <c r="G1848">
        <v>18</v>
      </c>
      <c r="H1848">
        <v>80901428</v>
      </c>
      <c r="I1848" t="s">
        <v>7081</v>
      </c>
      <c r="J1848">
        <v>100263</v>
      </c>
      <c r="K1848" t="s">
        <v>7081</v>
      </c>
      <c r="L1848" t="s">
        <v>9811</v>
      </c>
      <c r="M1848" t="s">
        <v>243</v>
      </c>
      <c r="N1848" t="s">
        <v>244</v>
      </c>
      <c r="O1848" t="s">
        <v>9274</v>
      </c>
    </row>
    <row r="1849" spans="1:15" x14ac:dyDescent="0.25">
      <c r="A1849">
        <v>32310</v>
      </c>
      <c r="B1849">
        <v>105117</v>
      </c>
      <c r="C1849" t="s">
        <v>2910</v>
      </c>
      <c r="D1849" t="s">
        <v>12331</v>
      </c>
      <c r="E1849" s="5">
        <v>1710157272729</v>
      </c>
      <c r="F1849" t="s">
        <v>17</v>
      </c>
      <c r="G1849">
        <v>12</v>
      </c>
      <c r="H1849">
        <v>80905850</v>
      </c>
      <c r="I1849" t="s">
        <v>8163</v>
      </c>
      <c r="J1849">
        <v>101739</v>
      </c>
      <c r="K1849" t="s">
        <v>8163</v>
      </c>
      <c r="L1849" t="s">
        <v>8794</v>
      </c>
      <c r="M1849" t="s">
        <v>62</v>
      </c>
      <c r="N1849" t="s">
        <v>63</v>
      </c>
      <c r="O1849" t="s">
        <v>11502</v>
      </c>
    </row>
    <row r="1850" spans="1:15" x14ac:dyDescent="0.25">
      <c r="A1850">
        <v>29832</v>
      </c>
      <c r="B1850">
        <v>434575</v>
      </c>
      <c r="C1850" t="s">
        <v>5614</v>
      </c>
      <c r="D1850" t="s">
        <v>2003</v>
      </c>
      <c r="E1850" s="5">
        <v>1710157459201</v>
      </c>
      <c r="F1850" t="s">
        <v>17</v>
      </c>
      <c r="G1850">
        <v>12</v>
      </c>
      <c r="H1850">
        <v>80948088</v>
      </c>
      <c r="I1850" t="s">
        <v>1941</v>
      </c>
      <c r="J1850">
        <v>101636</v>
      </c>
      <c r="K1850" t="s">
        <v>1942</v>
      </c>
      <c r="L1850" t="s">
        <v>3729</v>
      </c>
      <c r="M1850" t="s">
        <v>237</v>
      </c>
      <c r="N1850" t="s">
        <v>238</v>
      </c>
      <c r="O1850" t="s">
        <v>8511</v>
      </c>
    </row>
    <row r="1851" spans="1:15" x14ac:dyDescent="0.25">
      <c r="A1851">
        <v>29225</v>
      </c>
      <c r="B1851">
        <v>551256</v>
      </c>
      <c r="C1851" t="s">
        <v>266</v>
      </c>
      <c r="D1851" t="s">
        <v>2927</v>
      </c>
      <c r="E1851" s="5">
        <v>1710157610415</v>
      </c>
      <c r="F1851" t="s">
        <v>17</v>
      </c>
      <c r="G1851">
        <v>16</v>
      </c>
      <c r="H1851">
        <v>80947508</v>
      </c>
      <c r="I1851" t="s">
        <v>4230</v>
      </c>
      <c r="J1851">
        <v>100733</v>
      </c>
      <c r="K1851" t="s">
        <v>4230</v>
      </c>
      <c r="L1851" t="s">
        <v>7553</v>
      </c>
      <c r="M1851" t="s">
        <v>342</v>
      </c>
      <c r="N1851" t="s">
        <v>343</v>
      </c>
      <c r="O1851" t="s">
        <v>7473</v>
      </c>
    </row>
    <row r="1852" spans="1:15" x14ac:dyDescent="0.25">
      <c r="A1852">
        <v>31319</v>
      </c>
      <c r="B1852">
        <v>108548</v>
      </c>
      <c r="C1852" t="s">
        <v>11240</v>
      </c>
      <c r="D1852" t="s">
        <v>220</v>
      </c>
      <c r="E1852" s="5">
        <v>1710158161611</v>
      </c>
      <c r="F1852" t="s">
        <v>17</v>
      </c>
      <c r="G1852">
        <v>7</v>
      </c>
      <c r="H1852">
        <v>80903933</v>
      </c>
      <c r="I1852" t="s">
        <v>121</v>
      </c>
      <c r="J1852">
        <v>100745</v>
      </c>
      <c r="K1852" t="s">
        <v>121</v>
      </c>
      <c r="L1852" t="s">
        <v>5617</v>
      </c>
      <c r="M1852" t="s">
        <v>48</v>
      </c>
      <c r="N1852" t="s">
        <v>49</v>
      </c>
      <c r="O1852" t="s">
        <v>1623</v>
      </c>
    </row>
    <row r="1853" spans="1:15" x14ac:dyDescent="0.25">
      <c r="A1853">
        <v>30829</v>
      </c>
      <c r="B1853">
        <v>152855</v>
      </c>
      <c r="C1853" t="s">
        <v>10369</v>
      </c>
      <c r="D1853" t="s">
        <v>10370</v>
      </c>
      <c r="E1853" s="5">
        <v>1710158280248</v>
      </c>
      <c r="F1853" t="s">
        <v>17</v>
      </c>
      <c r="G1853">
        <v>14</v>
      </c>
      <c r="H1853">
        <v>80950294</v>
      </c>
      <c r="I1853" t="s">
        <v>784</v>
      </c>
      <c r="J1853">
        <v>102467</v>
      </c>
      <c r="K1853" t="s">
        <v>784</v>
      </c>
      <c r="L1853" t="s">
        <v>10371</v>
      </c>
      <c r="M1853" t="s">
        <v>80</v>
      </c>
      <c r="N1853" t="s">
        <v>81</v>
      </c>
      <c r="O1853" t="s">
        <v>10372</v>
      </c>
    </row>
    <row r="1854" spans="1:15" x14ac:dyDescent="0.25">
      <c r="A1854">
        <v>30831</v>
      </c>
      <c r="B1854">
        <v>152515</v>
      </c>
      <c r="C1854" t="s">
        <v>1067</v>
      </c>
      <c r="D1854" t="s">
        <v>10375</v>
      </c>
      <c r="E1854" s="5">
        <v>1710158330697</v>
      </c>
      <c r="F1854" t="s">
        <v>17</v>
      </c>
      <c r="G1854">
        <v>17</v>
      </c>
      <c r="H1854">
        <v>81073356</v>
      </c>
      <c r="I1854" t="s">
        <v>10376</v>
      </c>
      <c r="J1854">
        <v>100895</v>
      </c>
      <c r="K1854" t="s">
        <v>10376</v>
      </c>
      <c r="L1854" t="s">
        <v>10377</v>
      </c>
      <c r="M1854" t="s">
        <v>1429</v>
      </c>
      <c r="N1854" t="s">
        <v>1430</v>
      </c>
      <c r="O1854" t="s">
        <v>10378</v>
      </c>
    </row>
    <row r="1855" spans="1:15" x14ac:dyDescent="0.25">
      <c r="A1855">
        <v>30011</v>
      </c>
      <c r="B1855">
        <v>392624</v>
      </c>
      <c r="C1855" t="s">
        <v>1888</v>
      </c>
      <c r="D1855" t="s">
        <v>8888</v>
      </c>
      <c r="E1855" s="5">
        <v>1710158560378</v>
      </c>
      <c r="F1855" t="s">
        <v>17</v>
      </c>
      <c r="G1855">
        <v>4</v>
      </c>
      <c r="H1855">
        <v>80991036</v>
      </c>
      <c r="I1855" t="s">
        <v>7418</v>
      </c>
      <c r="J1855">
        <v>106286</v>
      </c>
      <c r="K1855" t="s">
        <v>7418</v>
      </c>
      <c r="L1855" t="s">
        <v>3350</v>
      </c>
      <c r="M1855" t="s">
        <v>3411</v>
      </c>
      <c r="N1855" t="s">
        <v>3412</v>
      </c>
      <c r="O1855" t="s">
        <v>8889</v>
      </c>
    </row>
    <row r="1856" spans="1:15" x14ac:dyDescent="0.25">
      <c r="A1856">
        <v>29611</v>
      </c>
      <c r="B1856">
        <v>473794</v>
      </c>
      <c r="C1856" t="s">
        <v>8125</v>
      </c>
      <c r="D1856" t="s">
        <v>8126</v>
      </c>
      <c r="E1856" s="5">
        <v>1710158664231</v>
      </c>
      <c r="F1856" t="s">
        <v>17</v>
      </c>
      <c r="G1856">
        <v>12</v>
      </c>
      <c r="H1856">
        <v>80948092</v>
      </c>
      <c r="I1856" t="s">
        <v>1941</v>
      </c>
      <c r="J1856">
        <v>101636</v>
      </c>
      <c r="K1856" t="s">
        <v>1942</v>
      </c>
      <c r="L1856" t="s">
        <v>8127</v>
      </c>
      <c r="M1856" t="s">
        <v>237</v>
      </c>
      <c r="N1856" t="s">
        <v>238</v>
      </c>
      <c r="O1856" t="s">
        <v>7311</v>
      </c>
    </row>
    <row r="1857" spans="1:15" x14ac:dyDescent="0.25">
      <c r="A1857">
        <v>31496</v>
      </c>
      <c r="B1857">
        <v>108155</v>
      </c>
      <c r="C1857" t="s">
        <v>3068</v>
      </c>
      <c r="D1857" t="s">
        <v>1732</v>
      </c>
      <c r="E1857" s="5">
        <v>1710158949053</v>
      </c>
      <c r="F1857" t="s">
        <v>17</v>
      </c>
      <c r="G1857">
        <v>7</v>
      </c>
      <c r="H1857">
        <v>80904043</v>
      </c>
      <c r="I1857" t="s">
        <v>121</v>
      </c>
      <c r="J1857">
        <v>100745</v>
      </c>
      <c r="K1857" t="s">
        <v>121</v>
      </c>
      <c r="L1857" t="s">
        <v>11409</v>
      </c>
      <c r="M1857" t="s">
        <v>48</v>
      </c>
      <c r="N1857" t="s">
        <v>49</v>
      </c>
      <c r="O1857" t="s">
        <v>9532</v>
      </c>
    </row>
    <row r="1858" spans="1:15" x14ac:dyDescent="0.25">
      <c r="A1858">
        <v>30049</v>
      </c>
      <c r="B1858">
        <v>389126</v>
      </c>
      <c r="C1858" t="s">
        <v>8942</v>
      </c>
      <c r="D1858" t="s">
        <v>6970</v>
      </c>
      <c r="E1858" s="5">
        <v>1710158968050</v>
      </c>
      <c r="F1858" t="s">
        <v>17</v>
      </c>
      <c r="G1858">
        <v>2</v>
      </c>
      <c r="H1858">
        <v>80948485</v>
      </c>
      <c r="I1858" t="s">
        <v>2582</v>
      </c>
      <c r="J1858">
        <v>100534</v>
      </c>
      <c r="K1858" t="s">
        <v>2582</v>
      </c>
      <c r="L1858" t="s">
        <v>820</v>
      </c>
      <c r="M1858" t="s">
        <v>80</v>
      </c>
      <c r="N1858" t="s">
        <v>81</v>
      </c>
      <c r="O1858" t="s">
        <v>8943</v>
      </c>
    </row>
    <row r="1859" spans="1:15" x14ac:dyDescent="0.25">
      <c r="A1859">
        <v>29629</v>
      </c>
      <c r="B1859">
        <v>468386</v>
      </c>
      <c r="C1859" t="s">
        <v>8159</v>
      </c>
      <c r="D1859" t="s">
        <v>1124</v>
      </c>
      <c r="E1859" s="5">
        <v>1710159108360</v>
      </c>
      <c r="F1859" t="s">
        <v>17</v>
      </c>
      <c r="G1859">
        <v>7</v>
      </c>
      <c r="H1859">
        <v>80991050</v>
      </c>
      <c r="I1859" t="s">
        <v>7652</v>
      </c>
      <c r="J1859">
        <v>103326</v>
      </c>
      <c r="K1859" t="s">
        <v>7652</v>
      </c>
      <c r="L1859" t="s">
        <v>2148</v>
      </c>
      <c r="M1859" t="s">
        <v>3411</v>
      </c>
      <c r="N1859" t="s">
        <v>3412</v>
      </c>
      <c r="O1859" t="s">
        <v>8160</v>
      </c>
    </row>
    <row r="1860" spans="1:15" x14ac:dyDescent="0.25">
      <c r="A1860">
        <v>32801</v>
      </c>
      <c r="B1860">
        <v>103479</v>
      </c>
      <c r="C1860" t="s">
        <v>13130</v>
      </c>
      <c r="D1860" t="s">
        <v>3972</v>
      </c>
      <c r="E1860" s="5">
        <v>1710159473954</v>
      </c>
      <c r="F1860" t="s">
        <v>17</v>
      </c>
      <c r="G1860">
        <v>15</v>
      </c>
      <c r="H1860">
        <v>80949735</v>
      </c>
      <c r="I1860" t="s">
        <v>253</v>
      </c>
      <c r="J1860">
        <v>101856</v>
      </c>
      <c r="K1860" t="s">
        <v>253</v>
      </c>
      <c r="L1860" t="s">
        <v>13131</v>
      </c>
      <c r="M1860" t="s">
        <v>80</v>
      </c>
      <c r="N1860" t="s">
        <v>81</v>
      </c>
      <c r="O1860" t="s">
        <v>170</v>
      </c>
    </row>
    <row r="1861" spans="1:15" x14ac:dyDescent="0.25">
      <c r="A1861">
        <v>28623</v>
      </c>
      <c r="B1861">
        <v>930015</v>
      </c>
      <c r="C1861" t="s">
        <v>1786</v>
      </c>
      <c r="D1861" t="s">
        <v>2797</v>
      </c>
      <c r="E1861" s="5">
        <v>1710159486229</v>
      </c>
      <c r="F1861" t="s">
        <v>17</v>
      </c>
      <c r="G1861">
        <v>7</v>
      </c>
      <c r="H1861">
        <v>80975045</v>
      </c>
      <c r="I1861" t="s">
        <v>6519</v>
      </c>
      <c r="J1861">
        <v>106155</v>
      </c>
      <c r="K1861" t="s">
        <v>6519</v>
      </c>
      <c r="L1861" t="s">
        <v>445</v>
      </c>
      <c r="M1861" t="s">
        <v>4709</v>
      </c>
      <c r="N1861" t="s">
        <v>4710</v>
      </c>
      <c r="O1861" t="s">
        <v>6537</v>
      </c>
    </row>
    <row r="1862" spans="1:15" x14ac:dyDescent="0.25">
      <c r="A1862">
        <v>28602</v>
      </c>
      <c r="B1862">
        <v>934257</v>
      </c>
      <c r="C1862" t="s">
        <v>6492</v>
      </c>
      <c r="D1862" t="s">
        <v>6493</v>
      </c>
      <c r="E1862" s="5">
        <v>1710159494467</v>
      </c>
      <c r="F1862" t="s">
        <v>17</v>
      </c>
      <c r="G1862">
        <v>3</v>
      </c>
      <c r="H1862">
        <v>80948919</v>
      </c>
      <c r="I1862" t="s">
        <v>18</v>
      </c>
      <c r="J1862">
        <v>100648</v>
      </c>
      <c r="K1862" t="s">
        <v>18</v>
      </c>
      <c r="L1862" t="s">
        <v>6494</v>
      </c>
      <c r="M1862" t="s">
        <v>80</v>
      </c>
      <c r="N1862" t="s">
        <v>81</v>
      </c>
      <c r="O1862" t="s">
        <v>6484</v>
      </c>
    </row>
    <row r="1863" spans="1:15" x14ac:dyDescent="0.25">
      <c r="A1863">
        <v>29045</v>
      </c>
      <c r="B1863">
        <v>585678</v>
      </c>
      <c r="C1863" t="s">
        <v>458</v>
      </c>
      <c r="D1863" t="s">
        <v>7287</v>
      </c>
      <c r="E1863" s="5">
        <v>1710159722623</v>
      </c>
      <c r="F1863" t="s">
        <v>17</v>
      </c>
      <c r="G1863">
        <v>12</v>
      </c>
      <c r="H1863">
        <v>80948100</v>
      </c>
      <c r="I1863" t="s">
        <v>1941</v>
      </c>
      <c r="J1863">
        <v>101636</v>
      </c>
      <c r="K1863" t="s">
        <v>1942</v>
      </c>
      <c r="L1863" t="s">
        <v>7288</v>
      </c>
      <c r="M1863" t="s">
        <v>237</v>
      </c>
      <c r="N1863" t="s">
        <v>238</v>
      </c>
      <c r="O1863" t="s">
        <v>7289</v>
      </c>
    </row>
    <row r="1864" spans="1:15" x14ac:dyDescent="0.25">
      <c r="A1864">
        <v>30308</v>
      </c>
      <c r="B1864">
        <v>356588</v>
      </c>
      <c r="C1864" t="s">
        <v>9433</v>
      </c>
      <c r="D1864" t="s">
        <v>9434</v>
      </c>
      <c r="E1864" s="5">
        <v>1710159826110</v>
      </c>
      <c r="F1864" t="s">
        <v>17</v>
      </c>
      <c r="G1864">
        <v>12</v>
      </c>
      <c r="H1864">
        <v>80949112</v>
      </c>
      <c r="I1864" t="s">
        <v>253</v>
      </c>
      <c r="J1864">
        <v>101856</v>
      </c>
      <c r="K1864" t="s">
        <v>253</v>
      </c>
      <c r="L1864" t="s">
        <v>101</v>
      </c>
      <c r="M1864" t="s">
        <v>80</v>
      </c>
      <c r="N1864" t="s">
        <v>81</v>
      </c>
      <c r="O1864" t="s">
        <v>9428</v>
      </c>
    </row>
    <row r="1865" spans="1:15" x14ac:dyDescent="0.25">
      <c r="A1865">
        <v>31770</v>
      </c>
      <c r="B1865">
        <v>106725</v>
      </c>
      <c r="C1865" t="s">
        <v>11705</v>
      </c>
      <c r="D1865" t="s">
        <v>11706</v>
      </c>
      <c r="E1865" s="5">
        <v>1710160278225</v>
      </c>
      <c r="F1865" t="s">
        <v>17</v>
      </c>
      <c r="G1865">
        <v>7</v>
      </c>
      <c r="H1865">
        <v>80903518</v>
      </c>
      <c r="I1865" t="s">
        <v>121</v>
      </c>
      <c r="J1865">
        <v>100745</v>
      </c>
      <c r="K1865" t="s">
        <v>121</v>
      </c>
      <c r="L1865" t="s">
        <v>2565</v>
      </c>
      <c r="M1865" t="s">
        <v>48</v>
      </c>
      <c r="N1865" t="s">
        <v>49</v>
      </c>
      <c r="O1865" t="s">
        <v>291</v>
      </c>
    </row>
    <row r="1866" spans="1:15" x14ac:dyDescent="0.25">
      <c r="A1866">
        <v>30059</v>
      </c>
      <c r="B1866">
        <v>388069</v>
      </c>
      <c r="C1866" t="s">
        <v>8961</v>
      </c>
      <c r="D1866" t="s">
        <v>1380</v>
      </c>
      <c r="E1866" s="5">
        <v>1710160497462</v>
      </c>
      <c r="F1866" t="s">
        <v>17</v>
      </c>
      <c r="G1866">
        <v>8</v>
      </c>
      <c r="H1866">
        <v>80901650</v>
      </c>
      <c r="I1866" t="s">
        <v>276</v>
      </c>
      <c r="J1866">
        <v>101494</v>
      </c>
      <c r="K1866" t="s">
        <v>276</v>
      </c>
      <c r="L1866" t="s">
        <v>8962</v>
      </c>
      <c r="M1866" t="s">
        <v>399</v>
      </c>
      <c r="N1866" t="s">
        <v>400</v>
      </c>
      <c r="O1866" t="s">
        <v>5142</v>
      </c>
    </row>
    <row r="1867" spans="1:15" x14ac:dyDescent="0.25">
      <c r="A1867">
        <v>30699</v>
      </c>
      <c r="B1867">
        <v>282489</v>
      </c>
      <c r="C1867" t="s">
        <v>10112</v>
      </c>
      <c r="D1867" t="s">
        <v>10113</v>
      </c>
      <c r="E1867" s="5">
        <v>1710160648846</v>
      </c>
      <c r="F1867" t="s">
        <v>17</v>
      </c>
      <c r="G1867">
        <v>12</v>
      </c>
      <c r="H1867">
        <v>80947991</v>
      </c>
      <c r="I1867" t="s">
        <v>1942</v>
      </c>
      <c r="J1867">
        <v>101636</v>
      </c>
      <c r="K1867" t="s">
        <v>1942</v>
      </c>
      <c r="L1867" t="s">
        <v>10114</v>
      </c>
      <c r="M1867" t="s">
        <v>237</v>
      </c>
      <c r="N1867" t="s">
        <v>238</v>
      </c>
      <c r="O1867" t="s">
        <v>10115</v>
      </c>
    </row>
    <row r="1868" spans="1:15" x14ac:dyDescent="0.25">
      <c r="A1868">
        <v>31462</v>
      </c>
      <c r="B1868">
        <v>108242</v>
      </c>
      <c r="C1868" t="s">
        <v>11375</v>
      </c>
      <c r="D1868" t="s">
        <v>2081</v>
      </c>
      <c r="E1868" s="5">
        <v>1710160693607</v>
      </c>
      <c r="F1868" t="s">
        <v>17</v>
      </c>
      <c r="G1868">
        <v>7</v>
      </c>
      <c r="H1868">
        <v>80902997</v>
      </c>
      <c r="I1868" t="s">
        <v>121</v>
      </c>
      <c r="J1868">
        <v>100745</v>
      </c>
      <c r="K1868" t="s">
        <v>121</v>
      </c>
      <c r="L1868" t="s">
        <v>6488</v>
      </c>
      <c r="M1868" t="s">
        <v>48</v>
      </c>
      <c r="N1868" t="s">
        <v>49</v>
      </c>
      <c r="O1868" t="s">
        <v>5119</v>
      </c>
    </row>
    <row r="1869" spans="1:15" x14ac:dyDescent="0.25">
      <c r="A1869">
        <v>30110</v>
      </c>
      <c r="B1869">
        <v>381785</v>
      </c>
      <c r="C1869" t="s">
        <v>1181</v>
      </c>
      <c r="D1869" t="s">
        <v>9065</v>
      </c>
      <c r="E1869" s="5">
        <v>1710161032541</v>
      </c>
      <c r="F1869" t="s">
        <v>17</v>
      </c>
      <c r="G1869">
        <v>16</v>
      </c>
      <c r="H1869">
        <v>80950833</v>
      </c>
      <c r="I1869" t="s">
        <v>1947</v>
      </c>
      <c r="J1869">
        <v>101806</v>
      </c>
      <c r="K1869" t="s">
        <v>1219</v>
      </c>
      <c r="L1869" t="s">
        <v>9066</v>
      </c>
      <c r="M1869" t="s">
        <v>186</v>
      </c>
      <c r="N1869" t="s">
        <v>187</v>
      </c>
      <c r="O1869" t="s">
        <v>9067</v>
      </c>
    </row>
    <row r="1870" spans="1:15" x14ac:dyDescent="0.25">
      <c r="A1870">
        <v>28754</v>
      </c>
      <c r="B1870">
        <v>732572</v>
      </c>
      <c r="C1870" t="s">
        <v>6805</v>
      </c>
      <c r="D1870" t="s">
        <v>2089</v>
      </c>
      <c r="E1870" s="5">
        <v>1710161104937</v>
      </c>
      <c r="F1870" t="s">
        <v>17</v>
      </c>
      <c r="G1870">
        <v>7</v>
      </c>
      <c r="H1870">
        <v>80975051</v>
      </c>
      <c r="I1870" t="s">
        <v>6519</v>
      </c>
      <c r="J1870">
        <v>106155</v>
      </c>
      <c r="K1870" t="s">
        <v>6519</v>
      </c>
      <c r="L1870" t="s">
        <v>6806</v>
      </c>
      <c r="M1870" t="s">
        <v>4709</v>
      </c>
      <c r="N1870" t="s">
        <v>4710</v>
      </c>
      <c r="O1870" t="s">
        <v>2466</v>
      </c>
    </row>
    <row r="1871" spans="1:15" x14ac:dyDescent="0.25">
      <c r="A1871">
        <v>29051</v>
      </c>
      <c r="B1871">
        <v>582632</v>
      </c>
      <c r="C1871" t="s">
        <v>7298</v>
      </c>
      <c r="D1871" t="s">
        <v>1024</v>
      </c>
      <c r="E1871" s="5">
        <v>1710161180123</v>
      </c>
      <c r="F1871" t="s">
        <v>17</v>
      </c>
      <c r="G1871">
        <v>7</v>
      </c>
      <c r="H1871">
        <v>80904095</v>
      </c>
      <c r="I1871" t="s">
        <v>121</v>
      </c>
      <c r="J1871">
        <v>100745</v>
      </c>
      <c r="K1871" t="s">
        <v>121</v>
      </c>
      <c r="L1871" t="s">
        <v>7299</v>
      </c>
      <c r="M1871" t="s">
        <v>48</v>
      </c>
      <c r="N1871" t="s">
        <v>49</v>
      </c>
      <c r="O1871" t="s">
        <v>291</v>
      </c>
    </row>
    <row r="1872" spans="1:15" x14ac:dyDescent="0.25">
      <c r="A1872">
        <v>29330</v>
      </c>
      <c r="B1872">
        <v>524354</v>
      </c>
      <c r="C1872" t="s">
        <v>7697</v>
      </c>
      <c r="D1872" t="s">
        <v>7698</v>
      </c>
      <c r="E1872" s="5">
        <v>1710161326369</v>
      </c>
      <c r="F1872" t="s">
        <v>17</v>
      </c>
      <c r="G1872">
        <v>7</v>
      </c>
      <c r="H1872">
        <v>80901807</v>
      </c>
      <c r="I1872" t="s">
        <v>121</v>
      </c>
      <c r="J1872">
        <v>100745</v>
      </c>
      <c r="K1872" t="s">
        <v>121</v>
      </c>
      <c r="L1872" t="s">
        <v>7699</v>
      </c>
      <c r="M1872" t="s">
        <v>2242</v>
      </c>
      <c r="N1872" t="s">
        <v>2243</v>
      </c>
      <c r="O1872" t="s">
        <v>7591</v>
      </c>
    </row>
    <row r="1873" spans="1:15" x14ac:dyDescent="0.25">
      <c r="A1873">
        <v>32663</v>
      </c>
      <c r="B1873">
        <v>103821</v>
      </c>
      <c r="C1873" t="s">
        <v>12929</v>
      </c>
      <c r="D1873" t="s">
        <v>3258</v>
      </c>
      <c r="E1873" s="5">
        <v>1710161922465</v>
      </c>
      <c r="F1873" t="s">
        <v>17</v>
      </c>
      <c r="G1873">
        <v>15</v>
      </c>
      <c r="H1873">
        <v>80949795</v>
      </c>
      <c r="I1873" t="s">
        <v>253</v>
      </c>
      <c r="J1873">
        <v>101856</v>
      </c>
      <c r="K1873" t="s">
        <v>253</v>
      </c>
      <c r="L1873" t="s">
        <v>10984</v>
      </c>
      <c r="M1873" t="s">
        <v>80</v>
      </c>
      <c r="N1873" t="s">
        <v>81</v>
      </c>
      <c r="O1873" t="s">
        <v>1553</v>
      </c>
    </row>
    <row r="1874" spans="1:15" x14ac:dyDescent="0.25">
      <c r="A1874">
        <v>25694</v>
      </c>
      <c r="B1874">
        <v>50399616</v>
      </c>
      <c r="C1874" t="s">
        <v>766</v>
      </c>
      <c r="D1874" t="s">
        <v>767</v>
      </c>
      <c r="E1874" s="5">
        <v>1710162428680</v>
      </c>
      <c r="F1874" t="s">
        <v>17</v>
      </c>
      <c r="G1874">
        <v>5</v>
      </c>
      <c r="H1874">
        <v>80947804</v>
      </c>
      <c r="I1874" t="s">
        <v>538</v>
      </c>
      <c r="J1874">
        <v>100807</v>
      </c>
      <c r="K1874" t="s">
        <v>539</v>
      </c>
      <c r="L1874" t="s">
        <v>768</v>
      </c>
      <c r="M1874" t="s">
        <v>237</v>
      </c>
      <c r="N1874" t="s">
        <v>238</v>
      </c>
      <c r="O1874" t="s">
        <v>541</v>
      </c>
    </row>
    <row r="1875" spans="1:15" x14ac:dyDescent="0.25">
      <c r="A1875">
        <v>27521</v>
      </c>
      <c r="B1875">
        <v>962342</v>
      </c>
      <c r="C1875" t="s">
        <v>4857</v>
      </c>
      <c r="D1875" t="s">
        <v>3041</v>
      </c>
      <c r="E1875" s="5">
        <v>1710162461063</v>
      </c>
      <c r="F1875" t="s">
        <v>17</v>
      </c>
      <c r="G1875">
        <v>5</v>
      </c>
      <c r="H1875">
        <v>80905823</v>
      </c>
      <c r="I1875" t="s">
        <v>126</v>
      </c>
      <c r="J1875">
        <v>101495</v>
      </c>
      <c r="K1875" t="s">
        <v>126</v>
      </c>
      <c r="L1875" t="s">
        <v>4858</v>
      </c>
      <c r="M1875" t="s">
        <v>62</v>
      </c>
      <c r="N1875" t="s">
        <v>63</v>
      </c>
      <c r="O1875" t="s">
        <v>4705</v>
      </c>
    </row>
    <row r="1876" spans="1:15" x14ac:dyDescent="0.25">
      <c r="A1876">
        <v>26723</v>
      </c>
      <c r="B1876">
        <v>50202687</v>
      </c>
      <c r="C1876" t="s">
        <v>1176</v>
      </c>
      <c r="D1876" t="s">
        <v>3197</v>
      </c>
      <c r="E1876" s="5">
        <v>1710162542035</v>
      </c>
      <c r="F1876" t="s">
        <v>17</v>
      </c>
      <c r="G1876">
        <v>7</v>
      </c>
      <c r="H1876">
        <v>80903170</v>
      </c>
      <c r="I1876" t="s">
        <v>121</v>
      </c>
      <c r="J1876">
        <v>100745</v>
      </c>
      <c r="K1876" t="s">
        <v>121</v>
      </c>
      <c r="L1876" t="s">
        <v>3198</v>
      </c>
      <c r="M1876" t="s">
        <v>48</v>
      </c>
      <c r="N1876" t="s">
        <v>49</v>
      </c>
      <c r="O1876" t="s">
        <v>291</v>
      </c>
    </row>
    <row r="1877" spans="1:15" x14ac:dyDescent="0.25">
      <c r="A1877">
        <v>25785</v>
      </c>
      <c r="B1877">
        <v>50398489</v>
      </c>
      <c r="C1877" t="s">
        <v>1015</v>
      </c>
      <c r="D1877" t="s">
        <v>1016</v>
      </c>
      <c r="E1877" s="5">
        <v>1710162756998</v>
      </c>
      <c r="F1877" t="s">
        <v>17</v>
      </c>
      <c r="G1877">
        <v>3</v>
      </c>
      <c r="H1877">
        <v>80951286</v>
      </c>
      <c r="I1877" t="s">
        <v>89</v>
      </c>
      <c r="J1877">
        <v>102429</v>
      </c>
      <c r="K1877" t="s">
        <v>89</v>
      </c>
      <c r="L1877" t="s">
        <v>1017</v>
      </c>
      <c r="M1877" t="s">
        <v>55</v>
      </c>
      <c r="N1877" t="s">
        <v>56</v>
      </c>
      <c r="O1877" t="s">
        <v>1018</v>
      </c>
    </row>
    <row r="1878" spans="1:15" x14ac:dyDescent="0.25">
      <c r="A1878">
        <v>29032</v>
      </c>
      <c r="B1878">
        <v>587334</v>
      </c>
      <c r="C1878" t="s">
        <v>4268</v>
      </c>
      <c r="E1878" s="5">
        <v>1710162817069</v>
      </c>
      <c r="F1878" t="s">
        <v>17</v>
      </c>
      <c r="G1878">
        <v>16</v>
      </c>
      <c r="H1878">
        <v>80947676</v>
      </c>
      <c r="I1878" t="s">
        <v>4230</v>
      </c>
      <c r="J1878">
        <v>100733</v>
      </c>
      <c r="K1878" t="s">
        <v>4230</v>
      </c>
      <c r="L1878" t="s">
        <v>728</v>
      </c>
      <c r="M1878" t="s">
        <v>237</v>
      </c>
      <c r="N1878" t="s">
        <v>238</v>
      </c>
      <c r="O1878" t="s">
        <v>7229</v>
      </c>
    </row>
    <row r="1879" spans="1:15" x14ac:dyDescent="0.25">
      <c r="A1879">
        <v>29063</v>
      </c>
      <c r="B1879">
        <v>577327</v>
      </c>
      <c r="C1879" t="s">
        <v>7319</v>
      </c>
      <c r="D1879" t="s">
        <v>7320</v>
      </c>
      <c r="E1879" s="5">
        <v>1710162826887</v>
      </c>
      <c r="F1879" t="s">
        <v>17</v>
      </c>
      <c r="G1879">
        <v>7</v>
      </c>
      <c r="H1879">
        <v>80947537</v>
      </c>
      <c r="I1879" t="s">
        <v>6386</v>
      </c>
      <c r="J1879">
        <v>102473</v>
      </c>
      <c r="K1879" t="s">
        <v>6386</v>
      </c>
      <c r="L1879" t="s">
        <v>7321</v>
      </c>
      <c r="M1879" t="s">
        <v>342</v>
      </c>
      <c r="N1879" t="s">
        <v>343</v>
      </c>
      <c r="O1879" t="s">
        <v>7318</v>
      </c>
    </row>
    <row r="1880" spans="1:15" x14ac:dyDescent="0.25">
      <c r="A1880">
        <v>25687</v>
      </c>
      <c r="B1880">
        <v>50399623</v>
      </c>
      <c r="C1880" t="s">
        <v>749</v>
      </c>
      <c r="D1880" t="s">
        <v>750</v>
      </c>
      <c r="E1880" s="5">
        <v>1710162932360</v>
      </c>
      <c r="F1880" t="s">
        <v>17</v>
      </c>
      <c r="G1880">
        <v>5</v>
      </c>
      <c r="H1880">
        <v>80947811</v>
      </c>
      <c r="I1880" t="s">
        <v>538</v>
      </c>
      <c r="J1880">
        <v>100807</v>
      </c>
      <c r="K1880" t="s">
        <v>539</v>
      </c>
      <c r="L1880" t="s">
        <v>751</v>
      </c>
      <c r="M1880" t="s">
        <v>237</v>
      </c>
      <c r="N1880" t="s">
        <v>238</v>
      </c>
      <c r="O1880" t="s">
        <v>541</v>
      </c>
    </row>
    <row r="1881" spans="1:15" x14ac:dyDescent="0.25">
      <c r="A1881">
        <v>31223</v>
      </c>
      <c r="B1881">
        <v>109841</v>
      </c>
      <c r="C1881" t="s">
        <v>7158</v>
      </c>
      <c r="D1881" t="s">
        <v>7234</v>
      </c>
      <c r="E1881" s="5">
        <v>1710163219595</v>
      </c>
      <c r="F1881" t="s">
        <v>17</v>
      </c>
      <c r="G1881">
        <v>7</v>
      </c>
      <c r="H1881">
        <v>80901449</v>
      </c>
      <c r="I1881" t="s">
        <v>276</v>
      </c>
      <c r="J1881">
        <v>101494</v>
      </c>
      <c r="K1881" t="s">
        <v>276</v>
      </c>
      <c r="L1881" t="s">
        <v>11115</v>
      </c>
      <c r="M1881" t="s">
        <v>243</v>
      </c>
      <c r="N1881" t="s">
        <v>244</v>
      </c>
      <c r="O1881" t="s">
        <v>11116</v>
      </c>
    </row>
    <row r="1882" spans="1:15" x14ac:dyDescent="0.25">
      <c r="A1882">
        <v>30310</v>
      </c>
      <c r="B1882">
        <v>356314</v>
      </c>
      <c r="C1882" t="s">
        <v>502</v>
      </c>
      <c r="D1882" t="s">
        <v>946</v>
      </c>
      <c r="E1882" s="5">
        <v>1710163390463</v>
      </c>
      <c r="F1882" t="s">
        <v>17</v>
      </c>
      <c r="G1882">
        <v>4</v>
      </c>
      <c r="H1882">
        <v>80194243</v>
      </c>
      <c r="I1882" t="s">
        <v>18</v>
      </c>
      <c r="J1882">
        <v>100648</v>
      </c>
      <c r="K1882" t="s">
        <v>18</v>
      </c>
      <c r="L1882" t="s">
        <v>9438</v>
      </c>
      <c r="M1882" t="s">
        <v>9439</v>
      </c>
      <c r="N1882" t="s">
        <v>9440</v>
      </c>
      <c r="O1882" t="s">
        <v>9441</v>
      </c>
    </row>
    <row r="1883" spans="1:15" x14ac:dyDescent="0.25">
      <c r="A1883">
        <v>30646</v>
      </c>
      <c r="B1883">
        <v>307096</v>
      </c>
      <c r="C1883" t="s">
        <v>10019</v>
      </c>
      <c r="D1883" t="s">
        <v>4898</v>
      </c>
      <c r="E1883" s="5">
        <v>1710163904157</v>
      </c>
      <c r="F1883" t="s">
        <v>17</v>
      </c>
      <c r="G1883">
        <v>15</v>
      </c>
      <c r="H1883">
        <v>80949972</v>
      </c>
      <c r="I1883" t="s">
        <v>253</v>
      </c>
      <c r="J1883">
        <v>101856</v>
      </c>
      <c r="K1883" t="s">
        <v>253</v>
      </c>
      <c r="L1883" t="s">
        <v>10020</v>
      </c>
      <c r="M1883" t="s">
        <v>80</v>
      </c>
      <c r="N1883" t="s">
        <v>81</v>
      </c>
      <c r="O1883" t="s">
        <v>7254</v>
      </c>
    </row>
    <row r="1884" spans="1:15" x14ac:dyDescent="0.25">
      <c r="A1884">
        <v>25705</v>
      </c>
      <c r="B1884">
        <v>50399605</v>
      </c>
      <c r="C1884" t="s">
        <v>796</v>
      </c>
      <c r="D1884" t="s">
        <v>797</v>
      </c>
      <c r="E1884" s="5">
        <v>1710164089208</v>
      </c>
      <c r="F1884" t="s">
        <v>17</v>
      </c>
      <c r="G1884">
        <v>5</v>
      </c>
      <c r="H1884">
        <v>80947793</v>
      </c>
      <c r="I1884" t="s">
        <v>538</v>
      </c>
      <c r="J1884">
        <v>100807</v>
      </c>
      <c r="K1884" t="s">
        <v>539</v>
      </c>
      <c r="L1884" t="s">
        <v>798</v>
      </c>
      <c r="M1884" t="s">
        <v>237</v>
      </c>
      <c r="N1884" t="s">
        <v>238</v>
      </c>
      <c r="O1884" t="s">
        <v>541</v>
      </c>
    </row>
    <row r="1885" spans="1:15" x14ac:dyDescent="0.25">
      <c r="A1885">
        <v>25712</v>
      </c>
      <c r="B1885">
        <v>50399598</v>
      </c>
      <c r="C1885" t="s">
        <v>815</v>
      </c>
      <c r="D1885" t="s">
        <v>816</v>
      </c>
      <c r="E1885" s="5">
        <v>1710164146678</v>
      </c>
      <c r="F1885" t="s">
        <v>17</v>
      </c>
      <c r="G1885">
        <v>5</v>
      </c>
      <c r="H1885">
        <v>80947786</v>
      </c>
      <c r="I1885" t="s">
        <v>538</v>
      </c>
      <c r="J1885">
        <v>100807</v>
      </c>
      <c r="K1885" t="s">
        <v>539</v>
      </c>
      <c r="L1885" t="s">
        <v>817</v>
      </c>
      <c r="M1885" t="s">
        <v>237</v>
      </c>
      <c r="N1885" t="s">
        <v>238</v>
      </c>
      <c r="O1885" t="s">
        <v>541</v>
      </c>
    </row>
    <row r="1886" spans="1:15" x14ac:dyDescent="0.25">
      <c r="A1886">
        <v>25655</v>
      </c>
      <c r="B1886">
        <v>50399661</v>
      </c>
      <c r="C1886" t="s">
        <v>545</v>
      </c>
      <c r="D1886" t="s">
        <v>659</v>
      </c>
      <c r="E1886" s="5">
        <v>1710164544988</v>
      </c>
      <c r="F1886" t="s">
        <v>17</v>
      </c>
      <c r="G1886">
        <v>5</v>
      </c>
      <c r="H1886">
        <v>80947843</v>
      </c>
      <c r="I1886" t="s">
        <v>538</v>
      </c>
      <c r="J1886">
        <v>100807</v>
      </c>
      <c r="K1886" t="s">
        <v>539</v>
      </c>
      <c r="L1886" t="s">
        <v>660</v>
      </c>
      <c r="M1886" t="s">
        <v>237</v>
      </c>
      <c r="N1886" t="s">
        <v>238</v>
      </c>
      <c r="O1886" t="s">
        <v>541</v>
      </c>
    </row>
    <row r="1887" spans="1:15" x14ac:dyDescent="0.25">
      <c r="A1887">
        <v>29344</v>
      </c>
      <c r="B1887">
        <v>516594</v>
      </c>
      <c r="C1887" t="s">
        <v>7728</v>
      </c>
      <c r="D1887" t="s">
        <v>7729</v>
      </c>
      <c r="E1887" s="5">
        <v>1710164662175</v>
      </c>
      <c r="F1887" t="s">
        <v>17</v>
      </c>
      <c r="G1887">
        <v>7</v>
      </c>
      <c r="H1887">
        <v>80902637</v>
      </c>
      <c r="I1887" t="s">
        <v>121</v>
      </c>
      <c r="J1887">
        <v>100745</v>
      </c>
      <c r="K1887" t="s">
        <v>121</v>
      </c>
      <c r="L1887" t="s">
        <v>6861</v>
      </c>
      <c r="M1887" t="s">
        <v>2242</v>
      </c>
      <c r="N1887" t="s">
        <v>2243</v>
      </c>
      <c r="O1887" t="s">
        <v>7591</v>
      </c>
    </row>
    <row r="1888" spans="1:15" x14ac:dyDescent="0.25">
      <c r="A1888">
        <v>25881</v>
      </c>
      <c r="B1888">
        <v>50386820</v>
      </c>
      <c r="C1888" t="s">
        <v>1293</v>
      </c>
      <c r="D1888" t="s">
        <v>1294</v>
      </c>
      <c r="E1888" s="5">
        <v>1710164897947</v>
      </c>
      <c r="F1888" t="s">
        <v>17</v>
      </c>
      <c r="G1888">
        <v>12</v>
      </c>
      <c r="H1888">
        <v>80949395</v>
      </c>
      <c r="I1888" t="s">
        <v>253</v>
      </c>
      <c r="J1888">
        <v>101856</v>
      </c>
      <c r="K1888" t="s">
        <v>253</v>
      </c>
      <c r="L1888" t="s">
        <v>1295</v>
      </c>
      <c r="M1888" t="s">
        <v>80</v>
      </c>
      <c r="N1888" t="s">
        <v>81</v>
      </c>
      <c r="O1888" t="s">
        <v>1042</v>
      </c>
    </row>
    <row r="1889" spans="1:15" x14ac:dyDescent="0.25">
      <c r="A1889">
        <v>32456</v>
      </c>
      <c r="B1889">
        <v>104516</v>
      </c>
      <c r="C1889" t="s">
        <v>11751</v>
      </c>
      <c r="D1889" t="s">
        <v>11763</v>
      </c>
      <c r="E1889" s="5">
        <v>1710165037371</v>
      </c>
      <c r="F1889" t="s">
        <v>17</v>
      </c>
      <c r="G1889">
        <v>4</v>
      </c>
      <c r="H1889">
        <v>80948194</v>
      </c>
      <c r="I1889" t="s">
        <v>67</v>
      </c>
      <c r="J1889">
        <v>101698</v>
      </c>
      <c r="K1889" t="s">
        <v>67</v>
      </c>
      <c r="L1889" t="s">
        <v>12604</v>
      </c>
      <c r="M1889" t="s">
        <v>34</v>
      </c>
      <c r="N1889" t="s">
        <v>35</v>
      </c>
      <c r="O1889" t="s">
        <v>12605</v>
      </c>
    </row>
    <row r="1890" spans="1:15" x14ac:dyDescent="0.25">
      <c r="A1890">
        <v>31040</v>
      </c>
      <c r="B1890">
        <v>110777</v>
      </c>
      <c r="C1890" t="s">
        <v>10766</v>
      </c>
      <c r="D1890" t="s">
        <v>3510</v>
      </c>
      <c r="E1890" s="5">
        <v>1710165047732</v>
      </c>
      <c r="F1890" t="s">
        <v>17</v>
      </c>
      <c r="G1890">
        <v>15</v>
      </c>
      <c r="H1890">
        <v>80950053</v>
      </c>
      <c r="I1890" t="s">
        <v>784</v>
      </c>
      <c r="J1890">
        <v>102467</v>
      </c>
      <c r="K1890" t="s">
        <v>784</v>
      </c>
      <c r="L1890" t="s">
        <v>10767</v>
      </c>
      <c r="M1890" t="s">
        <v>80</v>
      </c>
      <c r="N1890" t="s">
        <v>81</v>
      </c>
      <c r="O1890" t="s">
        <v>10768</v>
      </c>
    </row>
    <row r="1891" spans="1:15" x14ac:dyDescent="0.25">
      <c r="A1891">
        <v>31381</v>
      </c>
      <c r="B1891">
        <v>108415</v>
      </c>
      <c r="C1891" t="s">
        <v>6421</v>
      </c>
      <c r="D1891" t="s">
        <v>11299</v>
      </c>
      <c r="E1891" s="5">
        <v>1710165419897</v>
      </c>
      <c r="F1891" t="s">
        <v>17</v>
      </c>
      <c r="G1891">
        <v>7</v>
      </c>
      <c r="H1891">
        <v>80903154</v>
      </c>
      <c r="I1891" t="s">
        <v>121</v>
      </c>
      <c r="J1891">
        <v>100745</v>
      </c>
      <c r="K1891" t="s">
        <v>121</v>
      </c>
      <c r="L1891" t="s">
        <v>11300</v>
      </c>
      <c r="M1891" t="s">
        <v>48</v>
      </c>
      <c r="N1891" t="s">
        <v>49</v>
      </c>
      <c r="O1891" t="s">
        <v>1623</v>
      </c>
    </row>
    <row r="1892" spans="1:15" x14ac:dyDescent="0.25">
      <c r="A1892">
        <v>33478</v>
      </c>
      <c r="B1892">
        <v>101847</v>
      </c>
      <c r="C1892" t="s">
        <v>14025</v>
      </c>
      <c r="D1892" t="s">
        <v>14026</v>
      </c>
      <c r="E1892" s="5">
        <v>1710165532631</v>
      </c>
      <c r="F1892" t="s">
        <v>17</v>
      </c>
      <c r="G1892">
        <v>4</v>
      </c>
      <c r="H1892">
        <v>80951272</v>
      </c>
      <c r="I1892" t="s">
        <v>18</v>
      </c>
      <c r="J1892">
        <v>100648</v>
      </c>
      <c r="K1892" t="s">
        <v>18</v>
      </c>
      <c r="L1892" t="s">
        <v>9330</v>
      </c>
      <c r="M1892" t="s">
        <v>55</v>
      </c>
      <c r="N1892" t="s">
        <v>56</v>
      </c>
      <c r="O1892" t="s">
        <v>90</v>
      </c>
    </row>
    <row r="1893" spans="1:15" x14ac:dyDescent="0.25">
      <c r="A1893">
        <v>31353</v>
      </c>
      <c r="B1893">
        <v>108483</v>
      </c>
      <c r="C1893" t="s">
        <v>11271</v>
      </c>
      <c r="D1893" t="s">
        <v>1309</v>
      </c>
      <c r="E1893" s="5">
        <v>1710165656359</v>
      </c>
      <c r="F1893" t="s">
        <v>17</v>
      </c>
      <c r="G1893">
        <v>7</v>
      </c>
      <c r="H1893">
        <v>80904135</v>
      </c>
      <c r="I1893" t="s">
        <v>121</v>
      </c>
      <c r="J1893">
        <v>100745</v>
      </c>
      <c r="K1893" t="s">
        <v>121</v>
      </c>
      <c r="L1893" t="s">
        <v>655</v>
      </c>
      <c r="M1893" t="s">
        <v>48</v>
      </c>
      <c r="N1893" t="s">
        <v>49</v>
      </c>
      <c r="O1893" t="s">
        <v>1623</v>
      </c>
    </row>
    <row r="1894" spans="1:15" x14ac:dyDescent="0.25">
      <c r="A1894">
        <v>28772</v>
      </c>
      <c r="B1894">
        <v>682873</v>
      </c>
      <c r="C1894" t="s">
        <v>6854</v>
      </c>
      <c r="D1894" t="s">
        <v>6855</v>
      </c>
      <c r="E1894" s="5">
        <v>1710165975930</v>
      </c>
      <c r="F1894" t="s">
        <v>17</v>
      </c>
      <c r="G1894">
        <v>4</v>
      </c>
      <c r="H1894">
        <v>80948035</v>
      </c>
      <c r="I1894" t="s">
        <v>947</v>
      </c>
      <c r="J1894">
        <v>100807</v>
      </c>
      <c r="K1894" t="s">
        <v>539</v>
      </c>
      <c r="L1894" t="s">
        <v>2636</v>
      </c>
      <c r="M1894" t="s">
        <v>237</v>
      </c>
      <c r="N1894" t="s">
        <v>238</v>
      </c>
      <c r="O1894" t="s">
        <v>6856</v>
      </c>
    </row>
    <row r="1895" spans="1:15" x14ac:dyDescent="0.25">
      <c r="A1895">
        <v>31186</v>
      </c>
      <c r="B1895">
        <v>110370</v>
      </c>
      <c r="C1895" t="s">
        <v>11049</v>
      </c>
      <c r="D1895" t="s">
        <v>11050</v>
      </c>
      <c r="E1895" s="5">
        <v>1710166054902</v>
      </c>
      <c r="F1895" t="s">
        <v>17</v>
      </c>
      <c r="G1895">
        <v>15</v>
      </c>
      <c r="H1895">
        <v>80949884</v>
      </c>
      <c r="I1895" t="s">
        <v>253</v>
      </c>
      <c r="J1895">
        <v>101856</v>
      </c>
      <c r="K1895" t="s">
        <v>253</v>
      </c>
      <c r="L1895" t="s">
        <v>11051</v>
      </c>
      <c r="M1895" t="s">
        <v>80</v>
      </c>
      <c r="N1895" t="s">
        <v>81</v>
      </c>
      <c r="O1895" t="s">
        <v>3091</v>
      </c>
    </row>
    <row r="1896" spans="1:15" x14ac:dyDescent="0.25">
      <c r="A1896">
        <v>30085</v>
      </c>
      <c r="B1896">
        <v>385572</v>
      </c>
      <c r="C1896" t="s">
        <v>2191</v>
      </c>
      <c r="D1896" t="s">
        <v>1063</v>
      </c>
      <c r="E1896" s="5">
        <v>1710166106747</v>
      </c>
      <c r="F1896" t="s">
        <v>17</v>
      </c>
      <c r="G1896">
        <v>4</v>
      </c>
      <c r="H1896">
        <v>80951411</v>
      </c>
      <c r="I1896" t="s">
        <v>126</v>
      </c>
      <c r="J1896">
        <v>101495</v>
      </c>
      <c r="K1896" t="s">
        <v>126</v>
      </c>
      <c r="L1896" t="s">
        <v>2071</v>
      </c>
      <c r="M1896" t="s">
        <v>3145</v>
      </c>
      <c r="N1896" t="s">
        <v>3146</v>
      </c>
      <c r="O1896" t="s">
        <v>9018</v>
      </c>
    </row>
    <row r="1897" spans="1:15" x14ac:dyDescent="0.25">
      <c r="A1897">
        <v>26874</v>
      </c>
      <c r="B1897">
        <v>50187879</v>
      </c>
      <c r="C1897" t="s">
        <v>3522</v>
      </c>
      <c r="D1897" t="s">
        <v>3523</v>
      </c>
      <c r="E1897" s="5">
        <v>1710166114903</v>
      </c>
      <c r="F1897" t="s">
        <v>17</v>
      </c>
      <c r="G1897">
        <v>7</v>
      </c>
      <c r="H1897">
        <v>80904991</v>
      </c>
      <c r="I1897" t="s">
        <v>121</v>
      </c>
      <c r="J1897">
        <v>100745</v>
      </c>
      <c r="K1897" t="s">
        <v>121</v>
      </c>
      <c r="L1897" t="s">
        <v>1996</v>
      </c>
      <c r="M1897" t="s">
        <v>48</v>
      </c>
      <c r="N1897" t="s">
        <v>49</v>
      </c>
      <c r="O1897" t="s">
        <v>3524</v>
      </c>
    </row>
    <row r="1898" spans="1:15" x14ac:dyDescent="0.25">
      <c r="A1898">
        <v>32803</v>
      </c>
      <c r="B1898">
        <v>103474</v>
      </c>
      <c r="C1898" t="s">
        <v>617</v>
      </c>
      <c r="D1898" t="s">
        <v>13133</v>
      </c>
      <c r="E1898" s="5">
        <v>1710166377178</v>
      </c>
      <c r="F1898" t="s">
        <v>17</v>
      </c>
      <c r="G1898">
        <v>15</v>
      </c>
      <c r="H1898">
        <v>80950111</v>
      </c>
      <c r="I1898" t="s">
        <v>784</v>
      </c>
      <c r="J1898">
        <v>102467</v>
      </c>
      <c r="K1898" t="s">
        <v>784</v>
      </c>
      <c r="L1898" t="s">
        <v>8727</v>
      </c>
      <c r="M1898" t="s">
        <v>80</v>
      </c>
      <c r="N1898" t="s">
        <v>81</v>
      </c>
      <c r="O1898" t="s">
        <v>170</v>
      </c>
    </row>
    <row r="1899" spans="1:15" x14ac:dyDescent="0.25">
      <c r="A1899">
        <v>30746</v>
      </c>
      <c r="B1899">
        <v>207454</v>
      </c>
      <c r="C1899" t="s">
        <v>693</v>
      </c>
      <c r="D1899" t="s">
        <v>1870</v>
      </c>
      <c r="E1899" s="5">
        <v>1710166595981</v>
      </c>
      <c r="F1899" t="s">
        <v>17</v>
      </c>
      <c r="G1899">
        <v>4</v>
      </c>
      <c r="H1899">
        <v>80991033</v>
      </c>
      <c r="I1899" t="s">
        <v>7418</v>
      </c>
      <c r="J1899">
        <v>106286</v>
      </c>
      <c r="K1899" t="s">
        <v>7418</v>
      </c>
      <c r="L1899" t="s">
        <v>2636</v>
      </c>
      <c r="M1899" t="s">
        <v>3411</v>
      </c>
      <c r="N1899" t="s">
        <v>3412</v>
      </c>
      <c r="O1899" t="s">
        <v>10136</v>
      </c>
    </row>
    <row r="1900" spans="1:15" x14ac:dyDescent="0.25">
      <c r="A1900">
        <v>31404</v>
      </c>
      <c r="B1900">
        <v>108365</v>
      </c>
      <c r="C1900" t="s">
        <v>747</v>
      </c>
      <c r="D1900" t="s">
        <v>811</v>
      </c>
      <c r="E1900" s="5">
        <v>1710166783803</v>
      </c>
      <c r="F1900" t="s">
        <v>17</v>
      </c>
      <c r="G1900">
        <v>7</v>
      </c>
      <c r="H1900">
        <v>80903813</v>
      </c>
      <c r="I1900" t="s">
        <v>121</v>
      </c>
      <c r="J1900">
        <v>100745</v>
      </c>
      <c r="K1900" t="s">
        <v>121</v>
      </c>
      <c r="L1900" t="s">
        <v>4161</v>
      </c>
      <c r="M1900" t="s">
        <v>48</v>
      </c>
      <c r="N1900" t="s">
        <v>49</v>
      </c>
      <c r="O1900" t="s">
        <v>1623</v>
      </c>
    </row>
    <row r="1901" spans="1:15" x14ac:dyDescent="0.25">
      <c r="A1901">
        <v>33123</v>
      </c>
      <c r="B1901">
        <v>102744</v>
      </c>
      <c r="C1901" t="s">
        <v>13553</v>
      </c>
      <c r="D1901" t="s">
        <v>7861</v>
      </c>
      <c r="E1901" s="5">
        <v>1710166797108</v>
      </c>
      <c r="F1901" t="s">
        <v>17</v>
      </c>
      <c r="G1901">
        <v>16</v>
      </c>
      <c r="H1901">
        <v>80951285</v>
      </c>
      <c r="I1901" t="s">
        <v>2137</v>
      </c>
      <c r="J1901">
        <v>102467</v>
      </c>
      <c r="K1901" t="s">
        <v>784</v>
      </c>
      <c r="L1901" t="s">
        <v>13554</v>
      </c>
      <c r="M1901" t="s">
        <v>55</v>
      </c>
      <c r="N1901" t="s">
        <v>56</v>
      </c>
      <c r="O1901" t="s">
        <v>3794</v>
      </c>
    </row>
    <row r="1902" spans="1:15" x14ac:dyDescent="0.25">
      <c r="A1902">
        <v>29607</v>
      </c>
      <c r="B1902">
        <v>476811</v>
      </c>
      <c r="C1902" t="s">
        <v>1454</v>
      </c>
      <c r="D1902" t="s">
        <v>8117</v>
      </c>
      <c r="E1902" s="5">
        <v>1710166836647</v>
      </c>
      <c r="F1902" t="s">
        <v>17</v>
      </c>
      <c r="G1902">
        <v>16</v>
      </c>
      <c r="H1902">
        <v>81002359</v>
      </c>
      <c r="I1902" t="s">
        <v>6697</v>
      </c>
      <c r="J1902">
        <v>100130</v>
      </c>
      <c r="K1902" t="s">
        <v>6697</v>
      </c>
      <c r="L1902" t="s">
        <v>3857</v>
      </c>
      <c r="M1902" t="s">
        <v>4282</v>
      </c>
      <c r="N1902" t="s">
        <v>4283</v>
      </c>
      <c r="O1902" t="s">
        <v>7571</v>
      </c>
    </row>
    <row r="1903" spans="1:15" x14ac:dyDescent="0.25">
      <c r="A1903">
        <v>33512</v>
      </c>
      <c r="B1903">
        <v>96080</v>
      </c>
      <c r="C1903" t="s">
        <v>14096</v>
      </c>
      <c r="D1903" t="s">
        <v>14097</v>
      </c>
      <c r="E1903" s="5">
        <v>1710167055288</v>
      </c>
      <c r="F1903" t="s">
        <v>17</v>
      </c>
      <c r="G1903">
        <v>19</v>
      </c>
      <c r="H1903">
        <v>80901658</v>
      </c>
      <c r="I1903" t="s">
        <v>397</v>
      </c>
      <c r="J1903">
        <v>101520</v>
      </c>
      <c r="K1903" t="s">
        <v>397</v>
      </c>
      <c r="L1903" t="s">
        <v>12113</v>
      </c>
      <c r="M1903" t="s">
        <v>399</v>
      </c>
      <c r="N1903" t="s">
        <v>400</v>
      </c>
      <c r="O1903" t="s">
        <v>6057</v>
      </c>
    </row>
    <row r="1904" spans="1:15" x14ac:dyDescent="0.25">
      <c r="A1904">
        <v>30302</v>
      </c>
      <c r="B1904">
        <v>356924</v>
      </c>
      <c r="C1904" t="s">
        <v>9423</v>
      </c>
      <c r="D1904" t="s">
        <v>3974</v>
      </c>
      <c r="E1904" s="5">
        <v>1710167067211</v>
      </c>
      <c r="F1904" t="s">
        <v>17</v>
      </c>
      <c r="G1904">
        <v>15</v>
      </c>
      <c r="H1904">
        <v>80951384</v>
      </c>
      <c r="I1904" t="s">
        <v>1188</v>
      </c>
      <c r="J1904">
        <v>101993</v>
      </c>
      <c r="K1904" t="s">
        <v>1188</v>
      </c>
      <c r="L1904" t="s">
        <v>9424</v>
      </c>
      <c r="M1904" t="s">
        <v>316</v>
      </c>
      <c r="N1904" t="s">
        <v>317</v>
      </c>
      <c r="O1904" t="s">
        <v>9425</v>
      </c>
    </row>
    <row r="1905" spans="1:15" x14ac:dyDescent="0.25">
      <c r="A1905">
        <v>27361</v>
      </c>
      <c r="B1905">
        <v>968240</v>
      </c>
      <c r="C1905" t="s">
        <v>4541</v>
      </c>
      <c r="D1905" t="s">
        <v>4542</v>
      </c>
      <c r="E1905" s="5">
        <v>1710167260472</v>
      </c>
      <c r="F1905" t="s">
        <v>17</v>
      </c>
      <c r="G1905">
        <v>6</v>
      </c>
      <c r="H1905">
        <v>80948050</v>
      </c>
      <c r="I1905" t="s">
        <v>947</v>
      </c>
      <c r="J1905">
        <v>101654</v>
      </c>
      <c r="K1905" t="s">
        <v>947</v>
      </c>
      <c r="L1905" t="s">
        <v>4543</v>
      </c>
      <c r="M1905" t="s">
        <v>237</v>
      </c>
      <c r="N1905" t="s">
        <v>238</v>
      </c>
      <c r="O1905" t="s">
        <v>4535</v>
      </c>
    </row>
    <row r="1906" spans="1:15" x14ac:dyDescent="0.25">
      <c r="A1906">
        <v>27359</v>
      </c>
      <c r="B1906">
        <v>968253</v>
      </c>
      <c r="C1906" t="s">
        <v>4533</v>
      </c>
      <c r="D1906" t="s">
        <v>4534</v>
      </c>
      <c r="E1906" s="5">
        <v>1710167270472</v>
      </c>
      <c r="F1906" t="s">
        <v>17</v>
      </c>
      <c r="G1906">
        <v>6</v>
      </c>
      <c r="H1906">
        <v>80948048</v>
      </c>
      <c r="I1906" t="s">
        <v>947</v>
      </c>
      <c r="J1906">
        <v>101654</v>
      </c>
      <c r="K1906" t="s">
        <v>947</v>
      </c>
      <c r="L1906" t="s">
        <v>3192</v>
      </c>
      <c r="M1906" t="s">
        <v>237</v>
      </c>
      <c r="N1906" t="s">
        <v>238</v>
      </c>
      <c r="O1906" t="s">
        <v>4535</v>
      </c>
    </row>
    <row r="1907" spans="1:15" x14ac:dyDescent="0.25">
      <c r="A1907">
        <v>33116</v>
      </c>
      <c r="B1907">
        <v>102752</v>
      </c>
      <c r="C1907" t="s">
        <v>13540</v>
      </c>
      <c r="D1907" t="s">
        <v>13541</v>
      </c>
      <c r="E1907" s="5">
        <v>1710167298670</v>
      </c>
      <c r="F1907" t="s">
        <v>17</v>
      </c>
      <c r="G1907">
        <v>16</v>
      </c>
      <c r="H1907">
        <v>80951278</v>
      </c>
      <c r="I1907" t="s">
        <v>221</v>
      </c>
      <c r="J1907">
        <v>100560</v>
      </c>
      <c r="K1907" t="s">
        <v>1147</v>
      </c>
      <c r="L1907" t="s">
        <v>10892</v>
      </c>
      <c r="M1907" t="s">
        <v>55</v>
      </c>
      <c r="N1907" t="s">
        <v>56</v>
      </c>
      <c r="O1907" t="s">
        <v>3897</v>
      </c>
    </row>
    <row r="1908" spans="1:15" x14ac:dyDescent="0.25">
      <c r="A1908">
        <v>30091</v>
      </c>
      <c r="B1908">
        <v>383037</v>
      </c>
      <c r="C1908" t="s">
        <v>9029</v>
      </c>
      <c r="D1908" t="s">
        <v>4674</v>
      </c>
      <c r="E1908" s="5">
        <v>1710167321356</v>
      </c>
      <c r="F1908" t="s">
        <v>17</v>
      </c>
      <c r="G1908">
        <v>16</v>
      </c>
      <c r="H1908">
        <v>80951661</v>
      </c>
      <c r="I1908" t="s">
        <v>1134</v>
      </c>
      <c r="J1908">
        <v>102727</v>
      </c>
      <c r="K1908" t="s">
        <v>1135</v>
      </c>
      <c r="L1908" t="s">
        <v>9013</v>
      </c>
      <c r="M1908" t="s">
        <v>269</v>
      </c>
      <c r="N1908" t="s">
        <v>270</v>
      </c>
      <c r="O1908" t="s">
        <v>9030</v>
      </c>
    </row>
    <row r="1909" spans="1:15" x14ac:dyDescent="0.25">
      <c r="A1909">
        <v>25544</v>
      </c>
      <c r="B1909">
        <v>50487661</v>
      </c>
      <c r="C1909" t="s">
        <v>260</v>
      </c>
      <c r="D1909" t="s">
        <v>261</v>
      </c>
      <c r="E1909" s="5">
        <v>1710167603117</v>
      </c>
      <c r="F1909" t="s">
        <v>17</v>
      </c>
      <c r="G1909">
        <v>14</v>
      </c>
      <c r="H1909">
        <v>99999999</v>
      </c>
      <c r="I1909" t="s">
        <v>262</v>
      </c>
      <c r="J1909">
        <v>102110</v>
      </c>
      <c r="K1909" t="s">
        <v>263</v>
      </c>
      <c r="L1909" t="s">
        <v>264</v>
      </c>
      <c r="M1909" t="s">
        <v>62</v>
      </c>
      <c r="N1909" t="s">
        <v>63</v>
      </c>
      <c r="O1909" t="s">
        <v>265</v>
      </c>
    </row>
    <row r="1910" spans="1:15" x14ac:dyDescent="0.25">
      <c r="A1910">
        <v>30747</v>
      </c>
      <c r="B1910">
        <v>207452</v>
      </c>
      <c r="C1910" t="s">
        <v>10215</v>
      </c>
      <c r="D1910" t="s">
        <v>10216</v>
      </c>
      <c r="E1910" s="5">
        <v>1710167604096</v>
      </c>
      <c r="F1910" t="s">
        <v>17</v>
      </c>
      <c r="G1910">
        <v>4</v>
      </c>
      <c r="H1910">
        <v>80991032</v>
      </c>
      <c r="I1910" t="s">
        <v>7418</v>
      </c>
      <c r="J1910">
        <v>106286</v>
      </c>
      <c r="K1910" t="s">
        <v>7418</v>
      </c>
      <c r="L1910" t="s">
        <v>10128</v>
      </c>
      <c r="M1910" t="s">
        <v>3411</v>
      </c>
      <c r="N1910" t="s">
        <v>3412</v>
      </c>
      <c r="O1910" t="s">
        <v>10136</v>
      </c>
    </row>
    <row r="1911" spans="1:15" x14ac:dyDescent="0.25">
      <c r="A1911">
        <v>28625</v>
      </c>
      <c r="B1911">
        <v>929861</v>
      </c>
      <c r="C1911" t="s">
        <v>6541</v>
      </c>
      <c r="D1911" t="s">
        <v>6542</v>
      </c>
      <c r="E1911" s="5">
        <v>1710167973715</v>
      </c>
      <c r="F1911" t="s">
        <v>17</v>
      </c>
      <c r="G1911">
        <v>7</v>
      </c>
      <c r="H1911">
        <v>80975044</v>
      </c>
      <c r="I1911" t="s">
        <v>6519</v>
      </c>
      <c r="J1911">
        <v>106155</v>
      </c>
      <c r="K1911" t="s">
        <v>6519</v>
      </c>
      <c r="L1911" t="s">
        <v>3994</v>
      </c>
      <c r="M1911" t="s">
        <v>4709</v>
      </c>
      <c r="N1911" t="s">
        <v>4710</v>
      </c>
      <c r="O1911" t="s">
        <v>6521</v>
      </c>
    </row>
    <row r="1912" spans="1:15" x14ac:dyDescent="0.25">
      <c r="A1912">
        <v>30714</v>
      </c>
      <c r="B1912">
        <v>256682</v>
      </c>
      <c r="C1912" t="s">
        <v>10151</v>
      </c>
      <c r="D1912" t="s">
        <v>10152</v>
      </c>
      <c r="E1912" s="5">
        <v>1710168129073</v>
      </c>
      <c r="F1912" t="s">
        <v>17</v>
      </c>
      <c r="G1912">
        <v>16</v>
      </c>
      <c r="H1912">
        <v>80951128</v>
      </c>
      <c r="I1912" t="s">
        <v>221</v>
      </c>
      <c r="J1912">
        <v>102728</v>
      </c>
      <c r="K1912" t="s">
        <v>221</v>
      </c>
      <c r="L1912" t="s">
        <v>10153</v>
      </c>
      <c r="M1912" t="s">
        <v>1850</v>
      </c>
      <c r="N1912" t="s">
        <v>1851</v>
      </c>
      <c r="O1912" t="s">
        <v>9979</v>
      </c>
    </row>
    <row r="1913" spans="1:15" x14ac:dyDescent="0.25">
      <c r="A1913">
        <v>29172</v>
      </c>
      <c r="B1913">
        <v>556361</v>
      </c>
      <c r="C1913" t="s">
        <v>443</v>
      </c>
      <c r="D1913" t="s">
        <v>3361</v>
      </c>
      <c r="E1913" s="5">
        <v>1710168278723</v>
      </c>
      <c r="F1913" t="s">
        <v>17</v>
      </c>
      <c r="G1913">
        <v>7</v>
      </c>
      <c r="H1913">
        <v>80901886</v>
      </c>
      <c r="I1913" t="s">
        <v>121</v>
      </c>
      <c r="J1913">
        <v>100745</v>
      </c>
      <c r="K1913" t="s">
        <v>121</v>
      </c>
      <c r="L1913" t="s">
        <v>809</v>
      </c>
      <c r="M1913" t="s">
        <v>2242</v>
      </c>
      <c r="N1913" t="s">
        <v>2243</v>
      </c>
      <c r="O1913" t="s">
        <v>7306</v>
      </c>
    </row>
    <row r="1914" spans="1:15" x14ac:dyDescent="0.25">
      <c r="A1914">
        <v>29923</v>
      </c>
      <c r="B1914">
        <v>402691</v>
      </c>
      <c r="C1914" t="s">
        <v>8719</v>
      </c>
      <c r="D1914" t="s">
        <v>8720</v>
      </c>
      <c r="E1914" s="5">
        <v>1710168296121</v>
      </c>
      <c r="F1914" t="s">
        <v>17</v>
      </c>
      <c r="G1914">
        <v>12</v>
      </c>
      <c r="H1914">
        <v>80947667</v>
      </c>
      <c r="I1914" t="s">
        <v>3231</v>
      </c>
      <c r="J1914">
        <v>100680</v>
      </c>
      <c r="K1914" t="s">
        <v>3231</v>
      </c>
      <c r="L1914" t="s">
        <v>652</v>
      </c>
      <c r="M1914" t="s">
        <v>237</v>
      </c>
      <c r="N1914" t="s">
        <v>238</v>
      </c>
      <c r="O1914" t="s">
        <v>8721</v>
      </c>
    </row>
    <row r="1915" spans="1:15" x14ac:dyDescent="0.25">
      <c r="A1915">
        <v>25748</v>
      </c>
      <c r="B1915">
        <v>50399541</v>
      </c>
      <c r="C1915" t="s">
        <v>916</v>
      </c>
      <c r="D1915" t="s">
        <v>313</v>
      </c>
      <c r="E1915" s="5">
        <v>1710168475524</v>
      </c>
      <c r="F1915" t="s">
        <v>17</v>
      </c>
      <c r="G1915">
        <v>5</v>
      </c>
      <c r="H1915">
        <v>80947761</v>
      </c>
      <c r="I1915" t="s">
        <v>538</v>
      </c>
      <c r="J1915">
        <v>100807</v>
      </c>
      <c r="K1915" t="s">
        <v>539</v>
      </c>
      <c r="L1915" t="s">
        <v>917</v>
      </c>
      <c r="M1915" t="s">
        <v>237</v>
      </c>
      <c r="N1915" t="s">
        <v>238</v>
      </c>
      <c r="O1915" t="s">
        <v>541</v>
      </c>
    </row>
    <row r="1916" spans="1:15" x14ac:dyDescent="0.25">
      <c r="A1916">
        <v>26827</v>
      </c>
      <c r="B1916">
        <v>50192659</v>
      </c>
      <c r="C1916" t="s">
        <v>3420</v>
      </c>
      <c r="D1916" t="s">
        <v>2816</v>
      </c>
      <c r="E1916" s="5">
        <v>1710168484209</v>
      </c>
      <c r="F1916" t="s">
        <v>17</v>
      </c>
      <c r="G1916">
        <v>3</v>
      </c>
      <c r="H1916">
        <v>80901390</v>
      </c>
      <c r="I1916" t="s">
        <v>67</v>
      </c>
      <c r="J1916">
        <v>101698</v>
      </c>
      <c r="K1916" t="s">
        <v>67</v>
      </c>
      <c r="L1916" t="s">
        <v>3208</v>
      </c>
      <c r="M1916" t="s">
        <v>74</v>
      </c>
      <c r="N1916" t="s">
        <v>75</v>
      </c>
      <c r="O1916" t="s">
        <v>3421</v>
      </c>
    </row>
    <row r="1917" spans="1:15" x14ac:dyDescent="0.25">
      <c r="A1917">
        <v>26928</v>
      </c>
      <c r="B1917">
        <v>50174736</v>
      </c>
      <c r="C1917" t="s">
        <v>883</v>
      </c>
      <c r="D1917" t="s">
        <v>1046</v>
      </c>
      <c r="E1917" s="5">
        <v>1710168866962</v>
      </c>
      <c r="F1917" t="s">
        <v>17</v>
      </c>
      <c r="G1917">
        <v>7</v>
      </c>
      <c r="H1917">
        <v>80949125</v>
      </c>
      <c r="I1917" t="s">
        <v>253</v>
      </c>
      <c r="J1917">
        <v>101856</v>
      </c>
      <c r="K1917" t="s">
        <v>253</v>
      </c>
      <c r="L1917" t="s">
        <v>3634</v>
      </c>
      <c r="M1917" t="s">
        <v>80</v>
      </c>
      <c r="N1917" t="s">
        <v>81</v>
      </c>
      <c r="O1917" t="s">
        <v>3600</v>
      </c>
    </row>
    <row r="1918" spans="1:15" x14ac:dyDescent="0.25">
      <c r="A1918">
        <v>25678</v>
      </c>
      <c r="B1918">
        <v>50399632</v>
      </c>
      <c r="C1918" t="s">
        <v>724</v>
      </c>
      <c r="D1918" t="s">
        <v>725</v>
      </c>
      <c r="E1918" s="5">
        <v>1710169221514</v>
      </c>
      <c r="F1918" t="s">
        <v>17</v>
      </c>
      <c r="G1918">
        <v>5</v>
      </c>
      <c r="H1918">
        <v>80947820</v>
      </c>
      <c r="I1918" t="s">
        <v>538</v>
      </c>
      <c r="J1918">
        <v>100807</v>
      </c>
      <c r="K1918" t="s">
        <v>539</v>
      </c>
      <c r="L1918" t="s">
        <v>726</v>
      </c>
      <c r="M1918" t="s">
        <v>237</v>
      </c>
      <c r="N1918" t="s">
        <v>238</v>
      </c>
      <c r="O1918" t="s">
        <v>541</v>
      </c>
    </row>
    <row r="1919" spans="1:15" x14ac:dyDescent="0.25">
      <c r="A1919">
        <v>32489</v>
      </c>
      <c r="B1919">
        <v>104278</v>
      </c>
      <c r="C1919" t="s">
        <v>12664</v>
      </c>
      <c r="D1919" t="s">
        <v>2032</v>
      </c>
      <c r="E1919" s="5">
        <v>1710169266885</v>
      </c>
      <c r="F1919" t="s">
        <v>17</v>
      </c>
      <c r="G1919">
        <v>17</v>
      </c>
      <c r="H1919">
        <v>80951007</v>
      </c>
      <c r="I1919" t="s">
        <v>7431</v>
      </c>
      <c r="J1919">
        <v>101306</v>
      </c>
      <c r="K1919" t="s">
        <v>7431</v>
      </c>
      <c r="L1919" t="s">
        <v>12665</v>
      </c>
      <c r="M1919" t="s">
        <v>214</v>
      </c>
      <c r="N1919" t="s">
        <v>215</v>
      </c>
      <c r="O1919" t="s">
        <v>368</v>
      </c>
    </row>
    <row r="1920" spans="1:15" x14ac:dyDescent="0.25">
      <c r="A1920">
        <v>29538</v>
      </c>
      <c r="B1920">
        <v>492030</v>
      </c>
      <c r="C1920" t="s">
        <v>3964</v>
      </c>
      <c r="D1920" t="s">
        <v>8001</v>
      </c>
      <c r="E1920" s="5">
        <v>1710169342379</v>
      </c>
      <c r="F1920" t="s">
        <v>17</v>
      </c>
      <c r="G1920">
        <v>7</v>
      </c>
      <c r="H1920">
        <v>80975056</v>
      </c>
      <c r="I1920" t="s">
        <v>6519</v>
      </c>
      <c r="J1920">
        <v>106155</v>
      </c>
      <c r="K1920" t="s">
        <v>6519</v>
      </c>
      <c r="L1920" t="s">
        <v>8002</v>
      </c>
      <c r="M1920" t="s">
        <v>4709</v>
      </c>
      <c r="N1920" t="s">
        <v>4710</v>
      </c>
      <c r="O1920" t="s">
        <v>7936</v>
      </c>
    </row>
    <row r="1921" spans="1:15" x14ac:dyDescent="0.25">
      <c r="A1921">
        <v>25503</v>
      </c>
      <c r="B1921">
        <v>50499505</v>
      </c>
      <c r="C1921" t="s">
        <v>102</v>
      </c>
      <c r="D1921" t="s">
        <v>103</v>
      </c>
      <c r="E1921" s="5">
        <v>1710169996259</v>
      </c>
      <c r="F1921" t="s">
        <v>17</v>
      </c>
      <c r="G1921">
        <v>3</v>
      </c>
      <c r="H1921">
        <v>80901564</v>
      </c>
      <c r="I1921" t="s">
        <v>104</v>
      </c>
      <c r="J1921">
        <v>102376</v>
      </c>
      <c r="K1921" t="s">
        <v>104</v>
      </c>
      <c r="L1921" t="s">
        <v>105</v>
      </c>
      <c r="M1921" t="s">
        <v>106</v>
      </c>
      <c r="N1921" t="s">
        <v>107</v>
      </c>
      <c r="O1921" t="s">
        <v>108</v>
      </c>
    </row>
    <row r="1922" spans="1:15" x14ac:dyDescent="0.25">
      <c r="A1922">
        <v>32987</v>
      </c>
      <c r="B1922">
        <v>103038</v>
      </c>
      <c r="C1922" t="s">
        <v>3622</v>
      </c>
      <c r="D1922" t="s">
        <v>13380</v>
      </c>
      <c r="E1922" s="5">
        <v>1710170418461</v>
      </c>
      <c r="F1922" t="s">
        <v>17</v>
      </c>
      <c r="G1922">
        <v>15</v>
      </c>
      <c r="H1922">
        <v>80949659</v>
      </c>
      <c r="I1922" t="s">
        <v>253</v>
      </c>
      <c r="J1922">
        <v>101856</v>
      </c>
      <c r="K1922" t="s">
        <v>253</v>
      </c>
      <c r="L1922" t="s">
        <v>9751</v>
      </c>
      <c r="M1922" t="s">
        <v>80</v>
      </c>
      <c r="N1922" t="s">
        <v>81</v>
      </c>
      <c r="O1922" t="s">
        <v>720</v>
      </c>
    </row>
    <row r="1923" spans="1:15" x14ac:dyDescent="0.25">
      <c r="A1923">
        <v>25690</v>
      </c>
      <c r="B1923">
        <v>50399620</v>
      </c>
      <c r="C1923" t="s">
        <v>755</v>
      </c>
      <c r="D1923" t="s">
        <v>756</v>
      </c>
      <c r="E1923" s="5">
        <v>1710170756856</v>
      </c>
      <c r="F1923" t="s">
        <v>17</v>
      </c>
      <c r="G1923">
        <v>5</v>
      </c>
      <c r="H1923">
        <v>80947808</v>
      </c>
      <c r="I1923" t="s">
        <v>538</v>
      </c>
      <c r="J1923">
        <v>100807</v>
      </c>
      <c r="K1923" t="s">
        <v>539</v>
      </c>
      <c r="L1923" t="s">
        <v>757</v>
      </c>
      <c r="M1923" t="s">
        <v>237</v>
      </c>
      <c r="N1923" t="s">
        <v>238</v>
      </c>
      <c r="O1923" t="s">
        <v>541</v>
      </c>
    </row>
    <row r="1924" spans="1:15" x14ac:dyDescent="0.25">
      <c r="A1924">
        <v>27450</v>
      </c>
      <c r="B1924">
        <v>962509</v>
      </c>
      <c r="C1924" t="s">
        <v>4726</v>
      </c>
      <c r="D1924" t="s">
        <v>4729</v>
      </c>
      <c r="E1924" s="5">
        <v>1710170860914</v>
      </c>
      <c r="F1924" t="s">
        <v>17</v>
      </c>
      <c r="G1924">
        <v>12</v>
      </c>
      <c r="H1924">
        <v>80950648</v>
      </c>
      <c r="I1924" t="s">
        <v>1188</v>
      </c>
      <c r="J1924">
        <v>101993</v>
      </c>
      <c r="K1924" t="s">
        <v>1188</v>
      </c>
      <c r="L1924" t="s">
        <v>4730</v>
      </c>
      <c r="M1924" t="s">
        <v>186</v>
      </c>
      <c r="N1924" t="s">
        <v>187</v>
      </c>
      <c r="O1924" t="s">
        <v>4566</v>
      </c>
    </row>
    <row r="1925" spans="1:15" x14ac:dyDescent="0.25">
      <c r="A1925">
        <v>27426</v>
      </c>
      <c r="B1925">
        <v>964572</v>
      </c>
      <c r="C1925" t="s">
        <v>4680</v>
      </c>
      <c r="D1925" t="s">
        <v>2384</v>
      </c>
      <c r="E1925" s="5">
        <v>1710170873918</v>
      </c>
      <c r="F1925" t="s">
        <v>17</v>
      </c>
      <c r="G1925">
        <v>15</v>
      </c>
      <c r="H1925">
        <v>80950138</v>
      </c>
      <c r="I1925" t="s">
        <v>784</v>
      </c>
      <c r="J1925">
        <v>102467</v>
      </c>
      <c r="K1925" t="s">
        <v>784</v>
      </c>
      <c r="L1925" t="s">
        <v>1492</v>
      </c>
      <c r="M1925" t="s">
        <v>80</v>
      </c>
      <c r="N1925" t="s">
        <v>81</v>
      </c>
      <c r="O1925" t="s">
        <v>4639</v>
      </c>
    </row>
    <row r="1926" spans="1:15" x14ac:dyDescent="0.25">
      <c r="A1926">
        <v>29254</v>
      </c>
      <c r="B1926">
        <v>544134</v>
      </c>
      <c r="C1926" t="s">
        <v>7599</v>
      </c>
      <c r="D1926" t="s">
        <v>2136</v>
      </c>
      <c r="E1926" s="5">
        <v>1710170937591</v>
      </c>
      <c r="F1926" t="s">
        <v>17</v>
      </c>
      <c r="G1926">
        <v>12</v>
      </c>
      <c r="H1926">
        <v>80901421</v>
      </c>
      <c r="I1926" t="s">
        <v>7600</v>
      </c>
      <c r="J1926">
        <v>101382</v>
      </c>
      <c r="K1926" t="s">
        <v>7600</v>
      </c>
      <c r="L1926" t="s">
        <v>7601</v>
      </c>
      <c r="M1926" t="s">
        <v>1657</v>
      </c>
      <c r="N1926" t="s">
        <v>1658</v>
      </c>
      <c r="O1926" t="s">
        <v>7602</v>
      </c>
    </row>
    <row r="1927" spans="1:15" x14ac:dyDescent="0.25">
      <c r="A1927">
        <v>32207</v>
      </c>
      <c r="B1927">
        <v>105431</v>
      </c>
      <c r="C1927" t="s">
        <v>7789</v>
      </c>
      <c r="D1927" t="s">
        <v>12144</v>
      </c>
      <c r="E1927" s="5">
        <v>1710170990150</v>
      </c>
      <c r="F1927" t="s">
        <v>17</v>
      </c>
      <c r="G1927">
        <v>5</v>
      </c>
      <c r="H1927">
        <v>80948041</v>
      </c>
      <c r="I1927" t="s">
        <v>947</v>
      </c>
      <c r="J1927">
        <v>101654</v>
      </c>
      <c r="K1927" t="s">
        <v>947</v>
      </c>
      <c r="L1927" t="s">
        <v>12145</v>
      </c>
      <c r="M1927" t="s">
        <v>237</v>
      </c>
      <c r="N1927" t="s">
        <v>238</v>
      </c>
      <c r="O1927" t="s">
        <v>12146</v>
      </c>
    </row>
    <row r="1928" spans="1:15" x14ac:dyDescent="0.25">
      <c r="A1928">
        <v>30353</v>
      </c>
      <c r="B1928">
        <v>355193</v>
      </c>
      <c r="C1928" t="s">
        <v>9506</v>
      </c>
      <c r="D1928" t="s">
        <v>2548</v>
      </c>
      <c r="E1928" s="5">
        <v>1710171016790</v>
      </c>
      <c r="F1928" t="s">
        <v>17</v>
      </c>
      <c r="G1928">
        <v>12</v>
      </c>
      <c r="H1928">
        <v>80949109</v>
      </c>
      <c r="I1928" t="s">
        <v>253</v>
      </c>
      <c r="J1928">
        <v>101856</v>
      </c>
      <c r="K1928" t="s">
        <v>253</v>
      </c>
      <c r="L1928" t="s">
        <v>9507</v>
      </c>
      <c r="M1928" t="s">
        <v>80</v>
      </c>
      <c r="N1928" t="s">
        <v>81</v>
      </c>
      <c r="O1928" t="s">
        <v>9508</v>
      </c>
    </row>
    <row r="1929" spans="1:15" x14ac:dyDescent="0.25">
      <c r="A1929">
        <v>28799</v>
      </c>
      <c r="B1929">
        <v>661725</v>
      </c>
      <c r="C1929" t="s">
        <v>6925</v>
      </c>
      <c r="D1929" t="s">
        <v>6926</v>
      </c>
      <c r="E1929" s="5">
        <v>1710171479765</v>
      </c>
      <c r="F1929" t="s">
        <v>17</v>
      </c>
      <c r="G1929">
        <v>7</v>
      </c>
      <c r="H1929">
        <v>80903482</v>
      </c>
      <c r="I1929" t="s">
        <v>121</v>
      </c>
      <c r="J1929">
        <v>100745</v>
      </c>
      <c r="K1929" t="s">
        <v>121</v>
      </c>
      <c r="L1929" t="s">
        <v>437</v>
      </c>
      <c r="M1929" t="s">
        <v>48</v>
      </c>
      <c r="N1929" t="s">
        <v>49</v>
      </c>
      <c r="O1929" t="s">
        <v>291</v>
      </c>
    </row>
    <row r="1930" spans="1:15" x14ac:dyDescent="0.25">
      <c r="A1930">
        <v>29989</v>
      </c>
      <c r="B1930">
        <v>396062</v>
      </c>
      <c r="C1930" t="s">
        <v>8836</v>
      </c>
      <c r="D1930" t="s">
        <v>8837</v>
      </c>
      <c r="E1930" s="5">
        <v>1710171738048</v>
      </c>
      <c r="F1930" t="s">
        <v>17</v>
      </c>
      <c r="G1930">
        <v>17</v>
      </c>
      <c r="H1930">
        <v>80951150</v>
      </c>
      <c r="I1930" t="s">
        <v>1134</v>
      </c>
      <c r="J1930">
        <v>102151</v>
      </c>
      <c r="K1930" t="s">
        <v>1134</v>
      </c>
      <c r="L1930" t="s">
        <v>8838</v>
      </c>
      <c r="M1930" t="s">
        <v>2210</v>
      </c>
      <c r="N1930" t="s">
        <v>2211</v>
      </c>
      <c r="O1930" t="s">
        <v>8839</v>
      </c>
    </row>
    <row r="1931" spans="1:15" x14ac:dyDescent="0.25">
      <c r="A1931">
        <v>30981</v>
      </c>
      <c r="B1931">
        <v>110909</v>
      </c>
      <c r="C1931" t="s">
        <v>10204</v>
      </c>
      <c r="D1931" t="s">
        <v>8507</v>
      </c>
      <c r="E1931" s="5">
        <v>1710171967657</v>
      </c>
      <c r="F1931" t="s">
        <v>17</v>
      </c>
      <c r="G1931">
        <v>18</v>
      </c>
      <c r="H1931">
        <v>80901427</v>
      </c>
      <c r="I1931" t="s">
        <v>7081</v>
      </c>
      <c r="J1931">
        <v>100263</v>
      </c>
      <c r="K1931" t="s">
        <v>7081</v>
      </c>
      <c r="L1931" t="s">
        <v>10657</v>
      </c>
      <c r="M1931" t="s">
        <v>243</v>
      </c>
      <c r="N1931" t="s">
        <v>244</v>
      </c>
      <c r="O1931" t="s">
        <v>10658</v>
      </c>
    </row>
    <row r="1932" spans="1:15" x14ac:dyDescent="0.25">
      <c r="A1932">
        <v>25783</v>
      </c>
      <c r="B1932">
        <v>50398537</v>
      </c>
      <c r="C1932" t="s">
        <v>1009</v>
      </c>
      <c r="D1932" t="s">
        <v>1010</v>
      </c>
      <c r="E1932" s="5">
        <v>1710172230891</v>
      </c>
      <c r="F1932" t="s">
        <v>17</v>
      </c>
      <c r="G1932">
        <v>17</v>
      </c>
      <c r="H1932">
        <v>80905837</v>
      </c>
      <c r="I1932" t="s">
        <v>60</v>
      </c>
      <c r="J1932">
        <v>101621</v>
      </c>
      <c r="K1932" t="s">
        <v>60</v>
      </c>
      <c r="L1932" t="s">
        <v>1011</v>
      </c>
      <c r="M1932" t="s">
        <v>62</v>
      </c>
      <c r="N1932" t="s">
        <v>63</v>
      </c>
      <c r="O1932" t="s">
        <v>1012</v>
      </c>
    </row>
    <row r="1933" spans="1:15" x14ac:dyDescent="0.25">
      <c r="A1933">
        <v>29763</v>
      </c>
      <c r="B1933">
        <v>443178</v>
      </c>
      <c r="C1933" t="s">
        <v>4151</v>
      </c>
      <c r="D1933" t="s">
        <v>3833</v>
      </c>
      <c r="E1933" s="5">
        <v>1710172416721</v>
      </c>
      <c r="F1933" t="s">
        <v>17</v>
      </c>
      <c r="G1933">
        <v>7</v>
      </c>
      <c r="H1933">
        <v>80902713</v>
      </c>
      <c r="I1933" t="s">
        <v>121</v>
      </c>
      <c r="J1933">
        <v>100745</v>
      </c>
      <c r="K1933" t="s">
        <v>121</v>
      </c>
      <c r="L1933" t="s">
        <v>8394</v>
      </c>
      <c r="M1933" t="s">
        <v>2242</v>
      </c>
      <c r="N1933" t="s">
        <v>2243</v>
      </c>
      <c r="O1933" t="s">
        <v>8282</v>
      </c>
    </row>
    <row r="1934" spans="1:15" x14ac:dyDescent="0.25">
      <c r="A1934">
        <v>26414</v>
      </c>
      <c r="B1934">
        <v>50220158</v>
      </c>
      <c r="C1934" t="s">
        <v>1209</v>
      </c>
      <c r="D1934" t="s">
        <v>1404</v>
      </c>
      <c r="E1934" s="5">
        <v>1710172573481</v>
      </c>
      <c r="F1934" t="s">
        <v>17</v>
      </c>
      <c r="G1934">
        <v>12</v>
      </c>
      <c r="H1934">
        <v>80949366</v>
      </c>
      <c r="I1934" t="s">
        <v>253</v>
      </c>
      <c r="J1934">
        <v>101856</v>
      </c>
      <c r="K1934" t="s">
        <v>253</v>
      </c>
      <c r="L1934" t="s">
        <v>122</v>
      </c>
      <c r="M1934" t="s">
        <v>80</v>
      </c>
      <c r="N1934" t="s">
        <v>81</v>
      </c>
      <c r="O1934" t="s">
        <v>2622</v>
      </c>
    </row>
    <row r="1935" spans="1:15" x14ac:dyDescent="0.25">
      <c r="A1935">
        <v>28688</v>
      </c>
      <c r="B1935">
        <v>914987</v>
      </c>
      <c r="C1935" t="s">
        <v>6670</v>
      </c>
      <c r="D1935" t="s">
        <v>6671</v>
      </c>
      <c r="E1935" s="5">
        <v>1710172975723</v>
      </c>
      <c r="F1935" t="s">
        <v>17</v>
      </c>
      <c r="G1935">
        <v>6</v>
      </c>
      <c r="H1935">
        <v>80844250</v>
      </c>
      <c r="I1935" t="s">
        <v>25</v>
      </c>
      <c r="J1935">
        <v>101062</v>
      </c>
      <c r="K1935" t="s">
        <v>25</v>
      </c>
      <c r="L1935" t="s">
        <v>115</v>
      </c>
      <c r="M1935" t="s">
        <v>512</v>
      </c>
      <c r="N1935" t="s">
        <v>513</v>
      </c>
      <c r="O1935" t="s">
        <v>6661</v>
      </c>
    </row>
    <row r="1936" spans="1:15" x14ac:dyDescent="0.25">
      <c r="A1936">
        <v>28709</v>
      </c>
      <c r="B1936">
        <v>914963</v>
      </c>
      <c r="C1936" t="s">
        <v>6699</v>
      </c>
      <c r="D1936" t="s">
        <v>1930</v>
      </c>
      <c r="E1936" s="5">
        <v>1710173605067</v>
      </c>
      <c r="F1936" t="s">
        <v>17</v>
      </c>
      <c r="G1936">
        <v>11</v>
      </c>
      <c r="H1936">
        <v>80844256</v>
      </c>
      <c r="I1936" t="s">
        <v>53</v>
      </c>
      <c r="J1936">
        <v>101411</v>
      </c>
      <c r="K1936" t="s">
        <v>53</v>
      </c>
      <c r="L1936" t="s">
        <v>2326</v>
      </c>
      <c r="M1936" t="s">
        <v>512</v>
      </c>
      <c r="N1936" t="s">
        <v>513</v>
      </c>
      <c r="O1936" t="s">
        <v>6621</v>
      </c>
    </row>
    <row r="1937" spans="1:15" x14ac:dyDescent="0.25">
      <c r="A1937">
        <v>30964</v>
      </c>
      <c r="B1937">
        <v>111327</v>
      </c>
      <c r="C1937" t="s">
        <v>10623</v>
      </c>
      <c r="D1937" t="s">
        <v>3276</v>
      </c>
      <c r="E1937" s="5">
        <v>1710173666010</v>
      </c>
      <c r="F1937" t="s">
        <v>17</v>
      </c>
      <c r="G1937">
        <v>17</v>
      </c>
      <c r="H1937">
        <v>80951549</v>
      </c>
      <c r="I1937" t="s">
        <v>1355</v>
      </c>
      <c r="J1937">
        <v>102696</v>
      </c>
      <c r="K1937" t="s">
        <v>1355</v>
      </c>
      <c r="L1937" t="s">
        <v>864</v>
      </c>
      <c r="M1937" t="s">
        <v>482</v>
      </c>
      <c r="N1937" t="s">
        <v>483</v>
      </c>
      <c r="O1937" t="s">
        <v>10624</v>
      </c>
    </row>
    <row r="1938" spans="1:15" x14ac:dyDescent="0.25">
      <c r="A1938">
        <v>33531</v>
      </c>
      <c r="B1938">
        <v>36015</v>
      </c>
      <c r="C1938" t="s">
        <v>566</v>
      </c>
      <c r="D1938" t="s">
        <v>14143</v>
      </c>
      <c r="E1938" s="5">
        <v>1710173680307</v>
      </c>
      <c r="F1938" t="s">
        <v>17</v>
      </c>
      <c r="G1938">
        <v>16</v>
      </c>
      <c r="H1938">
        <v>99999999</v>
      </c>
      <c r="I1938" t="s">
        <v>262</v>
      </c>
      <c r="J1938">
        <v>100130</v>
      </c>
      <c r="K1938" t="s">
        <v>6697</v>
      </c>
      <c r="L1938" t="s">
        <v>14144</v>
      </c>
      <c r="M1938" t="s">
        <v>2242</v>
      </c>
      <c r="N1938" t="s">
        <v>2243</v>
      </c>
      <c r="O1938" t="s">
        <v>14145</v>
      </c>
    </row>
    <row r="1939" spans="1:15" x14ac:dyDescent="0.25">
      <c r="A1939">
        <v>26067</v>
      </c>
      <c r="B1939">
        <v>50316221</v>
      </c>
      <c r="C1939" t="s">
        <v>1811</v>
      </c>
      <c r="D1939" t="s">
        <v>197</v>
      </c>
      <c r="E1939" s="5">
        <v>1710173700173</v>
      </c>
      <c r="F1939" t="s">
        <v>17</v>
      </c>
      <c r="G1939">
        <v>17</v>
      </c>
      <c r="H1939">
        <v>80905836</v>
      </c>
      <c r="I1939" t="s">
        <v>60</v>
      </c>
      <c r="J1939">
        <v>101621</v>
      </c>
      <c r="K1939" t="s">
        <v>60</v>
      </c>
      <c r="L1939" t="s">
        <v>1812</v>
      </c>
      <c r="M1939" t="s">
        <v>62</v>
      </c>
      <c r="N1939" t="s">
        <v>63</v>
      </c>
      <c r="O1939" t="s">
        <v>1813</v>
      </c>
    </row>
    <row r="1940" spans="1:15" x14ac:dyDescent="0.25">
      <c r="A1940">
        <v>29628</v>
      </c>
      <c r="B1940">
        <v>468678</v>
      </c>
      <c r="C1940" t="s">
        <v>450</v>
      </c>
      <c r="D1940" t="s">
        <v>5497</v>
      </c>
      <c r="E1940" s="5">
        <v>1710174391469</v>
      </c>
      <c r="F1940" t="s">
        <v>17</v>
      </c>
      <c r="G1940">
        <v>15</v>
      </c>
      <c r="H1940">
        <v>80949979</v>
      </c>
      <c r="I1940" t="s">
        <v>253</v>
      </c>
      <c r="J1940">
        <v>101856</v>
      </c>
      <c r="K1940" t="s">
        <v>253</v>
      </c>
      <c r="L1940" t="s">
        <v>8158</v>
      </c>
      <c r="M1940" t="s">
        <v>80</v>
      </c>
      <c r="N1940" t="s">
        <v>81</v>
      </c>
      <c r="O1940" t="s">
        <v>445</v>
      </c>
    </row>
    <row r="1941" spans="1:15" x14ac:dyDescent="0.25">
      <c r="A1941">
        <v>31451</v>
      </c>
      <c r="B1941">
        <v>108270</v>
      </c>
      <c r="C1941" t="s">
        <v>549</v>
      </c>
      <c r="D1941" t="s">
        <v>11367</v>
      </c>
      <c r="E1941" s="5">
        <v>1710174600809</v>
      </c>
      <c r="F1941" t="s">
        <v>17</v>
      </c>
      <c r="G1941">
        <v>7</v>
      </c>
      <c r="H1941">
        <v>80904127</v>
      </c>
      <c r="I1941" t="s">
        <v>121</v>
      </c>
      <c r="J1941">
        <v>100745</v>
      </c>
      <c r="K1941" t="s">
        <v>121</v>
      </c>
      <c r="L1941" t="s">
        <v>9751</v>
      </c>
      <c r="M1941" t="s">
        <v>48</v>
      </c>
      <c r="N1941" t="s">
        <v>49</v>
      </c>
      <c r="O1941" t="s">
        <v>375</v>
      </c>
    </row>
    <row r="1942" spans="1:15" x14ac:dyDescent="0.25">
      <c r="A1942">
        <v>25790</v>
      </c>
      <c r="B1942">
        <v>50398063</v>
      </c>
      <c r="C1942" t="s">
        <v>1037</v>
      </c>
      <c r="D1942" t="s">
        <v>1038</v>
      </c>
      <c r="E1942" s="5">
        <v>1710174711609</v>
      </c>
      <c r="F1942" t="s">
        <v>17</v>
      </c>
      <c r="G1942">
        <v>3</v>
      </c>
      <c r="H1942">
        <v>80950997</v>
      </c>
      <c r="I1942" t="s">
        <v>18</v>
      </c>
      <c r="J1942">
        <v>100648</v>
      </c>
      <c r="K1942" t="s">
        <v>18</v>
      </c>
      <c r="L1942" t="s">
        <v>931</v>
      </c>
      <c r="M1942" t="s">
        <v>214</v>
      </c>
      <c r="N1942" t="s">
        <v>215</v>
      </c>
      <c r="O1942" t="s">
        <v>1039</v>
      </c>
    </row>
    <row r="1943" spans="1:15" x14ac:dyDescent="0.25">
      <c r="A1943">
        <v>27363</v>
      </c>
      <c r="B1943">
        <v>968179</v>
      </c>
      <c r="C1943" t="s">
        <v>4546</v>
      </c>
      <c r="D1943" t="s">
        <v>1770</v>
      </c>
      <c r="E1943" s="5">
        <v>1710175317961</v>
      </c>
      <c r="F1943" t="s">
        <v>17</v>
      </c>
      <c r="G1943">
        <v>15</v>
      </c>
      <c r="H1943">
        <v>80951638</v>
      </c>
      <c r="I1943" t="s">
        <v>4547</v>
      </c>
      <c r="J1943">
        <v>102732</v>
      </c>
      <c r="K1943" t="s">
        <v>4547</v>
      </c>
      <c r="L1943" t="s">
        <v>315</v>
      </c>
      <c r="M1943" t="s">
        <v>415</v>
      </c>
      <c r="N1943" t="s">
        <v>416</v>
      </c>
      <c r="O1943" t="s">
        <v>4499</v>
      </c>
    </row>
    <row r="1944" spans="1:15" x14ac:dyDescent="0.25">
      <c r="A1944">
        <v>30397</v>
      </c>
      <c r="B1944">
        <v>354965</v>
      </c>
      <c r="C1944" t="s">
        <v>5195</v>
      </c>
      <c r="D1944" t="s">
        <v>6268</v>
      </c>
      <c r="E1944" s="5">
        <v>1710175370393</v>
      </c>
      <c r="F1944" t="s">
        <v>17</v>
      </c>
      <c r="G1944">
        <v>12</v>
      </c>
      <c r="H1944">
        <v>80949204</v>
      </c>
      <c r="I1944" t="s">
        <v>253</v>
      </c>
      <c r="J1944">
        <v>101856</v>
      </c>
      <c r="K1944" t="s">
        <v>253</v>
      </c>
      <c r="L1944" t="s">
        <v>8194</v>
      </c>
      <c r="M1944" t="s">
        <v>80</v>
      </c>
      <c r="N1944" t="s">
        <v>81</v>
      </c>
      <c r="O1944" t="s">
        <v>9306</v>
      </c>
    </row>
    <row r="1945" spans="1:15" x14ac:dyDescent="0.25">
      <c r="A1945">
        <v>29418</v>
      </c>
      <c r="B1945">
        <v>510563</v>
      </c>
      <c r="C1945" t="s">
        <v>1786</v>
      </c>
      <c r="D1945" t="s">
        <v>4664</v>
      </c>
      <c r="E1945" s="5">
        <v>1710175465905</v>
      </c>
      <c r="F1945" t="s">
        <v>17</v>
      </c>
      <c r="G1945">
        <v>17</v>
      </c>
      <c r="H1945">
        <v>80901471</v>
      </c>
      <c r="I1945" t="s">
        <v>397</v>
      </c>
      <c r="J1945">
        <v>101520</v>
      </c>
      <c r="K1945" t="s">
        <v>397</v>
      </c>
      <c r="L1945" t="s">
        <v>911</v>
      </c>
      <c r="M1945" t="s">
        <v>243</v>
      </c>
      <c r="N1945" t="s">
        <v>244</v>
      </c>
      <c r="O1945" t="s">
        <v>7804</v>
      </c>
    </row>
    <row r="1946" spans="1:15" x14ac:dyDescent="0.25">
      <c r="A1946">
        <v>25871</v>
      </c>
      <c r="B1946">
        <v>50386838</v>
      </c>
      <c r="C1946" t="s">
        <v>1266</v>
      </c>
      <c r="D1946" t="s">
        <v>736</v>
      </c>
      <c r="E1946" s="5">
        <v>1710175902663</v>
      </c>
      <c r="F1946" t="s">
        <v>17</v>
      </c>
      <c r="G1946">
        <v>12</v>
      </c>
      <c r="H1946">
        <v>80949405</v>
      </c>
      <c r="I1946" t="s">
        <v>253</v>
      </c>
      <c r="J1946">
        <v>101856</v>
      </c>
      <c r="K1946" t="s">
        <v>253</v>
      </c>
      <c r="L1946" t="s">
        <v>1267</v>
      </c>
      <c r="M1946" t="s">
        <v>80</v>
      </c>
      <c r="N1946" t="s">
        <v>81</v>
      </c>
      <c r="O1946" t="s">
        <v>1042</v>
      </c>
    </row>
    <row r="1947" spans="1:15" x14ac:dyDescent="0.25">
      <c r="A1947">
        <v>28038</v>
      </c>
      <c r="B1947">
        <v>950462</v>
      </c>
      <c r="C1947" t="s">
        <v>3821</v>
      </c>
      <c r="D1947" t="s">
        <v>5671</v>
      </c>
      <c r="E1947" s="5">
        <v>1710175926931</v>
      </c>
      <c r="F1947" t="s">
        <v>17</v>
      </c>
      <c r="G1947">
        <v>9</v>
      </c>
      <c r="H1947">
        <v>80905704</v>
      </c>
      <c r="I1947" t="s">
        <v>475</v>
      </c>
      <c r="J1947">
        <v>101292</v>
      </c>
      <c r="K1947" t="s">
        <v>475</v>
      </c>
      <c r="L1947" t="s">
        <v>5672</v>
      </c>
      <c r="M1947" t="s">
        <v>48</v>
      </c>
      <c r="N1947" t="s">
        <v>49</v>
      </c>
      <c r="O1947" t="s">
        <v>1623</v>
      </c>
    </row>
    <row r="1948" spans="1:15" x14ac:dyDescent="0.25">
      <c r="A1948">
        <v>29895</v>
      </c>
      <c r="B1948">
        <v>408145</v>
      </c>
      <c r="C1948" t="s">
        <v>260</v>
      </c>
      <c r="D1948" t="s">
        <v>5603</v>
      </c>
      <c r="E1948" s="5">
        <v>1710176319905</v>
      </c>
      <c r="F1948" t="s">
        <v>17</v>
      </c>
      <c r="G1948">
        <v>15</v>
      </c>
      <c r="H1948">
        <v>80949978</v>
      </c>
      <c r="I1948" t="s">
        <v>253</v>
      </c>
      <c r="J1948">
        <v>101856</v>
      </c>
      <c r="K1948" t="s">
        <v>253</v>
      </c>
      <c r="L1948" t="s">
        <v>8641</v>
      </c>
      <c r="M1948" t="s">
        <v>80</v>
      </c>
      <c r="N1948" t="s">
        <v>81</v>
      </c>
      <c r="O1948" t="s">
        <v>8642</v>
      </c>
    </row>
    <row r="1949" spans="1:15" x14ac:dyDescent="0.25">
      <c r="A1949">
        <v>25683</v>
      </c>
      <c r="B1949">
        <v>50399627</v>
      </c>
      <c r="C1949" t="s">
        <v>738</v>
      </c>
      <c r="D1949" t="s">
        <v>739</v>
      </c>
      <c r="E1949" s="5">
        <v>1710176605208</v>
      </c>
      <c r="F1949" t="s">
        <v>17</v>
      </c>
      <c r="G1949">
        <v>5</v>
      </c>
      <c r="H1949">
        <v>80947815</v>
      </c>
      <c r="I1949" t="s">
        <v>538</v>
      </c>
      <c r="J1949">
        <v>100807</v>
      </c>
      <c r="K1949" t="s">
        <v>539</v>
      </c>
      <c r="L1949" t="s">
        <v>740</v>
      </c>
      <c r="M1949" t="s">
        <v>237</v>
      </c>
      <c r="N1949" t="s">
        <v>238</v>
      </c>
      <c r="O1949" t="s">
        <v>541</v>
      </c>
    </row>
    <row r="1950" spans="1:15" x14ac:dyDescent="0.25">
      <c r="A1950">
        <v>31549</v>
      </c>
      <c r="B1950">
        <v>107970</v>
      </c>
      <c r="C1950" t="s">
        <v>3781</v>
      </c>
      <c r="D1950" t="s">
        <v>171</v>
      </c>
      <c r="E1950" s="5">
        <v>1710177231515</v>
      </c>
      <c r="F1950" t="s">
        <v>17</v>
      </c>
      <c r="G1950">
        <v>16</v>
      </c>
      <c r="H1950">
        <v>80947433</v>
      </c>
      <c r="I1950" t="s">
        <v>6697</v>
      </c>
      <c r="J1950">
        <v>100130</v>
      </c>
      <c r="K1950" t="s">
        <v>6697</v>
      </c>
      <c r="L1950" t="s">
        <v>11450</v>
      </c>
      <c r="M1950" t="s">
        <v>328</v>
      </c>
      <c r="N1950" t="s">
        <v>329</v>
      </c>
      <c r="O1950" t="s">
        <v>101</v>
      </c>
    </row>
    <row r="1951" spans="1:15" x14ac:dyDescent="0.25">
      <c r="A1951">
        <v>26848</v>
      </c>
      <c r="B1951">
        <v>50190308</v>
      </c>
      <c r="C1951" t="s">
        <v>3456</v>
      </c>
      <c r="D1951" t="s">
        <v>3457</v>
      </c>
      <c r="E1951" s="5">
        <v>1710177250643</v>
      </c>
      <c r="F1951" t="s">
        <v>17</v>
      </c>
      <c r="G1951">
        <v>7</v>
      </c>
      <c r="H1951">
        <v>80905005</v>
      </c>
      <c r="I1951" t="s">
        <v>121</v>
      </c>
      <c r="J1951">
        <v>100745</v>
      </c>
      <c r="K1951" t="s">
        <v>121</v>
      </c>
      <c r="L1951" t="s">
        <v>85</v>
      </c>
      <c r="M1951" t="s">
        <v>48</v>
      </c>
      <c r="N1951" t="s">
        <v>49</v>
      </c>
      <c r="O1951" t="s">
        <v>3439</v>
      </c>
    </row>
    <row r="1952" spans="1:15" x14ac:dyDescent="0.25">
      <c r="A1952">
        <v>26203</v>
      </c>
      <c r="B1952">
        <v>50288100</v>
      </c>
      <c r="C1952" t="s">
        <v>2158</v>
      </c>
      <c r="D1952" t="s">
        <v>2159</v>
      </c>
      <c r="E1952" s="5">
        <v>1710177453769</v>
      </c>
      <c r="F1952" t="s">
        <v>17</v>
      </c>
      <c r="G1952">
        <v>15</v>
      </c>
      <c r="H1952">
        <v>80950857</v>
      </c>
      <c r="I1952" t="s">
        <v>2137</v>
      </c>
      <c r="J1952">
        <v>102467</v>
      </c>
      <c r="K1952" t="s">
        <v>784</v>
      </c>
      <c r="L1952" t="s">
        <v>1322</v>
      </c>
      <c r="M1952" t="s">
        <v>186</v>
      </c>
      <c r="N1952" t="s">
        <v>187</v>
      </c>
      <c r="O1952" t="s">
        <v>1949</v>
      </c>
    </row>
    <row r="1953" spans="1:15" x14ac:dyDescent="0.25">
      <c r="A1953">
        <v>31534</v>
      </c>
      <c r="B1953">
        <v>108022</v>
      </c>
      <c r="C1953" t="s">
        <v>4210</v>
      </c>
      <c r="D1953" t="s">
        <v>11436</v>
      </c>
      <c r="E1953" s="5">
        <v>1710177638611</v>
      </c>
      <c r="F1953" t="s">
        <v>17</v>
      </c>
      <c r="G1953">
        <v>11</v>
      </c>
      <c r="H1953">
        <v>80902950</v>
      </c>
      <c r="I1953" t="s">
        <v>2074</v>
      </c>
      <c r="J1953">
        <v>100369</v>
      </c>
      <c r="K1953" t="s">
        <v>2074</v>
      </c>
      <c r="L1953" t="s">
        <v>4161</v>
      </c>
      <c r="M1953" t="s">
        <v>48</v>
      </c>
      <c r="N1953" t="s">
        <v>49</v>
      </c>
      <c r="O1953" t="s">
        <v>9751</v>
      </c>
    </row>
    <row r="1954" spans="1:15" x14ac:dyDescent="0.25">
      <c r="A1954">
        <v>29400</v>
      </c>
      <c r="B1954">
        <v>514887</v>
      </c>
      <c r="C1954" t="s">
        <v>7802</v>
      </c>
      <c r="D1954" t="s">
        <v>3189</v>
      </c>
      <c r="E1954" s="5">
        <v>1710177665959</v>
      </c>
      <c r="F1954" t="s">
        <v>17</v>
      </c>
      <c r="G1954">
        <v>18</v>
      </c>
      <c r="H1954">
        <v>80901523</v>
      </c>
      <c r="I1954" t="s">
        <v>7081</v>
      </c>
      <c r="J1954">
        <v>100263</v>
      </c>
      <c r="K1954" t="s">
        <v>7081</v>
      </c>
      <c r="L1954" t="s">
        <v>7803</v>
      </c>
      <c r="M1954" t="s">
        <v>106</v>
      </c>
      <c r="N1954" t="s">
        <v>107</v>
      </c>
      <c r="O1954" t="s">
        <v>7804</v>
      </c>
    </row>
    <row r="1955" spans="1:15" x14ac:dyDescent="0.25">
      <c r="A1955">
        <v>32358</v>
      </c>
      <c r="B1955">
        <v>104824</v>
      </c>
      <c r="C1955" t="s">
        <v>12432</v>
      </c>
      <c r="D1955" t="s">
        <v>12433</v>
      </c>
      <c r="E1955" s="5">
        <v>1710178020235</v>
      </c>
      <c r="F1955" t="s">
        <v>17</v>
      </c>
      <c r="G1955">
        <v>14</v>
      </c>
      <c r="H1955">
        <v>80916415</v>
      </c>
      <c r="I1955" t="s">
        <v>12430</v>
      </c>
      <c r="J1955">
        <v>100064</v>
      </c>
      <c r="K1955" t="s">
        <v>12430</v>
      </c>
      <c r="L1955" t="s">
        <v>12434</v>
      </c>
      <c r="M1955" t="s">
        <v>1647</v>
      </c>
      <c r="N1955" t="s">
        <v>1648</v>
      </c>
      <c r="O1955" t="s">
        <v>4582</v>
      </c>
    </row>
    <row r="1956" spans="1:15" x14ac:dyDescent="0.25">
      <c r="A1956">
        <v>32204</v>
      </c>
      <c r="B1956">
        <v>105444</v>
      </c>
      <c r="C1956" t="s">
        <v>1115</v>
      </c>
      <c r="D1956" t="s">
        <v>6112</v>
      </c>
      <c r="E1956" s="5">
        <v>1710178136355</v>
      </c>
      <c r="F1956" t="s">
        <v>17</v>
      </c>
      <c r="G1956">
        <v>12</v>
      </c>
      <c r="H1956">
        <v>80947981</v>
      </c>
      <c r="I1956" t="s">
        <v>1942</v>
      </c>
      <c r="J1956">
        <v>101636</v>
      </c>
      <c r="K1956" t="s">
        <v>1942</v>
      </c>
      <c r="L1956" t="s">
        <v>12137</v>
      </c>
      <c r="M1956" t="s">
        <v>237</v>
      </c>
      <c r="N1956" t="s">
        <v>238</v>
      </c>
      <c r="O1956" t="s">
        <v>12138</v>
      </c>
    </row>
    <row r="1957" spans="1:15" x14ac:dyDescent="0.25">
      <c r="A1957">
        <v>26068</v>
      </c>
      <c r="B1957">
        <v>50314212</v>
      </c>
      <c r="C1957" t="s">
        <v>1814</v>
      </c>
      <c r="D1957" t="s">
        <v>1815</v>
      </c>
      <c r="E1957" s="5">
        <v>1710178145369</v>
      </c>
      <c r="F1957" t="s">
        <v>17</v>
      </c>
      <c r="G1957">
        <v>17</v>
      </c>
      <c r="H1957">
        <v>80947919</v>
      </c>
      <c r="I1957" t="s">
        <v>60</v>
      </c>
      <c r="J1957">
        <v>101621</v>
      </c>
      <c r="K1957" t="s">
        <v>60</v>
      </c>
      <c r="L1957" t="s">
        <v>1816</v>
      </c>
      <c r="M1957" t="s">
        <v>237</v>
      </c>
      <c r="N1957" t="s">
        <v>238</v>
      </c>
      <c r="O1957" t="s">
        <v>1817</v>
      </c>
    </row>
    <row r="1958" spans="1:15" x14ac:dyDescent="0.25">
      <c r="A1958">
        <v>29114</v>
      </c>
      <c r="B1958">
        <v>567393</v>
      </c>
      <c r="C1958" t="s">
        <v>1621</v>
      </c>
      <c r="D1958" t="s">
        <v>3833</v>
      </c>
      <c r="E1958" s="5">
        <v>1710178309393</v>
      </c>
      <c r="F1958" t="s">
        <v>17</v>
      </c>
      <c r="G1958">
        <v>7</v>
      </c>
      <c r="H1958">
        <v>80904766</v>
      </c>
      <c r="I1958" t="s">
        <v>121</v>
      </c>
      <c r="J1958">
        <v>100745</v>
      </c>
      <c r="K1958" t="s">
        <v>121</v>
      </c>
      <c r="L1958" t="s">
        <v>3337</v>
      </c>
      <c r="M1958" t="s">
        <v>48</v>
      </c>
      <c r="N1958" t="s">
        <v>49</v>
      </c>
      <c r="O1958" t="s">
        <v>7410</v>
      </c>
    </row>
    <row r="1959" spans="1:15" x14ac:dyDescent="0.25">
      <c r="A1959">
        <v>32786</v>
      </c>
      <c r="B1959">
        <v>103523</v>
      </c>
      <c r="C1959" t="s">
        <v>13099</v>
      </c>
      <c r="D1959" t="s">
        <v>13100</v>
      </c>
      <c r="E1959" s="5">
        <v>1710178985826</v>
      </c>
      <c r="F1959" t="s">
        <v>17</v>
      </c>
      <c r="G1959">
        <v>15</v>
      </c>
      <c r="H1959">
        <v>80950118</v>
      </c>
      <c r="I1959" t="s">
        <v>784</v>
      </c>
      <c r="J1959">
        <v>102467</v>
      </c>
      <c r="K1959" t="s">
        <v>784</v>
      </c>
      <c r="L1959" t="s">
        <v>13101</v>
      </c>
      <c r="M1959" t="s">
        <v>80</v>
      </c>
      <c r="N1959" t="s">
        <v>81</v>
      </c>
      <c r="O1959" t="s">
        <v>170</v>
      </c>
    </row>
    <row r="1960" spans="1:15" x14ac:dyDescent="0.25">
      <c r="A1960">
        <v>28445</v>
      </c>
      <c r="B1960">
        <v>950049</v>
      </c>
      <c r="C1960" t="s">
        <v>1833</v>
      </c>
      <c r="D1960" t="s">
        <v>744</v>
      </c>
      <c r="E1960" s="5">
        <v>1710179309775</v>
      </c>
      <c r="F1960" t="s">
        <v>17</v>
      </c>
      <c r="G1960">
        <v>7</v>
      </c>
      <c r="H1960">
        <v>80903208</v>
      </c>
      <c r="I1960" t="s">
        <v>121</v>
      </c>
      <c r="J1960">
        <v>100745</v>
      </c>
      <c r="K1960" t="s">
        <v>121</v>
      </c>
      <c r="L1960" t="s">
        <v>6254</v>
      </c>
      <c r="M1960" t="s">
        <v>48</v>
      </c>
      <c r="N1960" t="s">
        <v>49</v>
      </c>
      <c r="O1960" t="s">
        <v>1623</v>
      </c>
    </row>
    <row r="1961" spans="1:15" x14ac:dyDescent="0.25">
      <c r="A1961">
        <v>28734</v>
      </c>
      <c r="B1961">
        <v>894493</v>
      </c>
      <c r="C1961" t="s">
        <v>6751</v>
      </c>
      <c r="D1961" t="s">
        <v>6752</v>
      </c>
      <c r="E1961" s="5">
        <v>1710179312823</v>
      </c>
      <c r="F1961" t="s">
        <v>17</v>
      </c>
      <c r="G1961">
        <v>16</v>
      </c>
      <c r="H1961">
        <v>80791045</v>
      </c>
      <c r="I1961" t="s">
        <v>4230</v>
      </c>
      <c r="J1961">
        <v>100733</v>
      </c>
      <c r="K1961" t="s">
        <v>4230</v>
      </c>
      <c r="L1961" t="s">
        <v>2738</v>
      </c>
      <c r="M1961" t="s">
        <v>1365</v>
      </c>
      <c r="N1961" t="s">
        <v>1366</v>
      </c>
      <c r="O1961" t="s">
        <v>6753</v>
      </c>
    </row>
    <row r="1962" spans="1:15" x14ac:dyDescent="0.25">
      <c r="A1962">
        <v>29927</v>
      </c>
      <c r="B1962">
        <v>402524</v>
      </c>
      <c r="C1962" t="s">
        <v>3102</v>
      </c>
      <c r="D1962" t="s">
        <v>1795</v>
      </c>
      <c r="E1962" s="5">
        <v>1710179322277</v>
      </c>
      <c r="F1962" t="s">
        <v>17</v>
      </c>
      <c r="G1962">
        <v>12</v>
      </c>
      <c r="H1962">
        <v>80905790</v>
      </c>
      <c r="I1962" t="s">
        <v>3231</v>
      </c>
      <c r="J1962">
        <v>100680</v>
      </c>
      <c r="K1962" t="s">
        <v>3231</v>
      </c>
      <c r="L1962" t="s">
        <v>8732</v>
      </c>
      <c r="M1962" t="s">
        <v>62</v>
      </c>
      <c r="N1962" t="s">
        <v>63</v>
      </c>
      <c r="O1962" t="s">
        <v>8349</v>
      </c>
    </row>
    <row r="1963" spans="1:15" x14ac:dyDescent="0.25">
      <c r="A1963">
        <v>30848</v>
      </c>
      <c r="B1963">
        <v>142694</v>
      </c>
      <c r="C1963" t="s">
        <v>1861</v>
      </c>
      <c r="D1963" t="s">
        <v>10419</v>
      </c>
      <c r="E1963" s="5">
        <v>1710179562269</v>
      </c>
      <c r="F1963" t="s">
        <v>17</v>
      </c>
      <c r="G1963">
        <v>16</v>
      </c>
      <c r="H1963">
        <v>81093828</v>
      </c>
      <c r="I1963" t="s">
        <v>6697</v>
      </c>
      <c r="J1963">
        <v>100130</v>
      </c>
      <c r="K1963" t="s">
        <v>6697</v>
      </c>
      <c r="L1963" t="s">
        <v>10420</v>
      </c>
      <c r="M1963" t="s">
        <v>1647</v>
      </c>
      <c r="N1963" t="s">
        <v>1648</v>
      </c>
      <c r="O1963" t="s">
        <v>10421</v>
      </c>
    </row>
    <row r="1964" spans="1:15" x14ac:dyDescent="0.25">
      <c r="A1964">
        <v>25701</v>
      </c>
      <c r="B1964">
        <v>50399609</v>
      </c>
      <c r="C1964" t="s">
        <v>786</v>
      </c>
      <c r="D1964" t="s">
        <v>787</v>
      </c>
      <c r="E1964" s="5">
        <v>1710180443196</v>
      </c>
      <c r="F1964" t="s">
        <v>17</v>
      </c>
      <c r="G1964">
        <v>5</v>
      </c>
      <c r="H1964">
        <v>80947797</v>
      </c>
      <c r="I1964" t="s">
        <v>538</v>
      </c>
      <c r="J1964">
        <v>100807</v>
      </c>
      <c r="K1964" t="s">
        <v>539</v>
      </c>
      <c r="L1964" t="s">
        <v>115</v>
      </c>
      <c r="M1964" t="s">
        <v>237</v>
      </c>
      <c r="N1964" t="s">
        <v>238</v>
      </c>
      <c r="O1964" t="s">
        <v>541</v>
      </c>
    </row>
    <row r="1965" spans="1:15" x14ac:dyDescent="0.25">
      <c r="A1965">
        <v>30677</v>
      </c>
      <c r="B1965">
        <v>285644</v>
      </c>
      <c r="C1965" t="s">
        <v>345</v>
      </c>
      <c r="D1965" t="s">
        <v>10068</v>
      </c>
      <c r="E1965" s="5">
        <v>1710180707217</v>
      </c>
      <c r="F1965" t="s">
        <v>17</v>
      </c>
      <c r="G1965">
        <v>7</v>
      </c>
      <c r="H1965">
        <v>80975047</v>
      </c>
      <c r="I1965" t="s">
        <v>6519</v>
      </c>
      <c r="J1965">
        <v>106155</v>
      </c>
      <c r="K1965" t="s">
        <v>6519</v>
      </c>
      <c r="L1965" t="s">
        <v>5261</v>
      </c>
      <c r="M1965" t="s">
        <v>4709</v>
      </c>
      <c r="N1965" t="s">
        <v>4710</v>
      </c>
      <c r="O1965" t="s">
        <v>10069</v>
      </c>
    </row>
    <row r="1966" spans="1:15" x14ac:dyDescent="0.25">
      <c r="A1966">
        <v>30177</v>
      </c>
      <c r="B1966">
        <v>372055</v>
      </c>
      <c r="C1966" t="s">
        <v>9175</v>
      </c>
      <c r="D1966" t="s">
        <v>2724</v>
      </c>
      <c r="E1966" s="5">
        <v>1710180774114</v>
      </c>
      <c r="F1966" t="s">
        <v>17</v>
      </c>
      <c r="G1966">
        <v>1</v>
      </c>
      <c r="H1966">
        <v>80901653</v>
      </c>
      <c r="I1966" t="s">
        <v>126</v>
      </c>
      <c r="J1966">
        <v>101495</v>
      </c>
      <c r="K1966" t="s">
        <v>126</v>
      </c>
      <c r="L1966" t="s">
        <v>575</v>
      </c>
      <c r="M1966" t="s">
        <v>399</v>
      </c>
      <c r="N1966" t="s">
        <v>400</v>
      </c>
      <c r="O1966" t="s">
        <v>8870</v>
      </c>
    </row>
    <row r="1967" spans="1:15" x14ac:dyDescent="0.25">
      <c r="A1967">
        <v>30691</v>
      </c>
      <c r="B1967">
        <v>283185</v>
      </c>
      <c r="C1967" t="s">
        <v>10093</v>
      </c>
      <c r="D1967" t="s">
        <v>1254</v>
      </c>
      <c r="E1967" s="5">
        <v>1710180798324</v>
      </c>
      <c r="F1967" t="s">
        <v>17</v>
      </c>
      <c r="G1967">
        <v>3</v>
      </c>
      <c r="H1967">
        <v>80905801</v>
      </c>
      <c r="I1967" t="s">
        <v>539</v>
      </c>
      <c r="J1967">
        <v>100807</v>
      </c>
      <c r="K1967" t="s">
        <v>539</v>
      </c>
      <c r="L1967" t="s">
        <v>6652</v>
      </c>
      <c r="M1967" t="s">
        <v>62</v>
      </c>
      <c r="N1967" t="s">
        <v>63</v>
      </c>
      <c r="O1967" t="s">
        <v>10094</v>
      </c>
    </row>
    <row r="1968" spans="1:15" x14ac:dyDescent="0.25">
      <c r="A1968">
        <v>25733</v>
      </c>
      <c r="B1968">
        <v>50399577</v>
      </c>
      <c r="C1968" t="s">
        <v>872</v>
      </c>
      <c r="D1968" t="s">
        <v>873</v>
      </c>
      <c r="E1968" s="5">
        <v>1710180845224</v>
      </c>
      <c r="F1968" t="s">
        <v>17</v>
      </c>
      <c r="G1968">
        <v>5</v>
      </c>
      <c r="H1968">
        <v>80947765</v>
      </c>
      <c r="I1968" t="s">
        <v>538</v>
      </c>
      <c r="J1968">
        <v>100807</v>
      </c>
      <c r="K1968" t="s">
        <v>539</v>
      </c>
      <c r="L1968" t="s">
        <v>874</v>
      </c>
      <c r="M1968" t="s">
        <v>237</v>
      </c>
      <c r="N1968" t="s">
        <v>238</v>
      </c>
      <c r="O1968" t="s">
        <v>541</v>
      </c>
    </row>
    <row r="1969" spans="1:15" x14ac:dyDescent="0.25">
      <c r="A1969">
        <v>27691</v>
      </c>
      <c r="B1969">
        <v>952242</v>
      </c>
      <c r="C1969" t="s">
        <v>5149</v>
      </c>
      <c r="D1969" t="s">
        <v>2353</v>
      </c>
      <c r="E1969" s="5">
        <v>1710181216827</v>
      </c>
      <c r="F1969" t="s">
        <v>17</v>
      </c>
      <c r="G1969">
        <v>3</v>
      </c>
      <c r="H1969">
        <v>80949081</v>
      </c>
      <c r="I1969" t="s">
        <v>18</v>
      </c>
      <c r="J1969">
        <v>100648</v>
      </c>
      <c r="K1969" t="s">
        <v>18</v>
      </c>
      <c r="L1969" t="s">
        <v>5150</v>
      </c>
      <c r="M1969" t="s">
        <v>80</v>
      </c>
      <c r="N1969" t="s">
        <v>81</v>
      </c>
      <c r="O1969" t="s">
        <v>4926</v>
      </c>
    </row>
    <row r="1970" spans="1:15" x14ac:dyDescent="0.25">
      <c r="A1970">
        <v>30738</v>
      </c>
      <c r="B1970">
        <v>208983</v>
      </c>
      <c r="C1970" t="s">
        <v>10202</v>
      </c>
      <c r="D1970" t="s">
        <v>3915</v>
      </c>
      <c r="E1970" s="5">
        <v>1710181235244</v>
      </c>
      <c r="F1970" t="s">
        <v>17</v>
      </c>
      <c r="G1970">
        <v>9</v>
      </c>
      <c r="H1970">
        <v>80991059</v>
      </c>
      <c r="I1970" t="s">
        <v>7654</v>
      </c>
      <c r="J1970">
        <v>101140</v>
      </c>
      <c r="K1970" t="s">
        <v>7654</v>
      </c>
      <c r="L1970" t="s">
        <v>9257</v>
      </c>
      <c r="M1970" t="s">
        <v>3411</v>
      </c>
      <c r="N1970" t="s">
        <v>3412</v>
      </c>
      <c r="O1970" t="s">
        <v>9258</v>
      </c>
    </row>
    <row r="1971" spans="1:15" x14ac:dyDescent="0.25">
      <c r="A1971">
        <v>30002</v>
      </c>
      <c r="B1971">
        <v>393168</v>
      </c>
      <c r="C1971" t="s">
        <v>8869</v>
      </c>
      <c r="D1971" t="s">
        <v>1569</v>
      </c>
      <c r="E1971" s="5">
        <v>1710181384230</v>
      </c>
      <c r="F1971" t="s">
        <v>17</v>
      </c>
      <c r="G1971">
        <v>12</v>
      </c>
      <c r="H1971">
        <v>80949326</v>
      </c>
      <c r="I1971" t="s">
        <v>253</v>
      </c>
      <c r="J1971">
        <v>101856</v>
      </c>
      <c r="K1971" t="s">
        <v>253</v>
      </c>
      <c r="L1971" t="s">
        <v>1175</v>
      </c>
      <c r="M1971" t="s">
        <v>80</v>
      </c>
      <c r="N1971" t="s">
        <v>81</v>
      </c>
      <c r="O1971" t="s">
        <v>8870</v>
      </c>
    </row>
    <row r="1972" spans="1:15" x14ac:dyDescent="0.25">
      <c r="A1972">
        <v>30367</v>
      </c>
      <c r="B1972">
        <v>355144</v>
      </c>
      <c r="C1972" t="s">
        <v>8886</v>
      </c>
      <c r="D1972" t="s">
        <v>9539</v>
      </c>
      <c r="E1972" s="5">
        <v>1710181951904</v>
      </c>
      <c r="F1972" t="s">
        <v>17</v>
      </c>
      <c r="G1972">
        <v>14</v>
      </c>
      <c r="H1972">
        <v>80949570</v>
      </c>
      <c r="I1972" t="s">
        <v>253</v>
      </c>
      <c r="J1972">
        <v>101856</v>
      </c>
      <c r="K1972" t="s">
        <v>253</v>
      </c>
      <c r="L1972" t="s">
        <v>820</v>
      </c>
      <c r="M1972" t="s">
        <v>80</v>
      </c>
      <c r="N1972" t="s">
        <v>81</v>
      </c>
      <c r="O1972" t="s">
        <v>9540</v>
      </c>
    </row>
    <row r="1973" spans="1:15" x14ac:dyDescent="0.25">
      <c r="A1973">
        <v>25739</v>
      </c>
      <c r="B1973">
        <v>50399571</v>
      </c>
      <c r="C1973" t="s">
        <v>890</v>
      </c>
      <c r="D1973" t="s">
        <v>891</v>
      </c>
      <c r="E1973" s="5">
        <v>1710182085440</v>
      </c>
      <c r="F1973" t="s">
        <v>17</v>
      </c>
      <c r="G1973">
        <v>7</v>
      </c>
      <c r="H1973">
        <v>80947718</v>
      </c>
      <c r="I1973" t="s">
        <v>885</v>
      </c>
      <c r="J1973">
        <v>103217</v>
      </c>
      <c r="K1973" t="s">
        <v>885</v>
      </c>
      <c r="L1973" t="s">
        <v>892</v>
      </c>
      <c r="M1973" t="s">
        <v>237</v>
      </c>
      <c r="N1973" t="s">
        <v>238</v>
      </c>
      <c r="O1973" t="s">
        <v>541</v>
      </c>
    </row>
    <row r="1974" spans="1:15" x14ac:dyDescent="0.25">
      <c r="A1974">
        <v>28520</v>
      </c>
      <c r="B1974">
        <v>949974</v>
      </c>
      <c r="C1974" t="s">
        <v>6345</v>
      </c>
      <c r="D1974" t="s">
        <v>1828</v>
      </c>
      <c r="E1974" s="5">
        <v>1710182135249</v>
      </c>
      <c r="F1974" t="s">
        <v>17</v>
      </c>
      <c r="G1974">
        <v>7</v>
      </c>
      <c r="H1974">
        <v>80903780</v>
      </c>
      <c r="I1974" t="s">
        <v>121</v>
      </c>
      <c r="J1974">
        <v>100745</v>
      </c>
      <c r="K1974" t="s">
        <v>121</v>
      </c>
      <c r="L1974" t="s">
        <v>6001</v>
      </c>
      <c r="M1974" t="s">
        <v>48</v>
      </c>
      <c r="N1974" t="s">
        <v>49</v>
      </c>
      <c r="O1974" t="s">
        <v>1623</v>
      </c>
    </row>
    <row r="1975" spans="1:15" x14ac:dyDescent="0.25">
      <c r="A1975">
        <v>33323</v>
      </c>
      <c r="B1975">
        <v>102262</v>
      </c>
      <c r="C1975" t="s">
        <v>1130</v>
      </c>
      <c r="D1975" t="s">
        <v>13840</v>
      </c>
      <c r="E1975" s="5">
        <v>1710182146493</v>
      </c>
      <c r="F1975" t="s">
        <v>17</v>
      </c>
      <c r="G1975">
        <v>15</v>
      </c>
      <c r="H1975">
        <v>80950614</v>
      </c>
      <c r="I1975" t="s">
        <v>1219</v>
      </c>
      <c r="J1975">
        <v>101806</v>
      </c>
      <c r="K1975" t="s">
        <v>1219</v>
      </c>
      <c r="L1975" t="s">
        <v>13841</v>
      </c>
      <c r="M1975" t="s">
        <v>186</v>
      </c>
      <c r="N1975" t="s">
        <v>187</v>
      </c>
      <c r="O1975" t="s">
        <v>90</v>
      </c>
    </row>
    <row r="1976" spans="1:15" x14ac:dyDescent="0.25">
      <c r="A1976">
        <v>26696</v>
      </c>
      <c r="B1976">
        <v>50210091</v>
      </c>
      <c r="C1976" t="s">
        <v>3138</v>
      </c>
      <c r="D1976" t="s">
        <v>3139</v>
      </c>
      <c r="E1976" s="5">
        <v>1710182341477</v>
      </c>
      <c r="F1976" t="s">
        <v>17</v>
      </c>
      <c r="G1976">
        <v>1</v>
      </c>
      <c r="H1976">
        <v>80948682</v>
      </c>
      <c r="I1976" t="s">
        <v>18</v>
      </c>
      <c r="J1976">
        <v>100648</v>
      </c>
      <c r="K1976" t="s">
        <v>18</v>
      </c>
      <c r="L1976" t="s">
        <v>1799</v>
      </c>
      <c r="M1976" t="s">
        <v>80</v>
      </c>
      <c r="N1976" t="s">
        <v>81</v>
      </c>
      <c r="O1976" t="s">
        <v>2681</v>
      </c>
    </row>
    <row r="1977" spans="1:15" x14ac:dyDescent="0.25">
      <c r="A1977">
        <v>28577</v>
      </c>
      <c r="B1977">
        <v>939735</v>
      </c>
      <c r="C1977" t="s">
        <v>6442</v>
      </c>
      <c r="D1977" t="s">
        <v>6443</v>
      </c>
      <c r="E1977" s="5">
        <v>1710182665313</v>
      </c>
      <c r="F1977" t="s">
        <v>17</v>
      </c>
      <c r="G1977">
        <v>3</v>
      </c>
      <c r="H1977">
        <v>81031457</v>
      </c>
      <c r="I1977" t="s">
        <v>184</v>
      </c>
      <c r="J1977">
        <v>100479</v>
      </c>
      <c r="K1977" t="s">
        <v>184</v>
      </c>
      <c r="L1977" t="s">
        <v>6444</v>
      </c>
      <c r="M1977" t="s">
        <v>20</v>
      </c>
      <c r="N1977" t="s">
        <v>21</v>
      </c>
      <c r="O1977" t="s">
        <v>6441</v>
      </c>
    </row>
    <row r="1978" spans="1:15" x14ac:dyDescent="0.25">
      <c r="A1978">
        <v>30985</v>
      </c>
      <c r="B1978">
        <v>110895</v>
      </c>
      <c r="C1978" t="s">
        <v>3871</v>
      </c>
      <c r="D1978" t="s">
        <v>1266</v>
      </c>
      <c r="E1978" s="5">
        <v>1710182728915</v>
      </c>
      <c r="F1978" t="s">
        <v>17</v>
      </c>
      <c r="G1978">
        <v>4</v>
      </c>
      <c r="H1978">
        <v>80951424</v>
      </c>
      <c r="I1978" t="s">
        <v>89</v>
      </c>
      <c r="J1978">
        <v>102429</v>
      </c>
      <c r="K1978" t="s">
        <v>89</v>
      </c>
      <c r="L1978" t="s">
        <v>2005</v>
      </c>
      <c r="M1978" t="s">
        <v>3145</v>
      </c>
      <c r="N1978" t="s">
        <v>3146</v>
      </c>
      <c r="O1978" t="s">
        <v>9041</v>
      </c>
    </row>
    <row r="1979" spans="1:15" x14ac:dyDescent="0.25">
      <c r="A1979">
        <v>30864</v>
      </c>
      <c r="B1979">
        <v>132552</v>
      </c>
      <c r="C1979" t="s">
        <v>10456</v>
      </c>
      <c r="D1979" t="s">
        <v>10457</v>
      </c>
      <c r="E1979" s="5">
        <v>1710182824518</v>
      </c>
      <c r="F1979" t="s">
        <v>17</v>
      </c>
      <c r="G1979">
        <v>15</v>
      </c>
      <c r="H1979">
        <v>80951557</v>
      </c>
      <c r="I1979" t="s">
        <v>2120</v>
      </c>
      <c r="J1979">
        <v>101057</v>
      </c>
      <c r="K1979" t="s">
        <v>2120</v>
      </c>
      <c r="L1979" t="s">
        <v>10458</v>
      </c>
      <c r="M1979" t="s">
        <v>531</v>
      </c>
      <c r="N1979" t="s">
        <v>532</v>
      </c>
      <c r="O1979" t="s">
        <v>9458</v>
      </c>
    </row>
    <row r="1980" spans="1:15" x14ac:dyDescent="0.25">
      <c r="A1980">
        <v>25697</v>
      </c>
      <c r="B1980">
        <v>50399613</v>
      </c>
      <c r="C1980" t="s">
        <v>774</v>
      </c>
      <c r="D1980" t="s">
        <v>775</v>
      </c>
      <c r="E1980" s="5">
        <v>1710182921744</v>
      </c>
      <c r="F1980" t="s">
        <v>17</v>
      </c>
      <c r="G1980">
        <v>5</v>
      </c>
      <c r="H1980">
        <v>80947801</v>
      </c>
      <c r="I1980" t="s">
        <v>538</v>
      </c>
      <c r="J1980">
        <v>100807</v>
      </c>
      <c r="K1980" t="s">
        <v>539</v>
      </c>
      <c r="L1980" t="s">
        <v>776</v>
      </c>
      <c r="M1980" t="s">
        <v>237</v>
      </c>
      <c r="N1980" t="s">
        <v>238</v>
      </c>
      <c r="O1980" t="s">
        <v>541</v>
      </c>
    </row>
    <row r="1981" spans="1:15" x14ac:dyDescent="0.25">
      <c r="A1981">
        <v>30658</v>
      </c>
      <c r="B1981">
        <v>288636</v>
      </c>
      <c r="C1981" t="s">
        <v>2803</v>
      </c>
      <c r="D1981" t="s">
        <v>10036</v>
      </c>
      <c r="E1981" s="5">
        <v>1710183078607</v>
      </c>
      <c r="F1981" t="s">
        <v>17</v>
      </c>
      <c r="G1981">
        <v>7</v>
      </c>
      <c r="H1981">
        <v>80904562</v>
      </c>
      <c r="I1981" t="s">
        <v>121</v>
      </c>
      <c r="J1981">
        <v>100745</v>
      </c>
      <c r="K1981" t="s">
        <v>121</v>
      </c>
      <c r="L1981" t="s">
        <v>4404</v>
      </c>
      <c r="M1981" t="s">
        <v>48</v>
      </c>
      <c r="N1981" t="s">
        <v>49</v>
      </c>
      <c r="O1981" t="s">
        <v>10037</v>
      </c>
    </row>
    <row r="1982" spans="1:15" x14ac:dyDescent="0.25">
      <c r="A1982">
        <v>30358</v>
      </c>
      <c r="B1982">
        <v>355183</v>
      </c>
      <c r="C1982" t="s">
        <v>9516</v>
      </c>
      <c r="D1982" t="s">
        <v>1968</v>
      </c>
      <c r="E1982" s="5">
        <v>1710183080544</v>
      </c>
      <c r="F1982" t="s">
        <v>17</v>
      </c>
      <c r="G1982">
        <v>12</v>
      </c>
      <c r="H1982">
        <v>80949221</v>
      </c>
      <c r="I1982" t="s">
        <v>253</v>
      </c>
      <c r="J1982">
        <v>101856</v>
      </c>
      <c r="K1982" t="s">
        <v>253</v>
      </c>
      <c r="L1982" t="s">
        <v>9517</v>
      </c>
      <c r="M1982" t="s">
        <v>80</v>
      </c>
      <c r="N1982" t="s">
        <v>81</v>
      </c>
      <c r="O1982" t="s">
        <v>9518</v>
      </c>
    </row>
    <row r="1983" spans="1:15" x14ac:dyDescent="0.25">
      <c r="A1983">
        <v>29917</v>
      </c>
      <c r="B1983">
        <v>402786</v>
      </c>
      <c r="C1983" t="s">
        <v>8695</v>
      </c>
      <c r="D1983" t="s">
        <v>8696</v>
      </c>
      <c r="E1983" s="5">
        <v>1710183123015</v>
      </c>
      <c r="F1983" t="s">
        <v>17</v>
      </c>
      <c r="G1983">
        <v>12</v>
      </c>
      <c r="H1983">
        <v>2</v>
      </c>
      <c r="I1983" t="s">
        <v>8697</v>
      </c>
      <c r="J1983">
        <v>807</v>
      </c>
      <c r="K1983" t="s">
        <v>8698</v>
      </c>
      <c r="L1983" t="s">
        <v>8699</v>
      </c>
      <c r="M1983" t="s">
        <v>237</v>
      </c>
      <c r="N1983" t="s">
        <v>238</v>
      </c>
      <c r="O1983" t="s">
        <v>8700</v>
      </c>
    </row>
    <row r="1984" spans="1:15" x14ac:dyDescent="0.25">
      <c r="A1984">
        <v>25760</v>
      </c>
      <c r="B1984">
        <v>50399373</v>
      </c>
      <c r="C1984" t="s">
        <v>949</v>
      </c>
      <c r="D1984" t="s">
        <v>950</v>
      </c>
      <c r="E1984" s="5">
        <v>1710183198724</v>
      </c>
      <c r="F1984" t="s">
        <v>17</v>
      </c>
      <c r="G1984">
        <v>5</v>
      </c>
      <c r="H1984">
        <v>80947891</v>
      </c>
      <c r="I1984" t="s">
        <v>538</v>
      </c>
      <c r="J1984">
        <v>103218</v>
      </c>
      <c r="K1984" t="s">
        <v>538</v>
      </c>
      <c r="L1984" t="s">
        <v>939</v>
      </c>
      <c r="M1984" t="s">
        <v>237</v>
      </c>
      <c r="N1984" t="s">
        <v>238</v>
      </c>
      <c r="O1984" t="s">
        <v>541</v>
      </c>
    </row>
    <row r="1985" spans="1:15" x14ac:dyDescent="0.25">
      <c r="A1985">
        <v>31416</v>
      </c>
      <c r="B1985">
        <v>108340</v>
      </c>
      <c r="C1985" t="s">
        <v>4604</v>
      </c>
      <c r="D1985" t="s">
        <v>5145</v>
      </c>
      <c r="E1985" s="5">
        <v>1710183851355</v>
      </c>
      <c r="F1985" t="s">
        <v>17</v>
      </c>
      <c r="G1985">
        <v>7</v>
      </c>
      <c r="H1985">
        <v>80903199</v>
      </c>
      <c r="I1985" t="s">
        <v>121</v>
      </c>
      <c r="J1985">
        <v>100745</v>
      </c>
      <c r="K1985" t="s">
        <v>121</v>
      </c>
      <c r="L1985" t="s">
        <v>11340</v>
      </c>
      <c r="M1985" t="s">
        <v>48</v>
      </c>
      <c r="N1985" t="s">
        <v>49</v>
      </c>
      <c r="O1985" t="s">
        <v>291</v>
      </c>
    </row>
    <row r="1986" spans="1:15" x14ac:dyDescent="0.25">
      <c r="A1986">
        <v>30148</v>
      </c>
      <c r="B1986">
        <v>374674</v>
      </c>
      <c r="C1986" t="s">
        <v>9135</v>
      </c>
      <c r="D1986" t="s">
        <v>9136</v>
      </c>
      <c r="E1986" s="5">
        <v>1710183904314</v>
      </c>
      <c r="F1986" t="s">
        <v>17</v>
      </c>
      <c r="G1986">
        <v>14</v>
      </c>
      <c r="H1986">
        <v>80949284</v>
      </c>
      <c r="I1986" t="s">
        <v>253</v>
      </c>
      <c r="J1986">
        <v>101856</v>
      </c>
      <c r="K1986" t="s">
        <v>253</v>
      </c>
      <c r="L1986" t="s">
        <v>115</v>
      </c>
      <c r="M1986" t="s">
        <v>80</v>
      </c>
      <c r="N1986" t="s">
        <v>81</v>
      </c>
      <c r="O1986" t="s">
        <v>8818</v>
      </c>
    </row>
    <row r="1987" spans="1:15" x14ac:dyDescent="0.25">
      <c r="A1987">
        <v>29192</v>
      </c>
      <c r="B1987">
        <v>555229</v>
      </c>
      <c r="C1987" t="s">
        <v>458</v>
      </c>
      <c r="D1987" t="s">
        <v>549</v>
      </c>
      <c r="E1987" s="5">
        <v>1710183950627</v>
      </c>
      <c r="F1987" t="s">
        <v>17</v>
      </c>
      <c r="G1987">
        <v>7</v>
      </c>
      <c r="H1987">
        <v>80904543</v>
      </c>
      <c r="I1987" t="s">
        <v>121</v>
      </c>
      <c r="J1987">
        <v>100745</v>
      </c>
      <c r="K1987" t="s">
        <v>121</v>
      </c>
      <c r="L1987" t="s">
        <v>806</v>
      </c>
      <c r="M1987" t="s">
        <v>48</v>
      </c>
      <c r="N1987" t="s">
        <v>49</v>
      </c>
      <c r="O1987" t="s">
        <v>1623</v>
      </c>
    </row>
    <row r="1988" spans="1:15" x14ac:dyDescent="0.25">
      <c r="A1988">
        <v>33177</v>
      </c>
      <c r="B1988">
        <v>102643</v>
      </c>
      <c r="C1988" t="s">
        <v>3463</v>
      </c>
      <c r="D1988" t="s">
        <v>13640</v>
      </c>
      <c r="E1988" s="5">
        <v>1710184080109</v>
      </c>
      <c r="F1988" t="s">
        <v>17</v>
      </c>
      <c r="G1988">
        <v>15</v>
      </c>
      <c r="H1988">
        <v>80950412</v>
      </c>
      <c r="I1988" t="s">
        <v>1154</v>
      </c>
      <c r="J1988">
        <v>100119</v>
      </c>
      <c r="K1988" t="s">
        <v>1154</v>
      </c>
      <c r="L1988" t="s">
        <v>12675</v>
      </c>
      <c r="M1988" t="s">
        <v>186</v>
      </c>
      <c r="N1988" t="s">
        <v>187</v>
      </c>
      <c r="O1988" t="s">
        <v>174</v>
      </c>
    </row>
    <row r="1989" spans="1:15" x14ac:dyDescent="0.25">
      <c r="A1989">
        <v>32751</v>
      </c>
      <c r="B1989">
        <v>103616</v>
      </c>
      <c r="C1989" t="s">
        <v>13043</v>
      </c>
      <c r="D1989" t="s">
        <v>2585</v>
      </c>
      <c r="E1989" s="5">
        <v>1710184100171</v>
      </c>
      <c r="F1989" t="s">
        <v>17</v>
      </c>
      <c r="G1989">
        <v>15</v>
      </c>
      <c r="H1989">
        <v>80950126</v>
      </c>
      <c r="I1989" t="s">
        <v>784</v>
      </c>
      <c r="J1989">
        <v>102467</v>
      </c>
      <c r="K1989" t="s">
        <v>784</v>
      </c>
      <c r="L1989" t="s">
        <v>13044</v>
      </c>
      <c r="M1989" t="s">
        <v>80</v>
      </c>
      <c r="N1989" t="s">
        <v>81</v>
      </c>
      <c r="O1989" t="s">
        <v>1879</v>
      </c>
    </row>
    <row r="1990" spans="1:15" x14ac:dyDescent="0.25">
      <c r="A1990">
        <v>26741</v>
      </c>
      <c r="B1990">
        <v>50200786</v>
      </c>
      <c r="C1990" t="s">
        <v>1737</v>
      </c>
      <c r="D1990" t="s">
        <v>3230</v>
      </c>
      <c r="E1990" s="5">
        <v>1710184279045</v>
      </c>
      <c r="F1990" t="s">
        <v>17</v>
      </c>
      <c r="G1990">
        <v>12</v>
      </c>
      <c r="H1990">
        <v>80947673</v>
      </c>
      <c r="I1990" t="s">
        <v>3231</v>
      </c>
      <c r="J1990">
        <v>100680</v>
      </c>
      <c r="K1990" t="s">
        <v>3231</v>
      </c>
      <c r="L1990" t="s">
        <v>3232</v>
      </c>
      <c r="M1990" t="s">
        <v>237</v>
      </c>
      <c r="N1990" t="s">
        <v>238</v>
      </c>
      <c r="O1990" t="s">
        <v>3161</v>
      </c>
    </row>
    <row r="1991" spans="1:15" x14ac:dyDescent="0.25">
      <c r="A1991">
        <v>26089</v>
      </c>
      <c r="B1991">
        <v>50309996</v>
      </c>
      <c r="C1991" t="s">
        <v>1861</v>
      </c>
      <c r="D1991" t="s">
        <v>1862</v>
      </c>
      <c r="E1991" s="5">
        <v>1710184316215</v>
      </c>
      <c r="F1991" t="s">
        <v>17</v>
      </c>
      <c r="G1991">
        <v>17</v>
      </c>
      <c r="H1991">
        <v>80948423</v>
      </c>
      <c r="I1991" t="s">
        <v>1863</v>
      </c>
      <c r="J1991">
        <v>102532</v>
      </c>
      <c r="K1991" t="s">
        <v>1863</v>
      </c>
      <c r="L1991" t="s">
        <v>1864</v>
      </c>
      <c r="M1991" t="s">
        <v>20</v>
      </c>
      <c r="N1991" t="s">
        <v>21</v>
      </c>
      <c r="O1991" t="s">
        <v>1865</v>
      </c>
    </row>
    <row r="1992" spans="1:15" x14ac:dyDescent="0.25">
      <c r="A1992">
        <v>26126</v>
      </c>
      <c r="B1992">
        <v>50300715</v>
      </c>
      <c r="C1992" t="s">
        <v>1051</v>
      </c>
      <c r="D1992" t="s">
        <v>1971</v>
      </c>
      <c r="E1992" s="5">
        <v>1710184368815</v>
      </c>
      <c r="F1992" t="s">
        <v>17</v>
      </c>
      <c r="G1992">
        <v>12</v>
      </c>
      <c r="H1992">
        <v>80947557</v>
      </c>
      <c r="I1992" t="s">
        <v>1972</v>
      </c>
      <c r="J1992">
        <v>101583</v>
      </c>
      <c r="K1992" t="s">
        <v>1972</v>
      </c>
      <c r="L1992" t="s">
        <v>1973</v>
      </c>
      <c r="M1992" t="s">
        <v>1974</v>
      </c>
      <c r="N1992" t="s">
        <v>1975</v>
      </c>
      <c r="O1992" t="s">
        <v>1976</v>
      </c>
    </row>
    <row r="1993" spans="1:15" x14ac:dyDescent="0.25">
      <c r="A1993">
        <v>28459</v>
      </c>
      <c r="B1993">
        <v>950035</v>
      </c>
      <c r="C1993" t="s">
        <v>5868</v>
      </c>
      <c r="D1993" t="s">
        <v>5461</v>
      </c>
      <c r="E1993" s="5">
        <v>1710184513570</v>
      </c>
      <c r="F1993" t="s">
        <v>17</v>
      </c>
      <c r="G1993">
        <v>7</v>
      </c>
      <c r="H1993">
        <v>80903859</v>
      </c>
      <c r="I1993" t="s">
        <v>121</v>
      </c>
      <c r="J1993">
        <v>100745</v>
      </c>
      <c r="K1993" t="s">
        <v>121</v>
      </c>
      <c r="L1993" t="s">
        <v>6266</v>
      </c>
      <c r="M1993" t="s">
        <v>48</v>
      </c>
      <c r="N1993" t="s">
        <v>49</v>
      </c>
      <c r="O1993" t="s">
        <v>1623</v>
      </c>
    </row>
    <row r="1994" spans="1:15" x14ac:dyDescent="0.25">
      <c r="A1994">
        <v>27875</v>
      </c>
      <c r="B1994">
        <v>950637</v>
      </c>
      <c r="C1994" t="s">
        <v>909</v>
      </c>
      <c r="D1994" t="s">
        <v>5461</v>
      </c>
      <c r="E1994" s="5">
        <v>1710184514521</v>
      </c>
      <c r="F1994" t="s">
        <v>17</v>
      </c>
      <c r="G1994">
        <v>7</v>
      </c>
      <c r="H1994">
        <v>80904119</v>
      </c>
      <c r="I1994" t="s">
        <v>121</v>
      </c>
      <c r="J1994">
        <v>100745</v>
      </c>
      <c r="K1994" t="s">
        <v>121</v>
      </c>
      <c r="L1994" t="s">
        <v>4549</v>
      </c>
      <c r="M1994" t="s">
        <v>48</v>
      </c>
      <c r="N1994" t="s">
        <v>49</v>
      </c>
      <c r="O1994" t="s">
        <v>1623</v>
      </c>
    </row>
    <row r="1995" spans="1:15" x14ac:dyDescent="0.25">
      <c r="A1995">
        <v>29106</v>
      </c>
      <c r="B1995">
        <v>568042</v>
      </c>
      <c r="C1995" t="s">
        <v>7399</v>
      </c>
      <c r="D1995" t="s">
        <v>2078</v>
      </c>
      <c r="E1995" s="5">
        <v>1710184518583</v>
      </c>
      <c r="F1995" t="s">
        <v>17</v>
      </c>
      <c r="G1995">
        <v>11</v>
      </c>
      <c r="H1995">
        <v>80947455</v>
      </c>
      <c r="I1995" t="s">
        <v>53</v>
      </c>
      <c r="J1995">
        <v>101411</v>
      </c>
      <c r="K1995" t="s">
        <v>53</v>
      </c>
      <c r="L1995" t="s">
        <v>7400</v>
      </c>
      <c r="M1995" t="s">
        <v>328</v>
      </c>
      <c r="N1995" t="s">
        <v>329</v>
      </c>
      <c r="O1995" t="s">
        <v>7394</v>
      </c>
    </row>
    <row r="1996" spans="1:15" x14ac:dyDescent="0.25">
      <c r="A1996">
        <v>27138</v>
      </c>
      <c r="B1996">
        <v>50154117</v>
      </c>
      <c r="C1996" t="s">
        <v>1779</v>
      </c>
      <c r="D1996" t="s">
        <v>3812</v>
      </c>
      <c r="E1996" s="5">
        <v>1710184544591</v>
      </c>
      <c r="F1996" t="s">
        <v>17</v>
      </c>
      <c r="G1996">
        <v>7</v>
      </c>
      <c r="H1996">
        <v>80902048</v>
      </c>
      <c r="I1996" t="s">
        <v>121</v>
      </c>
      <c r="J1996">
        <v>100745</v>
      </c>
      <c r="K1996" t="s">
        <v>121</v>
      </c>
      <c r="L1996" t="s">
        <v>4065</v>
      </c>
      <c r="M1996" t="s">
        <v>2242</v>
      </c>
      <c r="N1996" t="s">
        <v>2243</v>
      </c>
      <c r="O1996" t="s">
        <v>4027</v>
      </c>
    </row>
    <row r="1997" spans="1:15" x14ac:dyDescent="0.25">
      <c r="A1997">
        <v>32032</v>
      </c>
      <c r="B1997">
        <v>105993</v>
      </c>
      <c r="C1997" t="s">
        <v>1378</v>
      </c>
      <c r="D1997" t="s">
        <v>11941</v>
      </c>
      <c r="E1997" s="5">
        <v>1710184662901</v>
      </c>
      <c r="F1997" t="s">
        <v>17</v>
      </c>
      <c r="G1997">
        <v>7</v>
      </c>
      <c r="H1997">
        <v>80903186</v>
      </c>
      <c r="I1997" t="s">
        <v>121</v>
      </c>
      <c r="J1997">
        <v>100745</v>
      </c>
      <c r="K1997" t="s">
        <v>121</v>
      </c>
      <c r="L1997" t="s">
        <v>11942</v>
      </c>
      <c r="M1997" t="s">
        <v>48</v>
      </c>
      <c r="N1997" t="s">
        <v>49</v>
      </c>
      <c r="O1997" t="s">
        <v>11943</v>
      </c>
    </row>
    <row r="1998" spans="1:15" x14ac:dyDescent="0.25">
      <c r="A1998">
        <v>25566</v>
      </c>
      <c r="B1998">
        <v>50465070</v>
      </c>
      <c r="C1998" t="s">
        <v>356</v>
      </c>
      <c r="D1998" t="s">
        <v>357</v>
      </c>
      <c r="E1998" s="5">
        <v>1710184877089</v>
      </c>
      <c r="F1998" t="s">
        <v>17</v>
      </c>
      <c r="G1998">
        <v>12</v>
      </c>
      <c r="H1998">
        <v>80949429</v>
      </c>
      <c r="I1998" t="s">
        <v>253</v>
      </c>
      <c r="J1998">
        <v>101856</v>
      </c>
      <c r="K1998" t="s">
        <v>253</v>
      </c>
      <c r="L1998" t="s">
        <v>358</v>
      </c>
      <c r="M1998" t="s">
        <v>80</v>
      </c>
      <c r="N1998" t="s">
        <v>81</v>
      </c>
      <c r="O1998" t="s">
        <v>359</v>
      </c>
    </row>
    <row r="1999" spans="1:15" x14ac:dyDescent="0.25">
      <c r="A1999">
        <v>27803</v>
      </c>
      <c r="B1999">
        <v>950714</v>
      </c>
      <c r="C1999" t="s">
        <v>5339</v>
      </c>
      <c r="D1999" t="s">
        <v>940</v>
      </c>
      <c r="E1999" s="5">
        <v>1710184924945</v>
      </c>
      <c r="F1999" t="s">
        <v>17</v>
      </c>
      <c r="G1999">
        <v>7</v>
      </c>
      <c r="H1999">
        <v>80905259</v>
      </c>
      <c r="I1999" t="s">
        <v>121</v>
      </c>
      <c r="J1999">
        <v>100745</v>
      </c>
      <c r="K1999" t="s">
        <v>121</v>
      </c>
      <c r="L1999" t="s">
        <v>5340</v>
      </c>
      <c r="M1999" t="s">
        <v>48</v>
      </c>
      <c r="N1999" t="s">
        <v>49</v>
      </c>
      <c r="O1999" t="s">
        <v>1623</v>
      </c>
    </row>
    <row r="2000" spans="1:15" x14ac:dyDescent="0.25">
      <c r="A2000">
        <v>25954</v>
      </c>
      <c r="B2000">
        <v>50363235</v>
      </c>
      <c r="C2000" t="s">
        <v>183</v>
      </c>
      <c r="D2000" t="s">
        <v>1498</v>
      </c>
      <c r="E2000" s="5">
        <v>1710184995287</v>
      </c>
      <c r="F2000" t="s">
        <v>17</v>
      </c>
      <c r="G2000">
        <v>3</v>
      </c>
      <c r="H2000">
        <v>80948777</v>
      </c>
      <c r="I2000" t="s">
        <v>18</v>
      </c>
      <c r="J2000">
        <v>100648</v>
      </c>
      <c r="K2000" t="s">
        <v>18</v>
      </c>
      <c r="L2000" t="s">
        <v>1499</v>
      </c>
      <c r="M2000" t="s">
        <v>80</v>
      </c>
      <c r="N2000" t="s">
        <v>81</v>
      </c>
      <c r="O2000" t="s">
        <v>1496</v>
      </c>
    </row>
    <row r="2001" spans="1:15" x14ac:dyDescent="0.25">
      <c r="A2001">
        <v>32679</v>
      </c>
      <c r="B2001">
        <v>103781</v>
      </c>
      <c r="C2001" t="s">
        <v>12951</v>
      </c>
      <c r="D2001" t="s">
        <v>12952</v>
      </c>
      <c r="E2001" s="5">
        <v>1710185082621</v>
      </c>
      <c r="F2001" t="s">
        <v>17</v>
      </c>
      <c r="G2001">
        <v>15</v>
      </c>
      <c r="H2001">
        <v>80949866</v>
      </c>
      <c r="I2001" t="s">
        <v>253</v>
      </c>
      <c r="J2001">
        <v>101856</v>
      </c>
      <c r="K2001" t="s">
        <v>253</v>
      </c>
      <c r="L2001" t="s">
        <v>12953</v>
      </c>
      <c r="M2001" t="s">
        <v>80</v>
      </c>
      <c r="N2001" t="s">
        <v>81</v>
      </c>
      <c r="O2001" t="s">
        <v>368</v>
      </c>
    </row>
    <row r="2002" spans="1:15" x14ac:dyDescent="0.25">
      <c r="A2002">
        <v>30711</v>
      </c>
      <c r="B2002">
        <v>257259</v>
      </c>
      <c r="C2002" t="s">
        <v>10141</v>
      </c>
      <c r="D2002" t="s">
        <v>10142</v>
      </c>
      <c r="E2002" s="5">
        <v>1710185613760</v>
      </c>
      <c r="F2002" t="s">
        <v>17</v>
      </c>
      <c r="G2002">
        <v>12</v>
      </c>
      <c r="H2002">
        <v>80905789</v>
      </c>
      <c r="I2002" t="s">
        <v>5173</v>
      </c>
      <c r="J2002">
        <v>101505</v>
      </c>
      <c r="K2002" t="s">
        <v>8104</v>
      </c>
      <c r="L2002" t="s">
        <v>10143</v>
      </c>
      <c r="M2002" t="s">
        <v>62</v>
      </c>
      <c r="N2002" t="s">
        <v>63</v>
      </c>
      <c r="O2002" t="s">
        <v>10144</v>
      </c>
    </row>
    <row r="2003" spans="1:15" x14ac:dyDescent="0.25">
      <c r="A2003">
        <v>27808</v>
      </c>
      <c r="B2003">
        <v>950709</v>
      </c>
      <c r="C2003" t="s">
        <v>5349</v>
      </c>
      <c r="D2003" t="s">
        <v>2902</v>
      </c>
      <c r="E2003" s="5">
        <v>1710185643131</v>
      </c>
      <c r="F2003" t="s">
        <v>17</v>
      </c>
      <c r="G2003">
        <v>7</v>
      </c>
      <c r="H2003">
        <v>80905273</v>
      </c>
      <c r="I2003" t="s">
        <v>121</v>
      </c>
      <c r="J2003">
        <v>100745</v>
      </c>
      <c r="K2003" t="s">
        <v>121</v>
      </c>
      <c r="L2003" t="s">
        <v>587</v>
      </c>
      <c r="M2003" t="s">
        <v>48</v>
      </c>
      <c r="N2003" t="s">
        <v>49</v>
      </c>
      <c r="O2003" t="s">
        <v>1623</v>
      </c>
    </row>
    <row r="2004" spans="1:15" x14ac:dyDescent="0.25">
      <c r="A2004">
        <v>28939</v>
      </c>
      <c r="B2004">
        <v>646541</v>
      </c>
      <c r="C2004" t="s">
        <v>5209</v>
      </c>
      <c r="D2004" t="s">
        <v>4125</v>
      </c>
      <c r="E2004" s="5">
        <v>1710185677073</v>
      </c>
      <c r="F2004" t="s">
        <v>17</v>
      </c>
      <c r="G2004">
        <v>7</v>
      </c>
      <c r="H2004">
        <v>80901942</v>
      </c>
      <c r="I2004" t="s">
        <v>121</v>
      </c>
      <c r="J2004">
        <v>100745</v>
      </c>
      <c r="K2004" t="s">
        <v>121</v>
      </c>
      <c r="L2004" t="s">
        <v>6740</v>
      </c>
      <c r="M2004" t="s">
        <v>2242</v>
      </c>
      <c r="N2004" t="s">
        <v>2243</v>
      </c>
      <c r="O2004" t="s">
        <v>7131</v>
      </c>
    </row>
    <row r="2005" spans="1:15" x14ac:dyDescent="0.25">
      <c r="A2005">
        <v>31907</v>
      </c>
      <c r="B2005">
        <v>106314</v>
      </c>
      <c r="C2005" t="s">
        <v>11838</v>
      </c>
      <c r="D2005" t="s">
        <v>4399</v>
      </c>
      <c r="E2005" s="5">
        <v>1710185730161</v>
      </c>
      <c r="F2005" t="s">
        <v>17</v>
      </c>
      <c r="G2005">
        <v>7</v>
      </c>
      <c r="H2005">
        <v>80904219</v>
      </c>
      <c r="I2005" t="s">
        <v>121</v>
      </c>
      <c r="J2005">
        <v>100745</v>
      </c>
      <c r="K2005" t="s">
        <v>121</v>
      </c>
      <c r="L2005" t="s">
        <v>11839</v>
      </c>
      <c r="M2005" t="s">
        <v>48</v>
      </c>
      <c r="N2005" t="s">
        <v>49</v>
      </c>
      <c r="O2005" t="s">
        <v>1623</v>
      </c>
    </row>
    <row r="2006" spans="1:15" x14ac:dyDescent="0.25">
      <c r="A2006">
        <v>25540</v>
      </c>
      <c r="B2006">
        <v>50488432</v>
      </c>
      <c r="C2006" t="s">
        <v>240</v>
      </c>
      <c r="D2006" t="s">
        <v>241</v>
      </c>
      <c r="E2006" s="5">
        <v>1710186037887</v>
      </c>
      <c r="F2006" t="s">
        <v>17</v>
      </c>
      <c r="G2006">
        <v>3</v>
      </c>
      <c r="H2006">
        <v>80901493</v>
      </c>
      <c r="I2006" t="s">
        <v>67</v>
      </c>
      <c r="J2006">
        <v>101698</v>
      </c>
      <c r="K2006" t="s">
        <v>67</v>
      </c>
      <c r="L2006" t="s">
        <v>242</v>
      </c>
      <c r="M2006" t="s">
        <v>243</v>
      </c>
      <c r="N2006" t="s">
        <v>244</v>
      </c>
      <c r="O2006" t="s">
        <v>245</v>
      </c>
    </row>
    <row r="2007" spans="1:15" x14ac:dyDescent="0.25">
      <c r="A2007">
        <v>29560</v>
      </c>
      <c r="B2007">
        <v>489828</v>
      </c>
      <c r="C2007" t="s">
        <v>8034</v>
      </c>
      <c r="D2007" t="s">
        <v>8035</v>
      </c>
      <c r="E2007" s="5">
        <v>1710186117987</v>
      </c>
      <c r="F2007" t="s">
        <v>17</v>
      </c>
      <c r="G2007">
        <v>7</v>
      </c>
      <c r="H2007">
        <v>80902742</v>
      </c>
      <c r="I2007" t="s">
        <v>121</v>
      </c>
      <c r="J2007">
        <v>100745</v>
      </c>
      <c r="K2007" t="s">
        <v>121</v>
      </c>
      <c r="L2007" t="s">
        <v>1616</v>
      </c>
      <c r="M2007" t="s">
        <v>2242</v>
      </c>
      <c r="N2007" t="s">
        <v>2243</v>
      </c>
      <c r="O2007" t="s">
        <v>7976</v>
      </c>
    </row>
    <row r="2008" spans="1:15" x14ac:dyDescent="0.25">
      <c r="A2008">
        <v>28187</v>
      </c>
      <c r="B2008">
        <v>950312</v>
      </c>
      <c r="C2008" t="s">
        <v>1737</v>
      </c>
      <c r="D2008" t="s">
        <v>1958</v>
      </c>
      <c r="E2008" s="5">
        <v>1710186179363</v>
      </c>
      <c r="F2008" t="s">
        <v>17</v>
      </c>
      <c r="G2008">
        <v>7</v>
      </c>
      <c r="H2008">
        <v>80903045</v>
      </c>
      <c r="I2008" t="s">
        <v>121</v>
      </c>
      <c r="J2008">
        <v>100745</v>
      </c>
      <c r="K2008" t="s">
        <v>121</v>
      </c>
      <c r="L2008" t="s">
        <v>4809</v>
      </c>
      <c r="M2008" t="s">
        <v>48</v>
      </c>
      <c r="N2008" t="s">
        <v>49</v>
      </c>
      <c r="O2008" t="s">
        <v>1623</v>
      </c>
    </row>
    <row r="2009" spans="1:15" x14ac:dyDescent="0.25">
      <c r="A2009">
        <v>30882</v>
      </c>
      <c r="B2009">
        <v>114834</v>
      </c>
      <c r="C2009" t="s">
        <v>10494</v>
      </c>
      <c r="D2009" t="s">
        <v>10495</v>
      </c>
      <c r="E2009" s="5">
        <v>1710186179439</v>
      </c>
      <c r="F2009" t="s">
        <v>17</v>
      </c>
      <c r="G2009">
        <v>16</v>
      </c>
      <c r="H2009">
        <v>80901574</v>
      </c>
      <c r="I2009" t="s">
        <v>6697</v>
      </c>
      <c r="J2009">
        <v>100130</v>
      </c>
      <c r="K2009" t="s">
        <v>6697</v>
      </c>
      <c r="L2009" t="s">
        <v>10496</v>
      </c>
      <c r="M2009" t="s">
        <v>27</v>
      </c>
      <c r="N2009" t="s">
        <v>28</v>
      </c>
      <c r="O2009" t="s">
        <v>9655</v>
      </c>
    </row>
    <row r="2010" spans="1:15" x14ac:dyDescent="0.25">
      <c r="A2010">
        <v>29103</v>
      </c>
      <c r="B2010">
        <v>568045</v>
      </c>
      <c r="C2010" t="s">
        <v>2398</v>
      </c>
      <c r="D2010" t="s">
        <v>7392</v>
      </c>
      <c r="E2010" s="5">
        <v>1710186671099</v>
      </c>
      <c r="F2010" t="s">
        <v>17</v>
      </c>
      <c r="G2010">
        <v>11</v>
      </c>
      <c r="H2010">
        <v>80947451</v>
      </c>
      <c r="I2010" t="s">
        <v>53</v>
      </c>
      <c r="J2010">
        <v>101411</v>
      </c>
      <c r="K2010" t="s">
        <v>53</v>
      </c>
      <c r="L2010" t="s">
        <v>7393</v>
      </c>
      <c r="M2010" t="s">
        <v>328</v>
      </c>
      <c r="N2010" t="s">
        <v>329</v>
      </c>
      <c r="O2010" t="s">
        <v>7394</v>
      </c>
    </row>
    <row r="2011" spans="1:15" x14ac:dyDescent="0.25">
      <c r="A2011">
        <v>32357</v>
      </c>
      <c r="B2011">
        <v>104841</v>
      </c>
      <c r="C2011" t="s">
        <v>2782</v>
      </c>
      <c r="D2011" t="s">
        <v>534</v>
      </c>
      <c r="E2011" s="5">
        <v>1710187221679</v>
      </c>
      <c r="F2011" t="s">
        <v>17</v>
      </c>
      <c r="G2011">
        <v>14</v>
      </c>
      <c r="H2011">
        <v>81053451</v>
      </c>
      <c r="I2011" t="s">
        <v>12430</v>
      </c>
      <c r="J2011">
        <v>100064</v>
      </c>
      <c r="K2011" t="s">
        <v>12430</v>
      </c>
      <c r="L2011" t="s">
        <v>12431</v>
      </c>
      <c r="M2011" t="s">
        <v>6725</v>
      </c>
      <c r="N2011" t="s">
        <v>6726</v>
      </c>
      <c r="O2011" t="s">
        <v>4795</v>
      </c>
    </row>
    <row r="2012" spans="1:15" x14ac:dyDescent="0.25">
      <c r="A2012">
        <v>25630</v>
      </c>
      <c r="B2012">
        <v>50399712</v>
      </c>
      <c r="C2012" t="s">
        <v>588</v>
      </c>
      <c r="D2012" t="s">
        <v>589</v>
      </c>
      <c r="E2012" s="5">
        <v>1710187437698</v>
      </c>
      <c r="F2012" t="s">
        <v>17</v>
      </c>
      <c r="G2012">
        <v>5</v>
      </c>
      <c r="H2012">
        <v>80947869</v>
      </c>
      <c r="I2012" t="s">
        <v>538</v>
      </c>
      <c r="J2012">
        <v>100807</v>
      </c>
      <c r="K2012" t="s">
        <v>539</v>
      </c>
      <c r="L2012" t="s">
        <v>590</v>
      </c>
      <c r="M2012" t="s">
        <v>237</v>
      </c>
      <c r="N2012" t="s">
        <v>238</v>
      </c>
      <c r="O2012" t="s">
        <v>541</v>
      </c>
    </row>
    <row r="2013" spans="1:15" x14ac:dyDescent="0.25">
      <c r="A2013">
        <v>30370</v>
      </c>
      <c r="B2013">
        <v>355044</v>
      </c>
      <c r="C2013" t="s">
        <v>9546</v>
      </c>
      <c r="D2013" t="s">
        <v>9547</v>
      </c>
      <c r="E2013" s="5">
        <v>1710187669737</v>
      </c>
      <c r="F2013" t="s">
        <v>17</v>
      </c>
      <c r="G2013">
        <v>4</v>
      </c>
      <c r="H2013">
        <v>80901501</v>
      </c>
      <c r="I2013" t="s">
        <v>89</v>
      </c>
      <c r="J2013">
        <v>102429</v>
      </c>
      <c r="K2013" t="s">
        <v>89</v>
      </c>
      <c r="L2013" t="s">
        <v>207</v>
      </c>
      <c r="M2013" t="s">
        <v>243</v>
      </c>
      <c r="N2013" t="s">
        <v>244</v>
      </c>
      <c r="O2013" t="s">
        <v>9548</v>
      </c>
    </row>
    <row r="2014" spans="1:15" x14ac:dyDescent="0.25">
      <c r="A2014">
        <v>30361</v>
      </c>
      <c r="B2014">
        <v>355176</v>
      </c>
      <c r="C2014" t="s">
        <v>9524</v>
      </c>
      <c r="D2014" t="s">
        <v>9525</v>
      </c>
      <c r="E2014" s="5">
        <v>1710187678622</v>
      </c>
      <c r="F2014" t="s">
        <v>17</v>
      </c>
      <c r="G2014">
        <v>12</v>
      </c>
      <c r="H2014">
        <v>80949219</v>
      </c>
      <c r="I2014" t="s">
        <v>253</v>
      </c>
      <c r="J2014">
        <v>101856</v>
      </c>
      <c r="K2014" t="s">
        <v>253</v>
      </c>
      <c r="L2014" t="s">
        <v>9526</v>
      </c>
      <c r="M2014" t="s">
        <v>80</v>
      </c>
      <c r="N2014" t="s">
        <v>81</v>
      </c>
      <c r="O2014" t="s">
        <v>9353</v>
      </c>
    </row>
    <row r="2015" spans="1:15" x14ac:dyDescent="0.25">
      <c r="A2015">
        <v>30056</v>
      </c>
      <c r="B2015">
        <v>388393</v>
      </c>
      <c r="C2015" t="s">
        <v>8956</v>
      </c>
      <c r="D2015" t="s">
        <v>5008</v>
      </c>
      <c r="E2015" s="5">
        <v>1710187713492</v>
      </c>
      <c r="F2015" t="s">
        <v>17</v>
      </c>
      <c r="G2015">
        <v>17</v>
      </c>
      <c r="H2015">
        <v>80951178</v>
      </c>
      <c r="I2015" t="s">
        <v>39</v>
      </c>
      <c r="J2015">
        <v>102406</v>
      </c>
      <c r="K2015" t="s">
        <v>39</v>
      </c>
      <c r="L2015" t="s">
        <v>6422</v>
      </c>
      <c r="M2015" t="s">
        <v>1128</v>
      </c>
      <c r="N2015" t="s">
        <v>1129</v>
      </c>
      <c r="O2015" t="s">
        <v>8957</v>
      </c>
    </row>
    <row r="2016" spans="1:15" x14ac:dyDescent="0.25">
      <c r="A2016">
        <v>30500</v>
      </c>
      <c r="B2016">
        <v>352133</v>
      </c>
      <c r="C2016" t="s">
        <v>9741</v>
      </c>
      <c r="D2016" t="s">
        <v>9742</v>
      </c>
      <c r="E2016" s="5">
        <v>1710187949912</v>
      </c>
      <c r="F2016" t="s">
        <v>17</v>
      </c>
      <c r="G2016">
        <v>12</v>
      </c>
      <c r="H2016">
        <v>80947741</v>
      </c>
      <c r="I2016" t="s">
        <v>8104</v>
      </c>
      <c r="J2016">
        <v>101505</v>
      </c>
      <c r="K2016" t="s">
        <v>8104</v>
      </c>
      <c r="L2016" t="s">
        <v>2058</v>
      </c>
      <c r="M2016" t="s">
        <v>237</v>
      </c>
      <c r="N2016" t="s">
        <v>238</v>
      </c>
      <c r="O2016" t="s">
        <v>9663</v>
      </c>
    </row>
    <row r="2017" spans="1:15" x14ac:dyDescent="0.25">
      <c r="A2017">
        <v>29404</v>
      </c>
      <c r="B2017">
        <v>512426</v>
      </c>
      <c r="C2017" t="s">
        <v>2516</v>
      </c>
      <c r="D2017" t="s">
        <v>2597</v>
      </c>
      <c r="E2017" s="5">
        <v>1710187992533</v>
      </c>
      <c r="F2017" t="s">
        <v>17</v>
      </c>
      <c r="G2017">
        <v>16</v>
      </c>
      <c r="H2017">
        <v>80950785</v>
      </c>
      <c r="I2017" t="s">
        <v>221</v>
      </c>
      <c r="J2017">
        <v>100560</v>
      </c>
      <c r="K2017" t="s">
        <v>1147</v>
      </c>
      <c r="L2017" t="s">
        <v>728</v>
      </c>
      <c r="M2017" t="s">
        <v>186</v>
      </c>
      <c r="N2017" t="s">
        <v>187</v>
      </c>
      <c r="O2017" t="s">
        <v>7810</v>
      </c>
    </row>
    <row r="2018" spans="1:15" x14ac:dyDescent="0.25">
      <c r="A2018">
        <v>31501</v>
      </c>
      <c r="B2018">
        <v>108140</v>
      </c>
      <c r="C2018" t="s">
        <v>1653</v>
      </c>
      <c r="D2018" t="s">
        <v>662</v>
      </c>
      <c r="E2018" s="5">
        <v>1710188044123</v>
      </c>
      <c r="F2018" t="s">
        <v>17</v>
      </c>
      <c r="G2018">
        <v>7</v>
      </c>
      <c r="H2018">
        <v>80903243</v>
      </c>
      <c r="I2018" t="s">
        <v>121</v>
      </c>
      <c r="J2018">
        <v>100745</v>
      </c>
      <c r="K2018" t="s">
        <v>121</v>
      </c>
      <c r="L2018" t="s">
        <v>1959</v>
      </c>
      <c r="M2018" t="s">
        <v>48</v>
      </c>
      <c r="N2018" t="s">
        <v>49</v>
      </c>
      <c r="O2018" t="s">
        <v>291</v>
      </c>
    </row>
    <row r="2019" spans="1:15" x14ac:dyDescent="0.25">
      <c r="A2019">
        <v>28530</v>
      </c>
      <c r="B2019">
        <v>949964</v>
      </c>
      <c r="C2019" t="s">
        <v>6364</v>
      </c>
      <c r="D2019" t="s">
        <v>6365</v>
      </c>
      <c r="E2019" s="5">
        <v>1710188106611</v>
      </c>
      <c r="F2019" t="s">
        <v>17</v>
      </c>
      <c r="G2019">
        <v>7</v>
      </c>
      <c r="H2019">
        <v>80903925</v>
      </c>
      <c r="I2019" t="s">
        <v>121</v>
      </c>
      <c r="J2019">
        <v>100745</v>
      </c>
      <c r="K2019" t="s">
        <v>121</v>
      </c>
      <c r="L2019" t="s">
        <v>5808</v>
      </c>
      <c r="M2019" t="s">
        <v>48</v>
      </c>
      <c r="N2019" t="s">
        <v>49</v>
      </c>
      <c r="O2019" t="s">
        <v>1623</v>
      </c>
    </row>
    <row r="2020" spans="1:15" x14ac:dyDescent="0.25">
      <c r="A2020">
        <v>33056</v>
      </c>
      <c r="B2020">
        <v>102872</v>
      </c>
      <c r="C2020" t="s">
        <v>10215</v>
      </c>
      <c r="D2020" t="s">
        <v>13473</v>
      </c>
      <c r="E2020" s="5">
        <v>1710188597156</v>
      </c>
      <c r="F2020" t="s">
        <v>17</v>
      </c>
      <c r="G2020">
        <v>15</v>
      </c>
      <c r="H2020">
        <v>80949640</v>
      </c>
      <c r="I2020" t="s">
        <v>253</v>
      </c>
      <c r="J2020">
        <v>101856</v>
      </c>
      <c r="K2020" t="s">
        <v>253</v>
      </c>
      <c r="L2020" t="s">
        <v>9330</v>
      </c>
      <c r="M2020" t="s">
        <v>80</v>
      </c>
      <c r="N2020" t="s">
        <v>81</v>
      </c>
      <c r="O2020" t="s">
        <v>720</v>
      </c>
    </row>
    <row r="2021" spans="1:15" x14ac:dyDescent="0.25">
      <c r="A2021">
        <v>33477</v>
      </c>
      <c r="B2021">
        <v>101848</v>
      </c>
      <c r="C2021" t="s">
        <v>14023</v>
      </c>
      <c r="D2021" t="s">
        <v>14024</v>
      </c>
      <c r="E2021" s="5">
        <v>1710188648995</v>
      </c>
      <c r="F2021" t="s">
        <v>17</v>
      </c>
      <c r="G2021">
        <v>4</v>
      </c>
      <c r="H2021">
        <v>80951274</v>
      </c>
      <c r="I2021" t="s">
        <v>100</v>
      </c>
      <c r="J2021">
        <v>101588</v>
      </c>
      <c r="K2021" t="s">
        <v>100</v>
      </c>
      <c r="L2021" t="s">
        <v>12418</v>
      </c>
      <c r="M2021" t="s">
        <v>55</v>
      </c>
      <c r="N2021" t="s">
        <v>56</v>
      </c>
      <c r="O2021" t="s">
        <v>457</v>
      </c>
    </row>
    <row r="2022" spans="1:15" x14ac:dyDescent="0.25">
      <c r="A2022">
        <v>28898</v>
      </c>
      <c r="B2022">
        <v>654425</v>
      </c>
      <c r="C2022" t="s">
        <v>3241</v>
      </c>
      <c r="D2022" t="s">
        <v>2117</v>
      </c>
      <c r="E2022" s="5">
        <v>1710188711253</v>
      </c>
      <c r="F2022" t="s">
        <v>17</v>
      </c>
      <c r="G2022">
        <v>7</v>
      </c>
      <c r="H2022">
        <v>80905408</v>
      </c>
      <c r="I2022" t="s">
        <v>121</v>
      </c>
      <c r="J2022">
        <v>100745</v>
      </c>
      <c r="K2022" t="s">
        <v>121</v>
      </c>
      <c r="L2022" t="s">
        <v>931</v>
      </c>
      <c r="M2022" t="s">
        <v>48</v>
      </c>
      <c r="N2022" t="s">
        <v>49</v>
      </c>
      <c r="O2022" t="s">
        <v>291</v>
      </c>
    </row>
    <row r="2023" spans="1:15" x14ac:dyDescent="0.25">
      <c r="A2023">
        <v>25708</v>
      </c>
      <c r="B2023">
        <v>50399602</v>
      </c>
      <c r="C2023" t="s">
        <v>804</v>
      </c>
      <c r="D2023" t="s">
        <v>805</v>
      </c>
      <c r="E2023" s="5">
        <v>1710189058870</v>
      </c>
      <c r="F2023" t="s">
        <v>17</v>
      </c>
      <c r="G2023">
        <v>5</v>
      </c>
      <c r="H2023">
        <v>80947790</v>
      </c>
      <c r="I2023" t="s">
        <v>538</v>
      </c>
      <c r="J2023">
        <v>100807</v>
      </c>
      <c r="K2023" t="s">
        <v>539</v>
      </c>
      <c r="L2023" t="s">
        <v>806</v>
      </c>
      <c r="M2023" t="s">
        <v>237</v>
      </c>
      <c r="N2023" t="s">
        <v>238</v>
      </c>
      <c r="O2023" t="s">
        <v>541</v>
      </c>
    </row>
    <row r="2024" spans="1:15" x14ac:dyDescent="0.25">
      <c r="A2024">
        <v>30645</v>
      </c>
      <c r="B2024">
        <v>307146</v>
      </c>
      <c r="C2024" t="s">
        <v>10016</v>
      </c>
      <c r="D2024" t="s">
        <v>10017</v>
      </c>
      <c r="E2024" s="5">
        <v>1710189150274</v>
      </c>
      <c r="F2024" t="s">
        <v>17</v>
      </c>
      <c r="G2024">
        <v>15</v>
      </c>
      <c r="H2024">
        <v>80950035</v>
      </c>
      <c r="I2024" t="s">
        <v>253</v>
      </c>
      <c r="J2024">
        <v>101856</v>
      </c>
      <c r="K2024" t="s">
        <v>253</v>
      </c>
      <c r="L2024" t="s">
        <v>3135</v>
      </c>
      <c r="M2024" t="s">
        <v>80</v>
      </c>
      <c r="N2024" t="s">
        <v>81</v>
      </c>
      <c r="O2024" t="s">
        <v>10018</v>
      </c>
    </row>
    <row r="2025" spans="1:15" x14ac:dyDescent="0.25">
      <c r="A2025">
        <v>29893</v>
      </c>
      <c r="B2025">
        <v>411852</v>
      </c>
      <c r="C2025" t="s">
        <v>2304</v>
      </c>
      <c r="D2025" t="s">
        <v>8636</v>
      </c>
      <c r="E2025" s="5">
        <v>1710189725559</v>
      </c>
      <c r="F2025" t="s">
        <v>17</v>
      </c>
      <c r="G2025">
        <v>12</v>
      </c>
      <c r="H2025">
        <v>80951193</v>
      </c>
      <c r="I2025" t="s">
        <v>3654</v>
      </c>
      <c r="J2025">
        <v>103238</v>
      </c>
      <c r="K2025" t="s">
        <v>3654</v>
      </c>
      <c r="L2025" t="s">
        <v>8637</v>
      </c>
      <c r="M2025" t="s">
        <v>1143</v>
      </c>
      <c r="N2025" t="s">
        <v>1144</v>
      </c>
      <c r="O2025" t="s">
        <v>8638</v>
      </c>
    </row>
    <row r="2026" spans="1:15" x14ac:dyDescent="0.25">
      <c r="A2026">
        <v>31054</v>
      </c>
      <c r="B2026">
        <v>110734</v>
      </c>
      <c r="C2026" t="s">
        <v>10801</v>
      </c>
      <c r="D2026" t="s">
        <v>10802</v>
      </c>
      <c r="E2026" s="5">
        <v>1710189801250</v>
      </c>
      <c r="F2026" t="s">
        <v>17</v>
      </c>
      <c r="G2026">
        <v>12</v>
      </c>
      <c r="H2026">
        <v>80947735</v>
      </c>
      <c r="I2026" t="s">
        <v>8104</v>
      </c>
      <c r="J2026">
        <v>101505</v>
      </c>
      <c r="K2026" t="s">
        <v>8104</v>
      </c>
      <c r="L2026" t="s">
        <v>10803</v>
      </c>
      <c r="M2026" t="s">
        <v>237</v>
      </c>
      <c r="N2026" t="s">
        <v>238</v>
      </c>
      <c r="O2026" t="s">
        <v>6057</v>
      </c>
    </row>
    <row r="2027" spans="1:15" x14ac:dyDescent="0.25">
      <c r="A2027">
        <v>33083</v>
      </c>
      <c r="B2027">
        <v>102806</v>
      </c>
      <c r="C2027" t="s">
        <v>13498</v>
      </c>
      <c r="D2027" t="s">
        <v>13499</v>
      </c>
      <c r="E2027" s="5">
        <v>1710190262614</v>
      </c>
      <c r="F2027" t="s">
        <v>17</v>
      </c>
      <c r="G2027">
        <v>15</v>
      </c>
      <c r="H2027">
        <v>80949524</v>
      </c>
      <c r="I2027" t="s">
        <v>253</v>
      </c>
      <c r="J2027">
        <v>101856</v>
      </c>
      <c r="K2027" t="s">
        <v>253</v>
      </c>
      <c r="L2027" t="s">
        <v>13500</v>
      </c>
      <c r="M2027" t="s">
        <v>80</v>
      </c>
      <c r="N2027" t="s">
        <v>81</v>
      </c>
      <c r="O2027" t="s">
        <v>3794</v>
      </c>
    </row>
    <row r="2028" spans="1:15" x14ac:dyDescent="0.25">
      <c r="A2028">
        <v>29479</v>
      </c>
      <c r="B2028">
        <v>497960</v>
      </c>
      <c r="C2028" t="s">
        <v>1051</v>
      </c>
      <c r="D2028" t="s">
        <v>7923</v>
      </c>
      <c r="E2028" s="5">
        <v>1710190445713</v>
      </c>
      <c r="F2028" t="s">
        <v>17</v>
      </c>
      <c r="G2028">
        <v>7</v>
      </c>
      <c r="H2028">
        <v>80902584</v>
      </c>
      <c r="I2028" t="s">
        <v>121</v>
      </c>
      <c r="J2028">
        <v>100745</v>
      </c>
      <c r="K2028" t="s">
        <v>121</v>
      </c>
      <c r="L2028" t="s">
        <v>720</v>
      </c>
      <c r="M2028" t="s">
        <v>2242</v>
      </c>
      <c r="N2028" t="s">
        <v>2243</v>
      </c>
      <c r="O2028" t="s">
        <v>7492</v>
      </c>
    </row>
    <row r="2029" spans="1:15" x14ac:dyDescent="0.25">
      <c r="A2029">
        <v>30593</v>
      </c>
      <c r="B2029">
        <v>341334</v>
      </c>
      <c r="C2029" t="s">
        <v>9909</v>
      </c>
      <c r="D2029" t="s">
        <v>3039</v>
      </c>
      <c r="E2029" s="5">
        <v>1710190528510</v>
      </c>
      <c r="F2029" t="s">
        <v>17</v>
      </c>
      <c r="G2029">
        <v>16</v>
      </c>
      <c r="H2029">
        <v>80951541</v>
      </c>
      <c r="I2029" t="s">
        <v>1947</v>
      </c>
      <c r="J2029">
        <v>101806</v>
      </c>
      <c r="K2029" t="s">
        <v>1219</v>
      </c>
      <c r="L2029" t="s">
        <v>9910</v>
      </c>
      <c r="M2029" t="s">
        <v>2203</v>
      </c>
      <c r="N2029" t="s">
        <v>2204</v>
      </c>
      <c r="O2029" t="s">
        <v>8995</v>
      </c>
    </row>
    <row r="2030" spans="1:15" x14ac:dyDescent="0.25">
      <c r="A2030">
        <v>30808</v>
      </c>
      <c r="B2030">
        <v>154086</v>
      </c>
      <c r="C2030" t="s">
        <v>10338</v>
      </c>
      <c r="D2030" t="s">
        <v>683</v>
      </c>
      <c r="E2030" s="5">
        <v>1710190605060</v>
      </c>
      <c r="F2030" t="s">
        <v>17</v>
      </c>
      <c r="G2030">
        <v>12</v>
      </c>
      <c r="H2030">
        <v>80949155</v>
      </c>
      <c r="I2030" t="s">
        <v>253</v>
      </c>
      <c r="J2030">
        <v>101856</v>
      </c>
      <c r="K2030" t="s">
        <v>253</v>
      </c>
      <c r="L2030" t="s">
        <v>10339</v>
      </c>
      <c r="M2030" t="s">
        <v>80</v>
      </c>
      <c r="N2030" t="s">
        <v>81</v>
      </c>
      <c r="O2030" t="s">
        <v>10340</v>
      </c>
    </row>
    <row r="2031" spans="1:15" x14ac:dyDescent="0.25">
      <c r="A2031">
        <v>28146</v>
      </c>
      <c r="B2031">
        <v>950353</v>
      </c>
      <c r="C2031" t="s">
        <v>5368</v>
      </c>
      <c r="D2031" t="s">
        <v>5836</v>
      </c>
      <c r="E2031" s="5">
        <v>1710190621133</v>
      </c>
      <c r="F2031" t="s">
        <v>17</v>
      </c>
      <c r="G2031">
        <v>7</v>
      </c>
      <c r="H2031">
        <v>80902993</v>
      </c>
      <c r="I2031" t="s">
        <v>121</v>
      </c>
      <c r="J2031">
        <v>100745</v>
      </c>
      <c r="K2031" t="s">
        <v>121</v>
      </c>
      <c r="L2031" t="s">
        <v>5837</v>
      </c>
      <c r="M2031" t="s">
        <v>48</v>
      </c>
      <c r="N2031" t="s">
        <v>49</v>
      </c>
      <c r="O2031" t="s">
        <v>1623</v>
      </c>
    </row>
    <row r="2032" spans="1:15" x14ac:dyDescent="0.25">
      <c r="A2032">
        <v>28783</v>
      </c>
      <c r="B2032">
        <v>679969</v>
      </c>
      <c r="C2032" t="s">
        <v>1334</v>
      </c>
      <c r="D2032" t="s">
        <v>6887</v>
      </c>
      <c r="E2032" s="5">
        <v>1710190637241</v>
      </c>
      <c r="F2032" t="s">
        <v>17</v>
      </c>
      <c r="G2032">
        <v>16</v>
      </c>
      <c r="H2032">
        <v>80950662</v>
      </c>
      <c r="I2032" t="s">
        <v>1135</v>
      </c>
      <c r="J2032">
        <v>102727</v>
      </c>
      <c r="K2032" t="s">
        <v>1135</v>
      </c>
      <c r="L2032" t="s">
        <v>6888</v>
      </c>
      <c r="M2032" t="s">
        <v>186</v>
      </c>
      <c r="N2032" t="s">
        <v>187</v>
      </c>
      <c r="O2032" t="s">
        <v>6889</v>
      </c>
    </row>
    <row r="2033" spans="1:15" x14ac:dyDescent="0.25">
      <c r="A2033">
        <v>29936</v>
      </c>
      <c r="B2033">
        <v>401380</v>
      </c>
      <c r="C2033" t="s">
        <v>8750</v>
      </c>
      <c r="D2033" t="s">
        <v>8751</v>
      </c>
      <c r="E2033" s="5">
        <v>1710190769894</v>
      </c>
      <c r="F2033" t="s">
        <v>17</v>
      </c>
      <c r="G2033">
        <v>16</v>
      </c>
      <c r="H2033">
        <v>80905750</v>
      </c>
      <c r="I2033" t="s">
        <v>3177</v>
      </c>
      <c r="J2033">
        <v>100570</v>
      </c>
      <c r="K2033" t="s">
        <v>3177</v>
      </c>
      <c r="L2033" t="s">
        <v>590</v>
      </c>
      <c r="M2033" t="s">
        <v>62</v>
      </c>
      <c r="N2033" t="s">
        <v>63</v>
      </c>
      <c r="O2033" t="s">
        <v>3562</v>
      </c>
    </row>
    <row r="2034" spans="1:15" x14ac:dyDescent="0.25">
      <c r="A2034">
        <v>31845</v>
      </c>
      <c r="B2034">
        <v>106559</v>
      </c>
      <c r="C2034" t="s">
        <v>11774</v>
      </c>
      <c r="D2034" t="s">
        <v>11775</v>
      </c>
      <c r="E2034" s="5">
        <v>1710191189739</v>
      </c>
      <c r="F2034" t="s">
        <v>17</v>
      </c>
      <c r="G2034">
        <v>7</v>
      </c>
      <c r="H2034">
        <v>80903711</v>
      </c>
      <c r="I2034" t="s">
        <v>121</v>
      </c>
      <c r="J2034">
        <v>100745</v>
      </c>
      <c r="K2034" t="s">
        <v>121</v>
      </c>
      <c r="L2034" t="s">
        <v>11776</v>
      </c>
      <c r="M2034" t="s">
        <v>48</v>
      </c>
      <c r="N2034" t="s">
        <v>49</v>
      </c>
      <c r="O2034" t="s">
        <v>291</v>
      </c>
    </row>
    <row r="2035" spans="1:15" x14ac:dyDescent="0.25">
      <c r="A2035">
        <v>30737</v>
      </c>
      <c r="B2035">
        <v>208989</v>
      </c>
      <c r="C2035" t="s">
        <v>537</v>
      </c>
      <c r="D2035" t="s">
        <v>4294</v>
      </c>
      <c r="E2035" s="5">
        <v>1710191290107</v>
      </c>
      <c r="F2035" t="s">
        <v>17</v>
      </c>
      <c r="G2035">
        <v>16</v>
      </c>
      <c r="H2035">
        <v>80950752</v>
      </c>
      <c r="I2035" t="s">
        <v>221</v>
      </c>
      <c r="J2035">
        <v>102728</v>
      </c>
      <c r="K2035" t="s">
        <v>221</v>
      </c>
      <c r="L2035" t="s">
        <v>10201</v>
      </c>
      <c r="M2035" t="s">
        <v>186</v>
      </c>
      <c r="N2035" t="s">
        <v>187</v>
      </c>
      <c r="O2035" t="s">
        <v>9963</v>
      </c>
    </row>
    <row r="2036" spans="1:15" x14ac:dyDescent="0.25">
      <c r="A2036">
        <v>27475</v>
      </c>
      <c r="B2036">
        <v>962483</v>
      </c>
      <c r="C2036" t="s">
        <v>4770</v>
      </c>
      <c r="D2036" t="s">
        <v>4771</v>
      </c>
      <c r="E2036" s="5">
        <v>1710191300652</v>
      </c>
      <c r="F2036" t="s">
        <v>17</v>
      </c>
      <c r="G2036">
        <v>15</v>
      </c>
      <c r="H2036">
        <v>80950305</v>
      </c>
      <c r="I2036" t="s">
        <v>784</v>
      </c>
      <c r="J2036">
        <v>102467</v>
      </c>
      <c r="K2036" t="s">
        <v>784</v>
      </c>
      <c r="L2036" t="s">
        <v>4772</v>
      </c>
      <c r="M2036" t="s">
        <v>80</v>
      </c>
      <c r="N2036" t="s">
        <v>81</v>
      </c>
      <c r="O2036" t="s">
        <v>4635</v>
      </c>
    </row>
    <row r="2037" spans="1:15" x14ac:dyDescent="0.25">
      <c r="A2037">
        <v>25698</v>
      </c>
      <c r="B2037">
        <v>50399612</v>
      </c>
      <c r="C2037" t="s">
        <v>777</v>
      </c>
      <c r="D2037" t="s">
        <v>778</v>
      </c>
      <c r="E2037" s="5">
        <v>1710191379340</v>
      </c>
      <c r="F2037" t="s">
        <v>17</v>
      </c>
      <c r="G2037">
        <v>5</v>
      </c>
      <c r="H2037">
        <v>80947800</v>
      </c>
      <c r="I2037" t="s">
        <v>538</v>
      </c>
      <c r="J2037">
        <v>100807</v>
      </c>
      <c r="K2037" t="s">
        <v>539</v>
      </c>
      <c r="L2037" t="s">
        <v>779</v>
      </c>
      <c r="M2037" t="s">
        <v>237</v>
      </c>
      <c r="N2037" t="s">
        <v>238</v>
      </c>
      <c r="O2037" t="s">
        <v>541</v>
      </c>
    </row>
    <row r="2038" spans="1:15" x14ac:dyDescent="0.25">
      <c r="A2038">
        <v>31291</v>
      </c>
      <c r="B2038">
        <v>108592</v>
      </c>
      <c r="C2038" t="s">
        <v>11216</v>
      </c>
      <c r="D2038" t="s">
        <v>11217</v>
      </c>
      <c r="E2038" s="5">
        <v>1710191579965</v>
      </c>
      <c r="F2038" t="s">
        <v>17</v>
      </c>
      <c r="G2038">
        <v>7</v>
      </c>
      <c r="H2038">
        <v>80903029</v>
      </c>
      <c r="I2038" t="s">
        <v>121</v>
      </c>
      <c r="J2038">
        <v>100745</v>
      </c>
      <c r="K2038" t="s">
        <v>121</v>
      </c>
      <c r="L2038" t="s">
        <v>9305</v>
      </c>
      <c r="M2038" t="s">
        <v>48</v>
      </c>
      <c r="N2038" t="s">
        <v>49</v>
      </c>
      <c r="O2038" t="s">
        <v>1623</v>
      </c>
    </row>
    <row r="2039" spans="1:15" x14ac:dyDescent="0.25">
      <c r="A2039">
        <v>28640</v>
      </c>
      <c r="B2039">
        <v>924792</v>
      </c>
      <c r="C2039" t="s">
        <v>66</v>
      </c>
      <c r="D2039" t="s">
        <v>6580</v>
      </c>
      <c r="E2039" s="5">
        <v>1710191774591</v>
      </c>
      <c r="F2039" t="s">
        <v>17</v>
      </c>
      <c r="G2039">
        <v>17</v>
      </c>
      <c r="H2039">
        <v>80905810</v>
      </c>
      <c r="I2039" t="s">
        <v>6581</v>
      </c>
      <c r="J2039">
        <v>100828</v>
      </c>
      <c r="K2039" t="s">
        <v>6581</v>
      </c>
      <c r="L2039" t="s">
        <v>734</v>
      </c>
      <c r="M2039" t="s">
        <v>62</v>
      </c>
      <c r="N2039" t="s">
        <v>63</v>
      </c>
      <c r="O2039" t="s">
        <v>6571</v>
      </c>
    </row>
    <row r="2040" spans="1:15" x14ac:dyDescent="0.25">
      <c r="A2040">
        <v>27222</v>
      </c>
      <c r="B2040">
        <v>974714</v>
      </c>
      <c r="C2040" t="s">
        <v>1081</v>
      </c>
      <c r="D2040" t="s">
        <v>4241</v>
      </c>
      <c r="E2040" s="5">
        <v>1710191793353</v>
      </c>
      <c r="F2040" t="s">
        <v>17</v>
      </c>
      <c r="G2040">
        <v>17</v>
      </c>
      <c r="H2040">
        <v>80947940</v>
      </c>
      <c r="I2040" t="s">
        <v>60</v>
      </c>
      <c r="J2040">
        <v>101621</v>
      </c>
      <c r="K2040" t="s">
        <v>60</v>
      </c>
      <c r="L2040" t="s">
        <v>4242</v>
      </c>
      <c r="M2040" t="s">
        <v>237</v>
      </c>
      <c r="N2040" t="s">
        <v>238</v>
      </c>
      <c r="O2040" t="s">
        <v>478</v>
      </c>
    </row>
    <row r="2041" spans="1:15" x14ac:dyDescent="0.25">
      <c r="A2041">
        <v>25654</v>
      </c>
      <c r="B2041">
        <v>50399664</v>
      </c>
      <c r="C2041" t="s">
        <v>656</v>
      </c>
      <c r="D2041" t="s">
        <v>657</v>
      </c>
      <c r="E2041" s="5">
        <v>1710192068992</v>
      </c>
      <c r="F2041" t="s">
        <v>17</v>
      </c>
      <c r="G2041">
        <v>5</v>
      </c>
      <c r="H2041">
        <v>80947844</v>
      </c>
      <c r="I2041" t="s">
        <v>538</v>
      </c>
      <c r="J2041">
        <v>100807</v>
      </c>
      <c r="K2041" t="s">
        <v>539</v>
      </c>
      <c r="L2041" t="s">
        <v>658</v>
      </c>
      <c r="M2041" t="s">
        <v>237</v>
      </c>
      <c r="N2041" t="s">
        <v>238</v>
      </c>
      <c r="O2041" t="s">
        <v>541</v>
      </c>
    </row>
    <row r="2042" spans="1:15" x14ac:dyDescent="0.25">
      <c r="A2042">
        <v>32242</v>
      </c>
      <c r="B2042">
        <v>105338</v>
      </c>
      <c r="C2042" t="s">
        <v>7797</v>
      </c>
      <c r="D2042" t="s">
        <v>12211</v>
      </c>
      <c r="E2042" s="5">
        <v>1710192281231</v>
      </c>
      <c r="F2042" t="s">
        <v>17</v>
      </c>
      <c r="G2042">
        <v>4</v>
      </c>
      <c r="H2042">
        <v>80947598</v>
      </c>
      <c r="I2042" t="s">
        <v>184</v>
      </c>
      <c r="J2042">
        <v>100479</v>
      </c>
      <c r="K2042" t="s">
        <v>184</v>
      </c>
      <c r="L2042" t="s">
        <v>1988</v>
      </c>
      <c r="M2042" t="s">
        <v>237</v>
      </c>
      <c r="N2042" t="s">
        <v>238</v>
      </c>
      <c r="O2042" t="s">
        <v>12212</v>
      </c>
    </row>
    <row r="2043" spans="1:15" x14ac:dyDescent="0.25">
      <c r="A2043">
        <v>31666</v>
      </c>
      <c r="B2043">
        <v>106983</v>
      </c>
      <c r="C2043" t="s">
        <v>1487</v>
      </c>
      <c r="D2043" t="s">
        <v>11589</v>
      </c>
      <c r="E2043" s="5">
        <v>1710192303001</v>
      </c>
      <c r="F2043" t="s">
        <v>17</v>
      </c>
      <c r="G2043">
        <v>7</v>
      </c>
      <c r="H2043">
        <v>80903785</v>
      </c>
      <c r="I2043" t="s">
        <v>121</v>
      </c>
      <c r="J2043">
        <v>100745</v>
      </c>
      <c r="K2043" t="s">
        <v>121</v>
      </c>
      <c r="L2043" t="s">
        <v>3350</v>
      </c>
      <c r="M2043" t="s">
        <v>48</v>
      </c>
      <c r="N2043" t="s">
        <v>49</v>
      </c>
      <c r="O2043" t="s">
        <v>6821</v>
      </c>
    </row>
    <row r="2044" spans="1:15" x14ac:dyDescent="0.25">
      <c r="A2044">
        <v>32037</v>
      </c>
      <c r="B2044">
        <v>105959</v>
      </c>
      <c r="C2044" t="s">
        <v>11946</v>
      </c>
      <c r="D2044" t="s">
        <v>11947</v>
      </c>
      <c r="E2044" s="5">
        <v>1710192550663</v>
      </c>
      <c r="F2044" t="s">
        <v>17</v>
      </c>
      <c r="G2044">
        <v>7</v>
      </c>
      <c r="H2044">
        <v>80903432</v>
      </c>
      <c r="I2044" t="s">
        <v>121</v>
      </c>
      <c r="J2044">
        <v>100745</v>
      </c>
      <c r="K2044" t="s">
        <v>121</v>
      </c>
      <c r="L2044" t="s">
        <v>105</v>
      </c>
      <c r="M2044" t="s">
        <v>48</v>
      </c>
      <c r="N2044" t="s">
        <v>49</v>
      </c>
      <c r="O2044" t="s">
        <v>291</v>
      </c>
    </row>
    <row r="2045" spans="1:15" x14ac:dyDescent="0.25">
      <c r="A2045">
        <v>26272</v>
      </c>
      <c r="B2045">
        <v>50274159</v>
      </c>
      <c r="C2045" t="s">
        <v>2311</v>
      </c>
      <c r="D2045" t="s">
        <v>2312</v>
      </c>
      <c r="E2045" s="5">
        <v>1710192626369</v>
      </c>
      <c r="F2045" t="s">
        <v>17</v>
      </c>
      <c r="G2045">
        <v>7</v>
      </c>
      <c r="H2045">
        <v>80902805</v>
      </c>
      <c r="I2045" t="s">
        <v>121</v>
      </c>
      <c r="J2045">
        <v>100745</v>
      </c>
      <c r="K2045" t="s">
        <v>121</v>
      </c>
      <c r="L2045" t="s">
        <v>2313</v>
      </c>
      <c r="M2045" t="s">
        <v>2242</v>
      </c>
      <c r="N2045" t="s">
        <v>2243</v>
      </c>
      <c r="O2045" t="s">
        <v>2244</v>
      </c>
    </row>
    <row r="2046" spans="1:15" x14ac:dyDescent="0.25">
      <c r="A2046">
        <v>30669</v>
      </c>
      <c r="B2046">
        <v>286216</v>
      </c>
      <c r="C2046" t="s">
        <v>787</v>
      </c>
      <c r="D2046" t="s">
        <v>158</v>
      </c>
      <c r="E2046" s="5">
        <v>1710192628111</v>
      </c>
      <c r="F2046" t="s">
        <v>17</v>
      </c>
      <c r="G2046">
        <v>17</v>
      </c>
      <c r="H2046">
        <v>80901469</v>
      </c>
      <c r="I2046" t="s">
        <v>397</v>
      </c>
      <c r="J2046">
        <v>101520</v>
      </c>
      <c r="K2046" t="s">
        <v>397</v>
      </c>
      <c r="L2046" t="s">
        <v>10050</v>
      </c>
      <c r="M2046" t="s">
        <v>243</v>
      </c>
      <c r="N2046" t="s">
        <v>244</v>
      </c>
      <c r="O2046" t="s">
        <v>10051</v>
      </c>
    </row>
    <row r="2047" spans="1:15" x14ac:dyDescent="0.25">
      <c r="A2047">
        <v>33081</v>
      </c>
      <c r="B2047">
        <v>102808</v>
      </c>
      <c r="C2047" t="s">
        <v>13497</v>
      </c>
      <c r="D2047" t="s">
        <v>2716</v>
      </c>
      <c r="E2047" s="5">
        <v>1710192924575</v>
      </c>
      <c r="F2047" t="s">
        <v>17</v>
      </c>
      <c r="G2047">
        <v>16</v>
      </c>
      <c r="H2047">
        <v>80951135</v>
      </c>
      <c r="I2047" t="s">
        <v>2137</v>
      </c>
      <c r="J2047">
        <v>102467</v>
      </c>
      <c r="K2047" t="s">
        <v>784</v>
      </c>
      <c r="L2047" t="s">
        <v>5691</v>
      </c>
      <c r="M2047" t="s">
        <v>1850</v>
      </c>
      <c r="N2047" t="s">
        <v>1851</v>
      </c>
      <c r="O2047" t="s">
        <v>3794</v>
      </c>
    </row>
    <row r="2048" spans="1:15" x14ac:dyDescent="0.25">
      <c r="A2048">
        <v>25825</v>
      </c>
      <c r="B2048">
        <v>50394621</v>
      </c>
      <c r="C2048" t="s">
        <v>1125</v>
      </c>
      <c r="D2048" t="s">
        <v>1126</v>
      </c>
      <c r="E2048" s="5">
        <v>1710192941726</v>
      </c>
      <c r="F2048" t="s">
        <v>17</v>
      </c>
      <c r="G2048">
        <v>7</v>
      </c>
      <c r="H2048">
        <v>80951160</v>
      </c>
      <c r="I2048" t="s">
        <v>276</v>
      </c>
      <c r="J2048">
        <v>101494</v>
      </c>
      <c r="K2048" t="s">
        <v>276</v>
      </c>
      <c r="L2048" t="s">
        <v>1127</v>
      </c>
      <c r="M2048" t="s">
        <v>1128</v>
      </c>
      <c r="N2048" t="s">
        <v>1129</v>
      </c>
      <c r="O2048" t="s">
        <v>992</v>
      </c>
    </row>
    <row r="2049" spans="1:15" x14ac:dyDescent="0.25">
      <c r="A2049">
        <v>30260</v>
      </c>
      <c r="B2049">
        <v>360224</v>
      </c>
      <c r="C2049" t="s">
        <v>9347</v>
      </c>
      <c r="D2049" t="s">
        <v>4924</v>
      </c>
      <c r="E2049" s="5">
        <v>1710193450276</v>
      </c>
      <c r="F2049" t="s">
        <v>17</v>
      </c>
      <c r="G2049">
        <v>4</v>
      </c>
      <c r="H2049">
        <v>80991068</v>
      </c>
      <c r="I2049" t="s">
        <v>9348</v>
      </c>
      <c r="J2049">
        <v>101176</v>
      </c>
      <c r="K2049" t="s">
        <v>9348</v>
      </c>
      <c r="L2049" t="s">
        <v>1782</v>
      </c>
      <c r="M2049" t="s">
        <v>1763</v>
      </c>
      <c r="N2049" t="s">
        <v>1764</v>
      </c>
      <c r="O2049" t="s">
        <v>3471</v>
      </c>
    </row>
    <row r="2050" spans="1:15" x14ac:dyDescent="0.25">
      <c r="A2050">
        <v>30141</v>
      </c>
      <c r="B2050">
        <v>375132</v>
      </c>
      <c r="C2050" t="s">
        <v>9124</v>
      </c>
      <c r="D2050" t="s">
        <v>3116</v>
      </c>
      <c r="E2050" s="5">
        <v>1710193551365</v>
      </c>
      <c r="F2050" t="s">
        <v>17</v>
      </c>
      <c r="G2050">
        <v>15</v>
      </c>
      <c r="H2050">
        <v>80951202</v>
      </c>
      <c r="I2050" t="s">
        <v>2216</v>
      </c>
      <c r="J2050">
        <v>102737</v>
      </c>
      <c r="K2050" t="s">
        <v>2216</v>
      </c>
      <c r="L2050" t="s">
        <v>207</v>
      </c>
      <c r="M2050" t="s">
        <v>1143</v>
      </c>
      <c r="N2050" t="s">
        <v>1144</v>
      </c>
      <c r="O2050" t="s">
        <v>8916</v>
      </c>
    </row>
    <row r="2051" spans="1:15" x14ac:dyDescent="0.25">
      <c r="A2051">
        <v>31497</v>
      </c>
      <c r="B2051">
        <v>108153</v>
      </c>
      <c r="C2051" t="s">
        <v>11410</v>
      </c>
      <c r="D2051" t="s">
        <v>3081</v>
      </c>
      <c r="E2051" s="5">
        <v>1710193630409</v>
      </c>
      <c r="F2051" t="s">
        <v>17</v>
      </c>
      <c r="G2051">
        <v>7</v>
      </c>
      <c r="H2051">
        <v>80904041</v>
      </c>
      <c r="I2051" t="s">
        <v>121</v>
      </c>
      <c r="J2051">
        <v>100745</v>
      </c>
      <c r="K2051" t="s">
        <v>121</v>
      </c>
      <c r="L2051" t="s">
        <v>2728</v>
      </c>
      <c r="M2051" t="s">
        <v>48</v>
      </c>
      <c r="N2051" t="s">
        <v>49</v>
      </c>
      <c r="O2051" t="s">
        <v>9532</v>
      </c>
    </row>
    <row r="2052" spans="1:15" x14ac:dyDescent="0.25">
      <c r="A2052">
        <v>28872</v>
      </c>
      <c r="B2052">
        <v>659584</v>
      </c>
      <c r="C2052" t="s">
        <v>2353</v>
      </c>
      <c r="D2052" t="s">
        <v>2040</v>
      </c>
      <c r="E2052" s="5">
        <v>1710193648631</v>
      </c>
      <c r="F2052" t="s">
        <v>17</v>
      </c>
      <c r="G2052">
        <v>16</v>
      </c>
      <c r="H2052">
        <v>80951017</v>
      </c>
      <c r="I2052" t="s">
        <v>1134</v>
      </c>
      <c r="J2052">
        <v>102727</v>
      </c>
      <c r="K2052" t="s">
        <v>1135</v>
      </c>
      <c r="L2052" t="s">
        <v>7004</v>
      </c>
      <c r="M2052" t="s">
        <v>214</v>
      </c>
      <c r="N2052" t="s">
        <v>215</v>
      </c>
      <c r="O2052" t="s">
        <v>4132</v>
      </c>
    </row>
    <row r="2053" spans="1:15" x14ac:dyDescent="0.25">
      <c r="A2053">
        <v>33016</v>
      </c>
      <c r="B2053">
        <v>102972</v>
      </c>
      <c r="C2053" t="s">
        <v>10543</v>
      </c>
      <c r="D2053" t="s">
        <v>2177</v>
      </c>
      <c r="E2053" s="5">
        <v>1710193722428</v>
      </c>
      <c r="F2053" t="s">
        <v>17</v>
      </c>
      <c r="G2053">
        <v>16</v>
      </c>
      <c r="H2053">
        <v>80950228</v>
      </c>
      <c r="I2053" t="s">
        <v>784</v>
      </c>
      <c r="J2053">
        <v>102467</v>
      </c>
      <c r="K2053" t="s">
        <v>784</v>
      </c>
      <c r="L2053" t="s">
        <v>13414</v>
      </c>
      <c r="M2053" t="s">
        <v>80</v>
      </c>
      <c r="N2053" t="s">
        <v>81</v>
      </c>
      <c r="O2053" t="s">
        <v>368</v>
      </c>
    </row>
    <row r="2054" spans="1:15" x14ac:dyDescent="0.25">
      <c r="A2054">
        <v>29291</v>
      </c>
      <c r="B2054">
        <v>537918</v>
      </c>
      <c r="C2054" t="s">
        <v>7647</v>
      </c>
      <c r="D2054" t="s">
        <v>7648</v>
      </c>
      <c r="E2054" s="5">
        <v>1710194054241</v>
      </c>
      <c r="F2054" t="s">
        <v>17</v>
      </c>
      <c r="G2054">
        <v>4</v>
      </c>
      <c r="H2054">
        <v>80948161</v>
      </c>
      <c r="I2054" t="s">
        <v>294</v>
      </c>
      <c r="J2054">
        <v>102753</v>
      </c>
      <c r="K2054" t="s">
        <v>294</v>
      </c>
      <c r="L2054" t="s">
        <v>7649</v>
      </c>
      <c r="M2054" t="s">
        <v>237</v>
      </c>
      <c r="N2054" t="s">
        <v>238</v>
      </c>
      <c r="O2054" t="s">
        <v>7041</v>
      </c>
    </row>
    <row r="2055" spans="1:15" x14ac:dyDescent="0.25">
      <c r="A2055">
        <v>30007</v>
      </c>
      <c r="B2055">
        <v>392630</v>
      </c>
      <c r="C2055" t="s">
        <v>8823</v>
      </c>
      <c r="D2055" t="s">
        <v>8880</v>
      </c>
      <c r="E2055" s="5">
        <v>1710194863445</v>
      </c>
      <c r="F2055" t="s">
        <v>17</v>
      </c>
      <c r="G2055">
        <v>7</v>
      </c>
      <c r="H2055">
        <v>80991055</v>
      </c>
      <c r="I2055" t="s">
        <v>7652</v>
      </c>
      <c r="J2055">
        <v>105007</v>
      </c>
      <c r="K2055" t="s">
        <v>7652</v>
      </c>
      <c r="L2055" t="s">
        <v>8881</v>
      </c>
      <c r="M2055" t="s">
        <v>3411</v>
      </c>
      <c r="N2055" t="s">
        <v>3412</v>
      </c>
      <c r="O2055" t="s">
        <v>8783</v>
      </c>
    </row>
    <row r="2056" spans="1:15" x14ac:dyDescent="0.25">
      <c r="A2056">
        <v>31466</v>
      </c>
      <c r="B2056">
        <v>108233</v>
      </c>
      <c r="C2056" t="s">
        <v>2267</v>
      </c>
      <c r="D2056" t="s">
        <v>94</v>
      </c>
      <c r="E2056" s="5">
        <v>1710194996021</v>
      </c>
      <c r="F2056" t="s">
        <v>17</v>
      </c>
      <c r="G2056">
        <v>7</v>
      </c>
      <c r="H2056">
        <v>80904199</v>
      </c>
      <c r="I2056" t="s">
        <v>121</v>
      </c>
      <c r="J2056">
        <v>100745</v>
      </c>
      <c r="K2056" t="s">
        <v>121</v>
      </c>
      <c r="L2056" t="s">
        <v>4161</v>
      </c>
      <c r="M2056" t="s">
        <v>48</v>
      </c>
      <c r="N2056" t="s">
        <v>49</v>
      </c>
      <c r="O2056" t="s">
        <v>1623</v>
      </c>
    </row>
    <row r="2057" spans="1:15" x14ac:dyDescent="0.25">
      <c r="A2057">
        <v>29974</v>
      </c>
      <c r="B2057">
        <v>397719</v>
      </c>
      <c r="C2057" t="s">
        <v>7080</v>
      </c>
      <c r="D2057" t="s">
        <v>780</v>
      </c>
      <c r="E2057" s="5">
        <v>1710194997191</v>
      </c>
      <c r="F2057" t="s">
        <v>17</v>
      </c>
      <c r="G2057">
        <v>18</v>
      </c>
      <c r="H2057">
        <v>80901630</v>
      </c>
      <c r="I2057" t="s">
        <v>397</v>
      </c>
      <c r="J2057">
        <v>101520</v>
      </c>
      <c r="K2057" t="s">
        <v>397</v>
      </c>
      <c r="L2057" t="s">
        <v>7152</v>
      </c>
      <c r="M2057" t="s">
        <v>1021</v>
      </c>
      <c r="N2057" t="s">
        <v>1022</v>
      </c>
      <c r="O2057" t="s">
        <v>7831</v>
      </c>
    </row>
    <row r="2058" spans="1:15" x14ac:dyDescent="0.25">
      <c r="A2058">
        <v>29545</v>
      </c>
      <c r="B2058">
        <v>489955</v>
      </c>
      <c r="C2058" t="s">
        <v>2509</v>
      </c>
      <c r="D2058" t="s">
        <v>8014</v>
      </c>
      <c r="E2058" s="5">
        <v>1710195138809</v>
      </c>
      <c r="F2058" t="s">
        <v>17</v>
      </c>
      <c r="G2058">
        <v>12</v>
      </c>
      <c r="H2058">
        <v>80948095</v>
      </c>
      <c r="I2058" t="s">
        <v>1941</v>
      </c>
      <c r="J2058">
        <v>101636</v>
      </c>
      <c r="K2058" t="s">
        <v>1942</v>
      </c>
      <c r="L2058" t="s">
        <v>5764</v>
      </c>
      <c r="M2058" t="s">
        <v>237</v>
      </c>
      <c r="N2058" t="s">
        <v>238</v>
      </c>
      <c r="O2058" t="s">
        <v>8015</v>
      </c>
    </row>
    <row r="2059" spans="1:15" x14ac:dyDescent="0.25">
      <c r="A2059">
        <v>26777</v>
      </c>
      <c r="B2059">
        <v>50196256</v>
      </c>
      <c r="C2059" t="s">
        <v>1952</v>
      </c>
      <c r="D2059" t="s">
        <v>2954</v>
      </c>
      <c r="E2059" s="5">
        <v>1710195201753</v>
      </c>
      <c r="F2059" t="s">
        <v>17</v>
      </c>
      <c r="G2059">
        <v>7</v>
      </c>
      <c r="H2059">
        <v>80905407</v>
      </c>
      <c r="I2059" t="s">
        <v>121</v>
      </c>
      <c r="J2059">
        <v>100745</v>
      </c>
      <c r="K2059" t="s">
        <v>121</v>
      </c>
      <c r="L2059" t="s">
        <v>2871</v>
      </c>
      <c r="M2059" t="s">
        <v>48</v>
      </c>
      <c r="N2059" t="s">
        <v>49</v>
      </c>
      <c r="O2059" t="s">
        <v>291</v>
      </c>
    </row>
    <row r="2060" spans="1:15" x14ac:dyDescent="0.25">
      <c r="A2060">
        <v>25746</v>
      </c>
      <c r="B2060">
        <v>50399564</v>
      </c>
      <c r="C2060" t="s">
        <v>909</v>
      </c>
      <c r="D2060" t="s">
        <v>910</v>
      </c>
      <c r="E2060" s="5">
        <v>1710195627657</v>
      </c>
      <c r="F2060" t="s">
        <v>17</v>
      </c>
      <c r="G2060">
        <v>6</v>
      </c>
      <c r="H2060">
        <v>80947704</v>
      </c>
      <c r="I2060" t="s">
        <v>25</v>
      </c>
      <c r="J2060">
        <v>101062</v>
      </c>
      <c r="K2060" t="s">
        <v>25</v>
      </c>
      <c r="L2060" t="s">
        <v>911</v>
      </c>
      <c r="M2060" t="s">
        <v>237</v>
      </c>
      <c r="N2060" t="s">
        <v>238</v>
      </c>
      <c r="O2060" t="s">
        <v>541</v>
      </c>
    </row>
    <row r="2061" spans="1:15" x14ac:dyDescent="0.25">
      <c r="A2061">
        <v>30051</v>
      </c>
      <c r="B2061">
        <v>389124</v>
      </c>
      <c r="C2061" t="s">
        <v>7161</v>
      </c>
      <c r="D2061" t="s">
        <v>1084</v>
      </c>
      <c r="E2061" s="5">
        <v>1710195805649</v>
      </c>
      <c r="F2061" t="s">
        <v>17</v>
      </c>
      <c r="G2061">
        <v>16</v>
      </c>
      <c r="H2061">
        <v>80950271</v>
      </c>
      <c r="I2061" t="s">
        <v>784</v>
      </c>
      <c r="J2061">
        <v>102467</v>
      </c>
      <c r="K2061" t="s">
        <v>784</v>
      </c>
      <c r="L2061" t="s">
        <v>2636</v>
      </c>
      <c r="M2061" t="s">
        <v>80</v>
      </c>
      <c r="N2061" t="s">
        <v>81</v>
      </c>
      <c r="O2061" t="s">
        <v>8947</v>
      </c>
    </row>
    <row r="2062" spans="1:15" x14ac:dyDescent="0.25">
      <c r="A2062">
        <v>29822</v>
      </c>
      <c r="B2062">
        <v>435243</v>
      </c>
      <c r="C2062" t="s">
        <v>2689</v>
      </c>
      <c r="E2062" s="5">
        <v>1710195965987</v>
      </c>
      <c r="F2062" t="s">
        <v>17</v>
      </c>
      <c r="G2062">
        <v>12</v>
      </c>
      <c r="H2062">
        <v>99999999</v>
      </c>
      <c r="I2062" t="s">
        <v>262</v>
      </c>
      <c r="J2062">
        <v>101856</v>
      </c>
      <c r="K2062" t="s">
        <v>253</v>
      </c>
      <c r="L2062" t="s">
        <v>8489</v>
      </c>
      <c r="M2062" t="s">
        <v>80</v>
      </c>
      <c r="N2062" t="s">
        <v>81</v>
      </c>
      <c r="O2062" t="s">
        <v>8490</v>
      </c>
    </row>
    <row r="2063" spans="1:15" x14ac:dyDescent="0.25">
      <c r="A2063">
        <v>30792</v>
      </c>
      <c r="B2063">
        <v>154561</v>
      </c>
      <c r="C2063" t="s">
        <v>10310</v>
      </c>
      <c r="D2063" t="s">
        <v>7253</v>
      </c>
      <c r="E2063" s="5">
        <v>1710196039280</v>
      </c>
      <c r="F2063" t="s">
        <v>17</v>
      </c>
      <c r="G2063">
        <v>15</v>
      </c>
      <c r="H2063">
        <v>80950201</v>
      </c>
      <c r="I2063" t="s">
        <v>784</v>
      </c>
      <c r="J2063">
        <v>102467</v>
      </c>
      <c r="K2063" t="s">
        <v>784</v>
      </c>
      <c r="L2063" t="s">
        <v>10311</v>
      </c>
      <c r="M2063" t="s">
        <v>80</v>
      </c>
      <c r="N2063" t="s">
        <v>81</v>
      </c>
      <c r="O2063" t="s">
        <v>10312</v>
      </c>
    </row>
    <row r="2064" spans="1:15" x14ac:dyDescent="0.25">
      <c r="A2064">
        <v>25814</v>
      </c>
      <c r="B2064">
        <v>50394906</v>
      </c>
      <c r="C2064" t="s">
        <v>1100</v>
      </c>
      <c r="D2064" t="s">
        <v>257</v>
      </c>
      <c r="E2064" s="5">
        <v>1710196474123</v>
      </c>
      <c r="F2064" t="s">
        <v>17</v>
      </c>
      <c r="G2064">
        <v>3</v>
      </c>
      <c r="H2064">
        <v>80948785</v>
      </c>
      <c r="I2064" t="s">
        <v>18</v>
      </c>
      <c r="J2064">
        <v>100648</v>
      </c>
      <c r="K2064" t="s">
        <v>18</v>
      </c>
      <c r="L2064" t="s">
        <v>1101</v>
      </c>
      <c r="M2064" t="s">
        <v>80</v>
      </c>
      <c r="N2064" t="s">
        <v>81</v>
      </c>
      <c r="O2064" t="s">
        <v>417</v>
      </c>
    </row>
    <row r="2065" spans="1:15" x14ac:dyDescent="0.25">
      <c r="A2065">
        <v>29253</v>
      </c>
      <c r="B2065">
        <v>545023</v>
      </c>
      <c r="C2065" t="s">
        <v>4034</v>
      </c>
      <c r="D2065" t="s">
        <v>5116</v>
      </c>
      <c r="E2065" s="5">
        <v>1710196598845</v>
      </c>
      <c r="F2065" t="s">
        <v>17</v>
      </c>
      <c r="G2065">
        <v>18</v>
      </c>
      <c r="H2065">
        <v>80901470</v>
      </c>
      <c r="I2065" t="s">
        <v>397</v>
      </c>
      <c r="J2065">
        <v>101520</v>
      </c>
      <c r="K2065" t="s">
        <v>397</v>
      </c>
      <c r="L2065" t="s">
        <v>7245</v>
      </c>
      <c r="M2065" t="s">
        <v>243</v>
      </c>
      <c r="N2065" t="s">
        <v>244</v>
      </c>
      <c r="O2065" t="s">
        <v>7591</v>
      </c>
    </row>
    <row r="2066" spans="1:15" x14ac:dyDescent="0.25">
      <c r="A2066">
        <v>25702</v>
      </c>
      <c r="B2066">
        <v>50399608</v>
      </c>
      <c r="C2066" t="s">
        <v>788</v>
      </c>
      <c r="D2066" t="s">
        <v>241</v>
      </c>
      <c r="E2066" s="5">
        <v>1710196613668</v>
      </c>
      <c r="F2066" t="s">
        <v>17</v>
      </c>
      <c r="G2066">
        <v>5</v>
      </c>
      <c r="H2066">
        <v>80947796</v>
      </c>
      <c r="I2066" t="s">
        <v>538</v>
      </c>
      <c r="J2066">
        <v>100807</v>
      </c>
      <c r="K2066" t="s">
        <v>539</v>
      </c>
      <c r="L2066" t="s">
        <v>789</v>
      </c>
      <c r="M2066" t="s">
        <v>237</v>
      </c>
      <c r="N2066" t="s">
        <v>238</v>
      </c>
      <c r="O2066" t="s">
        <v>541</v>
      </c>
    </row>
    <row r="2067" spans="1:15" x14ac:dyDescent="0.25">
      <c r="A2067">
        <v>33347</v>
      </c>
      <c r="B2067">
        <v>102200</v>
      </c>
      <c r="C2067" t="s">
        <v>3501</v>
      </c>
      <c r="D2067" t="s">
        <v>2347</v>
      </c>
      <c r="E2067" s="5">
        <v>1710196701339</v>
      </c>
      <c r="F2067" t="s">
        <v>17</v>
      </c>
      <c r="G2067">
        <v>16</v>
      </c>
      <c r="H2067">
        <v>80951130</v>
      </c>
      <c r="I2067" t="s">
        <v>4547</v>
      </c>
      <c r="J2067">
        <v>101057</v>
      </c>
      <c r="K2067" t="s">
        <v>2120</v>
      </c>
      <c r="L2067" t="s">
        <v>8575</v>
      </c>
      <c r="M2067" t="s">
        <v>1850</v>
      </c>
      <c r="N2067" t="s">
        <v>1851</v>
      </c>
      <c r="O2067" t="s">
        <v>170</v>
      </c>
    </row>
    <row r="2068" spans="1:15" x14ac:dyDescent="0.25">
      <c r="A2068">
        <v>28751</v>
      </c>
      <c r="B2068">
        <v>816508</v>
      </c>
      <c r="C2068" t="s">
        <v>6795</v>
      </c>
      <c r="D2068" t="s">
        <v>2168</v>
      </c>
      <c r="E2068" s="5">
        <v>1710196775203</v>
      </c>
      <c r="F2068" t="s">
        <v>17</v>
      </c>
      <c r="G2068">
        <v>17</v>
      </c>
      <c r="H2068">
        <v>80947937</v>
      </c>
      <c r="I2068" t="s">
        <v>60</v>
      </c>
      <c r="J2068">
        <v>101621</v>
      </c>
      <c r="K2068" t="s">
        <v>60</v>
      </c>
      <c r="L2068" t="s">
        <v>6796</v>
      </c>
      <c r="M2068" t="s">
        <v>237</v>
      </c>
      <c r="N2068" t="s">
        <v>238</v>
      </c>
      <c r="O2068" t="s">
        <v>6797</v>
      </c>
    </row>
    <row r="2069" spans="1:15" x14ac:dyDescent="0.25">
      <c r="A2069">
        <v>28937</v>
      </c>
      <c r="B2069">
        <v>646730</v>
      </c>
      <c r="C2069" t="s">
        <v>3345</v>
      </c>
      <c r="D2069" t="s">
        <v>5567</v>
      </c>
      <c r="E2069" s="5">
        <v>1710196872631</v>
      </c>
      <c r="F2069" t="s">
        <v>17</v>
      </c>
      <c r="G2069">
        <v>17</v>
      </c>
      <c r="H2069">
        <v>81002106</v>
      </c>
      <c r="I2069" t="s">
        <v>7125</v>
      </c>
      <c r="J2069">
        <v>100068</v>
      </c>
      <c r="K2069" t="s">
        <v>7125</v>
      </c>
      <c r="L2069" t="s">
        <v>7126</v>
      </c>
      <c r="M2069" t="s">
        <v>328</v>
      </c>
      <c r="N2069" t="s">
        <v>329</v>
      </c>
      <c r="O2069" t="s">
        <v>7127</v>
      </c>
    </row>
    <row r="2070" spans="1:15" x14ac:dyDescent="0.25">
      <c r="A2070">
        <v>30311</v>
      </c>
      <c r="B2070">
        <v>356311</v>
      </c>
      <c r="C2070" t="s">
        <v>2729</v>
      </c>
      <c r="D2070" t="s">
        <v>391</v>
      </c>
      <c r="E2070" s="5">
        <v>1710197161483</v>
      </c>
      <c r="F2070" t="s">
        <v>17</v>
      </c>
      <c r="G2070">
        <v>4</v>
      </c>
      <c r="H2070">
        <v>80949069</v>
      </c>
      <c r="I2070" t="s">
        <v>18</v>
      </c>
      <c r="J2070">
        <v>100648</v>
      </c>
      <c r="K2070" t="s">
        <v>18</v>
      </c>
      <c r="L2070" t="s">
        <v>9131</v>
      </c>
      <c r="M2070" t="s">
        <v>80</v>
      </c>
      <c r="N2070" t="s">
        <v>81</v>
      </c>
      <c r="O2070" t="s">
        <v>9442</v>
      </c>
    </row>
    <row r="2071" spans="1:15" x14ac:dyDescent="0.25">
      <c r="A2071">
        <v>25990</v>
      </c>
      <c r="B2071">
        <v>50350774</v>
      </c>
      <c r="C2071" t="s">
        <v>803</v>
      </c>
      <c r="D2071" t="s">
        <v>1599</v>
      </c>
      <c r="E2071" s="5">
        <v>1710197267465</v>
      </c>
      <c r="F2071" t="s">
        <v>17</v>
      </c>
      <c r="G2071">
        <v>12</v>
      </c>
      <c r="H2071">
        <v>80949377</v>
      </c>
      <c r="I2071" t="s">
        <v>253</v>
      </c>
      <c r="J2071">
        <v>101856</v>
      </c>
      <c r="K2071" t="s">
        <v>253</v>
      </c>
      <c r="L2071" t="s">
        <v>1600</v>
      </c>
      <c r="M2071" t="s">
        <v>80</v>
      </c>
      <c r="N2071" t="s">
        <v>81</v>
      </c>
      <c r="O2071" t="s">
        <v>1601</v>
      </c>
    </row>
    <row r="2072" spans="1:15" x14ac:dyDescent="0.25">
      <c r="A2072">
        <v>30479</v>
      </c>
      <c r="B2072">
        <v>353123</v>
      </c>
      <c r="C2072" t="s">
        <v>9718</v>
      </c>
      <c r="D2072" t="s">
        <v>589</v>
      </c>
      <c r="E2072" s="5">
        <v>1710197566505</v>
      </c>
      <c r="F2072" t="s">
        <v>17</v>
      </c>
      <c r="G2072">
        <v>3</v>
      </c>
      <c r="H2072">
        <v>80948444</v>
      </c>
      <c r="I2072" t="s">
        <v>67</v>
      </c>
      <c r="J2072">
        <v>101698</v>
      </c>
      <c r="K2072" t="s">
        <v>67</v>
      </c>
      <c r="L2072" t="s">
        <v>5756</v>
      </c>
      <c r="M2072" t="s">
        <v>6862</v>
      </c>
      <c r="N2072" t="s">
        <v>6863</v>
      </c>
      <c r="O2072" t="s">
        <v>9719</v>
      </c>
    </row>
    <row r="2073" spans="1:15" x14ac:dyDescent="0.25">
      <c r="A2073">
        <v>30832</v>
      </c>
      <c r="B2073">
        <v>152409</v>
      </c>
      <c r="C2073" t="s">
        <v>3948</v>
      </c>
      <c r="D2073" t="s">
        <v>10379</v>
      </c>
      <c r="E2073" s="5">
        <v>1710197577249</v>
      </c>
      <c r="F2073" t="s">
        <v>17</v>
      </c>
      <c r="G2073">
        <v>9</v>
      </c>
      <c r="H2073">
        <v>80850230</v>
      </c>
      <c r="I2073" t="s">
        <v>475</v>
      </c>
      <c r="J2073">
        <v>101292</v>
      </c>
      <c r="K2073" t="s">
        <v>475</v>
      </c>
      <c r="L2073" t="s">
        <v>10380</v>
      </c>
      <c r="M2073" t="s">
        <v>8050</v>
      </c>
      <c r="N2073" t="s">
        <v>8051</v>
      </c>
      <c r="O2073" t="s">
        <v>2958</v>
      </c>
    </row>
    <row r="2074" spans="1:15" x14ac:dyDescent="0.25">
      <c r="A2074">
        <v>30578</v>
      </c>
      <c r="B2074">
        <v>342943</v>
      </c>
      <c r="C2074" t="s">
        <v>3201</v>
      </c>
      <c r="D2074" t="s">
        <v>9864</v>
      </c>
      <c r="E2074" s="5">
        <v>1710197655157</v>
      </c>
      <c r="F2074" t="s">
        <v>17</v>
      </c>
      <c r="G2074">
        <v>11</v>
      </c>
      <c r="H2074">
        <v>81007683</v>
      </c>
      <c r="I2074" t="s">
        <v>53</v>
      </c>
      <c r="J2074">
        <v>101411</v>
      </c>
      <c r="K2074" t="s">
        <v>53</v>
      </c>
      <c r="L2074" t="s">
        <v>9865</v>
      </c>
      <c r="M2074" t="s">
        <v>4475</v>
      </c>
      <c r="N2074" t="s">
        <v>4476</v>
      </c>
      <c r="O2074" t="s">
        <v>9866</v>
      </c>
    </row>
    <row r="2075" spans="1:15" x14ac:dyDescent="0.25">
      <c r="A2075">
        <v>29446</v>
      </c>
      <c r="B2075">
        <v>506602</v>
      </c>
      <c r="C2075" t="s">
        <v>2024</v>
      </c>
      <c r="D2075" t="s">
        <v>7879</v>
      </c>
      <c r="E2075" s="5">
        <v>1710197742565</v>
      </c>
      <c r="F2075" t="s">
        <v>17</v>
      </c>
      <c r="G2075">
        <v>7</v>
      </c>
      <c r="H2075">
        <v>80902600</v>
      </c>
      <c r="I2075" t="s">
        <v>121</v>
      </c>
      <c r="J2075">
        <v>100745</v>
      </c>
      <c r="K2075" t="s">
        <v>121</v>
      </c>
      <c r="L2075" t="s">
        <v>2359</v>
      </c>
      <c r="M2075" t="s">
        <v>2242</v>
      </c>
      <c r="N2075" t="s">
        <v>2243</v>
      </c>
      <c r="O2075" t="s">
        <v>7492</v>
      </c>
    </row>
    <row r="2076" spans="1:15" x14ac:dyDescent="0.25">
      <c r="A2076">
        <v>28781</v>
      </c>
      <c r="B2076">
        <v>680349</v>
      </c>
      <c r="C2076" t="s">
        <v>6882</v>
      </c>
      <c r="D2076" t="s">
        <v>6883</v>
      </c>
      <c r="E2076" s="5">
        <v>1710198000023</v>
      </c>
      <c r="F2076" t="s">
        <v>17</v>
      </c>
      <c r="G2076">
        <v>8</v>
      </c>
      <c r="H2076">
        <v>80951410</v>
      </c>
      <c r="I2076" t="s">
        <v>276</v>
      </c>
      <c r="J2076">
        <v>101494</v>
      </c>
      <c r="K2076" t="s">
        <v>276</v>
      </c>
      <c r="L2076" t="s">
        <v>6884</v>
      </c>
      <c r="M2076" t="s">
        <v>3145</v>
      </c>
      <c r="N2076" t="s">
        <v>3146</v>
      </c>
      <c r="O2076" t="s">
        <v>4147</v>
      </c>
    </row>
    <row r="2077" spans="1:15" x14ac:dyDescent="0.25">
      <c r="A2077">
        <v>31142</v>
      </c>
      <c r="B2077">
        <v>110475</v>
      </c>
      <c r="C2077" t="s">
        <v>6124</v>
      </c>
      <c r="D2077" t="s">
        <v>10957</v>
      </c>
      <c r="E2077" s="5">
        <v>1710198662720</v>
      </c>
      <c r="F2077" t="s">
        <v>17</v>
      </c>
      <c r="G2077">
        <v>15</v>
      </c>
      <c r="H2077">
        <v>80950184</v>
      </c>
      <c r="I2077" t="s">
        <v>784</v>
      </c>
      <c r="J2077">
        <v>102467</v>
      </c>
      <c r="K2077" t="s">
        <v>784</v>
      </c>
      <c r="L2077" t="s">
        <v>10958</v>
      </c>
      <c r="M2077" t="s">
        <v>80</v>
      </c>
      <c r="N2077" t="s">
        <v>81</v>
      </c>
      <c r="O2077" t="s">
        <v>10878</v>
      </c>
    </row>
    <row r="2078" spans="1:15" x14ac:dyDescent="0.25">
      <c r="A2078">
        <v>32374</v>
      </c>
      <c r="B2078">
        <v>104793</v>
      </c>
      <c r="C2078" t="s">
        <v>12463</v>
      </c>
      <c r="D2078" t="s">
        <v>5974</v>
      </c>
      <c r="E2078" s="5">
        <v>1710198664925</v>
      </c>
      <c r="F2078" t="s">
        <v>17</v>
      </c>
      <c r="G2078">
        <v>4</v>
      </c>
      <c r="H2078">
        <v>80901355</v>
      </c>
      <c r="I2078" t="s">
        <v>302</v>
      </c>
      <c r="J2078">
        <v>100782</v>
      </c>
      <c r="K2078" t="s">
        <v>302</v>
      </c>
      <c r="L2078" t="s">
        <v>4035</v>
      </c>
      <c r="M2078" t="s">
        <v>74</v>
      </c>
      <c r="N2078" t="s">
        <v>75</v>
      </c>
      <c r="O2078" t="s">
        <v>12464</v>
      </c>
    </row>
    <row r="2079" spans="1:15" x14ac:dyDescent="0.25">
      <c r="A2079">
        <v>25720</v>
      </c>
      <c r="B2079">
        <v>50399590</v>
      </c>
      <c r="C2079" t="s">
        <v>836</v>
      </c>
      <c r="D2079" t="s">
        <v>837</v>
      </c>
      <c r="E2079" s="5">
        <v>1710198740596</v>
      </c>
      <c r="F2079" t="s">
        <v>17</v>
      </c>
      <c r="G2079">
        <v>5</v>
      </c>
      <c r="H2079">
        <v>80947778</v>
      </c>
      <c r="I2079" t="s">
        <v>538</v>
      </c>
      <c r="J2079">
        <v>100807</v>
      </c>
      <c r="K2079" t="s">
        <v>539</v>
      </c>
      <c r="L2079" t="s">
        <v>838</v>
      </c>
      <c r="M2079" t="s">
        <v>237</v>
      </c>
      <c r="N2079" t="s">
        <v>238</v>
      </c>
      <c r="O2079" t="s">
        <v>541</v>
      </c>
    </row>
    <row r="2080" spans="1:15" x14ac:dyDescent="0.25">
      <c r="A2080">
        <v>29919</v>
      </c>
      <c r="B2080">
        <v>402759</v>
      </c>
      <c r="C2080" t="s">
        <v>8706</v>
      </c>
      <c r="D2080" t="s">
        <v>8707</v>
      </c>
      <c r="E2080" s="5">
        <v>1710198759691</v>
      </c>
      <c r="F2080" t="s">
        <v>17</v>
      </c>
      <c r="G2080">
        <v>12</v>
      </c>
      <c r="H2080">
        <v>80947672</v>
      </c>
      <c r="I2080" t="s">
        <v>3231</v>
      </c>
      <c r="J2080">
        <v>807</v>
      </c>
      <c r="K2080" t="s">
        <v>8698</v>
      </c>
      <c r="L2080" t="s">
        <v>8708</v>
      </c>
      <c r="M2080" t="s">
        <v>237</v>
      </c>
      <c r="N2080" t="s">
        <v>238</v>
      </c>
      <c r="O2080" t="s">
        <v>8709</v>
      </c>
    </row>
    <row r="2081" spans="1:15" x14ac:dyDescent="0.25">
      <c r="A2081">
        <v>28791</v>
      </c>
      <c r="B2081">
        <v>667295</v>
      </c>
      <c r="C2081" t="s">
        <v>6907</v>
      </c>
      <c r="D2081" t="s">
        <v>2276</v>
      </c>
      <c r="E2081" s="5">
        <v>1710198801751</v>
      </c>
      <c r="F2081" t="s">
        <v>17</v>
      </c>
      <c r="G2081">
        <v>3</v>
      </c>
      <c r="H2081">
        <v>80948262</v>
      </c>
      <c r="I2081" t="s">
        <v>114</v>
      </c>
      <c r="J2081">
        <v>101193</v>
      </c>
      <c r="K2081" t="s">
        <v>114</v>
      </c>
      <c r="L2081" t="s">
        <v>6908</v>
      </c>
      <c r="M2081" t="s">
        <v>116</v>
      </c>
      <c r="N2081" t="s">
        <v>117</v>
      </c>
      <c r="O2081" t="s">
        <v>6909</v>
      </c>
    </row>
    <row r="2082" spans="1:15" x14ac:dyDescent="0.25">
      <c r="A2082">
        <v>30936</v>
      </c>
      <c r="B2082">
        <v>111407</v>
      </c>
      <c r="C2082" t="s">
        <v>883</v>
      </c>
      <c r="E2082" s="5">
        <v>1710199007590</v>
      </c>
      <c r="F2082" t="s">
        <v>17</v>
      </c>
      <c r="G2082">
        <v>15</v>
      </c>
      <c r="H2082">
        <v>80950197</v>
      </c>
      <c r="I2082" t="s">
        <v>784</v>
      </c>
      <c r="J2082">
        <v>102467</v>
      </c>
      <c r="K2082" t="s">
        <v>784</v>
      </c>
      <c r="L2082" t="s">
        <v>10577</v>
      </c>
      <c r="M2082" t="s">
        <v>80</v>
      </c>
      <c r="N2082" t="s">
        <v>81</v>
      </c>
      <c r="O2082" t="s">
        <v>10312</v>
      </c>
    </row>
    <row r="2083" spans="1:15" x14ac:dyDescent="0.25">
      <c r="A2083">
        <v>32504</v>
      </c>
      <c r="B2083">
        <v>104222</v>
      </c>
      <c r="C2083" t="s">
        <v>12694</v>
      </c>
      <c r="D2083" t="s">
        <v>9283</v>
      </c>
      <c r="E2083" s="5">
        <v>1710199362926</v>
      </c>
      <c r="F2083" t="s">
        <v>17</v>
      </c>
      <c r="G2083">
        <v>15</v>
      </c>
      <c r="H2083">
        <v>80949869</v>
      </c>
      <c r="I2083" t="s">
        <v>253</v>
      </c>
      <c r="J2083">
        <v>101856</v>
      </c>
      <c r="K2083" t="s">
        <v>253</v>
      </c>
      <c r="L2083" t="s">
        <v>12695</v>
      </c>
      <c r="M2083" t="s">
        <v>80</v>
      </c>
      <c r="N2083" t="s">
        <v>81</v>
      </c>
      <c r="O2083" t="s">
        <v>931</v>
      </c>
    </row>
    <row r="2084" spans="1:15" x14ac:dyDescent="0.25">
      <c r="A2084">
        <v>31375</v>
      </c>
      <c r="B2084">
        <v>108424</v>
      </c>
      <c r="C2084" t="s">
        <v>6996</v>
      </c>
      <c r="D2084" t="s">
        <v>3078</v>
      </c>
      <c r="E2084" s="5">
        <v>1710199365209</v>
      </c>
      <c r="F2084" t="s">
        <v>17</v>
      </c>
      <c r="G2084">
        <v>7</v>
      </c>
      <c r="H2084">
        <v>80904135</v>
      </c>
      <c r="I2084" t="s">
        <v>121</v>
      </c>
      <c r="J2084">
        <v>100745</v>
      </c>
      <c r="K2084" t="s">
        <v>121</v>
      </c>
      <c r="L2084" t="s">
        <v>4161</v>
      </c>
      <c r="M2084" t="s">
        <v>48</v>
      </c>
      <c r="N2084" t="s">
        <v>49</v>
      </c>
      <c r="O2084" t="s">
        <v>1623</v>
      </c>
    </row>
    <row r="2085" spans="1:15" x14ac:dyDescent="0.25">
      <c r="A2085">
        <v>32870</v>
      </c>
      <c r="B2085">
        <v>103309</v>
      </c>
      <c r="C2085" t="s">
        <v>13227</v>
      </c>
      <c r="D2085" t="s">
        <v>3871</v>
      </c>
      <c r="E2085" s="5">
        <v>1710199596470</v>
      </c>
      <c r="F2085" t="s">
        <v>17</v>
      </c>
      <c r="G2085">
        <v>15</v>
      </c>
      <c r="H2085">
        <v>80950103</v>
      </c>
      <c r="I2085" t="s">
        <v>784</v>
      </c>
      <c r="J2085">
        <v>102467</v>
      </c>
      <c r="K2085" t="s">
        <v>784</v>
      </c>
      <c r="L2085" t="s">
        <v>6885</v>
      </c>
      <c r="M2085" t="s">
        <v>80</v>
      </c>
      <c r="N2085" t="s">
        <v>81</v>
      </c>
      <c r="O2085" t="s">
        <v>174</v>
      </c>
    </row>
    <row r="2086" spans="1:15" x14ac:dyDescent="0.25">
      <c r="A2086">
        <v>27097</v>
      </c>
      <c r="B2086">
        <v>50158946</v>
      </c>
      <c r="C2086" t="s">
        <v>3969</v>
      </c>
      <c r="D2086" t="s">
        <v>3970</v>
      </c>
      <c r="E2086" s="5">
        <v>1710199769811</v>
      </c>
      <c r="F2086" t="s">
        <v>17</v>
      </c>
      <c r="G2086">
        <v>3</v>
      </c>
      <c r="H2086">
        <v>80948755</v>
      </c>
      <c r="I2086" t="s">
        <v>18</v>
      </c>
      <c r="J2086">
        <v>100648</v>
      </c>
      <c r="K2086" t="s">
        <v>18</v>
      </c>
      <c r="L2086" t="s">
        <v>3208</v>
      </c>
      <c r="M2086" t="s">
        <v>80</v>
      </c>
      <c r="N2086" t="s">
        <v>81</v>
      </c>
      <c r="O2086" t="s">
        <v>3971</v>
      </c>
    </row>
    <row r="2087" spans="1:15" x14ac:dyDescent="0.25">
      <c r="A2087">
        <v>31149</v>
      </c>
      <c r="B2087">
        <v>110446</v>
      </c>
      <c r="C2087" t="s">
        <v>2980</v>
      </c>
      <c r="D2087" t="s">
        <v>940</v>
      </c>
      <c r="E2087" s="5">
        <v>1710199926513</v>
      </c>
      <c r="F2087" t="s">
        <v>17</v>
      </c>
      <c r="G2087">
        <v>15</v>
      </c>
      <c r="H2087">
        <v>80949902</v>
      </c>
      <c r="I2087" t="s">
        <v>253</v>
      </c>
      <c r="J2087">
        <v>101856</v>
      </c>
      <c r="K2087" t="s">
        <v>253</v>
      </c>
      <c r="L2087" t="s">
        <v>10968</v>
      </c>
      <c r="M2087" t="s">
        <v>80</v>
      </c>
      <c r="N2087" t="s">
        <v>81</v>
      </c>
      <c r="O2087" t="s">
        <v>10969</v>
      </c>
    </row>
    <row r="2088" spans="1:15" x14ac:dyDescent="0.25">
      <c r="A2088">
        <v>26794</v>
      </c>
      <c r="B2088">
        <v>50195095</v>
      </c>
      <c r="C2088" t="s">
        <v>443</v>
      </c>
      <c r="D2088" t="s">
        <v>3354</v>
      </c>
      <c r="E2088" s="5">
        <v>1710201031813</v>
      </c>
      <c r="F2088" t="s">
        <v>17</v>
      </c>
      <c r="G2088">
        <v>7</v>
      </c>
      <c r="H2088">
        <v>80903376</v>
      </c>
      <c r="I2088" t="s">
        <v>121</v>
      </c>
      <c r="J2088">
        <v>100745</v>
      </c>
      <c r="K2088" t="s">
        <v>121</v>
      </c>
      <c r="L2088" t="s">
        <v>3355</v>
      </c>
      <c r="M2088" t="s">
        <v>48</v>
      </c>
      <c r="N2088" t="s">
        <v>49</v>
      </c>
      <c r="O2088" t="s">
        <v>291</v>
      </c>
    </row>
    <row r="2089" spans="1:15" x14ac:dyDescent="0.25">
      <c r="A2089">
        <v>26450</v>
      </c>
      <c r="B2089">
        <v>50212352</v>
      </c>
      <c r="C2089" t="s">
        <v>2713</v>
      </c>
      <c r="D2089" t="s">
        <v>2290</v>
      </c>
      <c r="E2089" s="5">
        <v>1710201416303</v>
      </c>
      <c r="F2089" t="s">
        <v>17</v>
      </c>
      <c r="G2089">
        <v>7</v>
      </c>
      <c r="H2089">
        <v>80902370</v>
      </c>
      <c r="I2089" t="s">
        <v>121</v>
      </c>
      <c r="J2089">
        <v>100745</v>
      </c>
      <c r="K2089" t="s">
        <v>121</v>
      </c>
      <c r="L2089" t="s">
        <v>2714</v>
      </c>
      <c r="M2089" t="s">
        <v>2242</v>
      </c>
      <c r="N2089" t="s">
        <v>2243</v>
      </c>
      <c r="O2089" t="s">
        <v>2491</v>
      </c>
    </row>
    <row r="2090" spans="1:15" x14ac:dyDescent="0.25">
      <c r="A2090">
        <v>28495</v>
      </c>
      <c r="B2090">
        <v>949999</v>
      </c>
      <c r="C2090" t="s">
        <v>6307</v>
      </c>
      <c r="D2090" t="s">
        <v>94</v>
      </c>
      <c r="E2090" s="5">
        <v>1710201527453</v>
      </c>
      <c r="F2090" t="s">
        <v>17</v>
      </c>
      <c r="G2090">
        <v>7</v>
      </c>
      <c r="H2090">
        <v>80904011</v>
      </c>
      <c r="I2090" t="s">
        <v>121</v>
      </c>
      <c r="J2090">
        <v>100745</v>
      </c>
      <c r="K2090" t="s">
        <v>121</v>
      </c>
      <c r="L2090" t="s">
        <v>6308</v>
      </c>
      <c r="M2090" t="s">
        <v>48</v>
      </c>
      <c r="N2090" t="s">
        <v>49</v>
      </c>
      <c r="O2090" t="s">
        <v>1623</v>
      </c>
    </row>
    <row r="2091" spans="1:15" x14ac:dyDescent="0.25">
      <c r="A2091">
        <v>25793</v>
      </c>
      <c r="B2091">
        <v>50396901</v>
      </c>
      <c r="C2091" t="s">
        <v>1045</v>
      </c>
      <c r="D2091" t="s">
        <v>1046</v>
      </c>
      <c r="E2091" s="5">
        <v>1710201540201</v>
      </c>
      <c r="F2091" t="s">
        <v>17</v>
      </c>
      <c r="G2091">
        <v>3</v>
      </c>
      <c r="H2091">
        <v>80948798</v>
      </c>
      <c r="I2091" t="s">
        <v>18</v>
      </c>
      <c r="J2091">
        <v>100648</v>
      </c>
      <c r="K2091" t="s">
        <v>18</v>
      </c>
      <c r="L2091" t="s">
        <v>115</v>
      </c>
      <c r="M2091" t="s">
        <v>80</v>
      </c>
      <c r="N2091" t="s">
        <v>81</v>
      </c>
      <c r="O2091" t="s">
        <v>417</v>
      </c>
    </row>
    <row r="2092" spans="1:15" x14ac:dyDescent="0.25">
      <c r="A2092">
        <v>28232</v>
      </c>
      <c r="B2092">
        <v>950266</v>
      </c>
      <c r="C2092" t="s">
        <v>5965</v>
      </c>
      <c r="D2092" t="s">
        <v>2152</v>
      </c>
      <c r="E2092" s="5">
        <v>1710201627191</v>
      </c>
      <c r="F2092" t="s">
        <v>17</v>
      </c>
      <c r="G2092">
        <v>7</v>
      </c>
      <c r="H2092">
        <v>80903095</v>
      </c>
      <c r="I2092" t="s">
        <v>121</v>
      </c>
      <c r="J2092">
        <v>100745</v>
      </c>
      <c r="K2092" t="s">
        <v>121</v>
      </c>
      <c r="L2092" t="s">
        <v>437</v>
      </c>
      <c r="M2092" t="s">
        <v>48</v>
      </c>
      <c r="N2092" t="s">
        <v>49</v>
      </c>
      <c r="O2092" t="s">
        <v>1623</v>
      </c>
    </row>
    <row r="2093" spans="1:15" x14ac:dyDescent="0.25">
      <c r="A2093">
        <v>31600</v>
      </c>
      <c r="B2093">
        <v>107244</v>
      </c>
      <c r="C2093" t="s">
        <v>1102</v>
      </c>
      <c r="D2093" t="s">
        <v>11503</v>
      </c>
      <c r="E2093" s="5">
        <v>1710201648141</v>
      </c>
      <c r="F2093" t="s">
        <v>17</v>
      </c>
      <c r="G2093">
        <v>7</v>
      </c>
      <c r="H2093">
        <v>80904193</v>
      </c>
      <c r="I2093" t="s">
        <v>121</v>
      </c>
      <c r="J2093">
        <v>100745</v>
      </c>
      <c r="K2093" t="s">
        <v>121</v>
      </c>
      <c r="L2093" t="s">
        <v>745</v>
      </c>
      <c r="M2093" t="s">
        <v>48</v>
      </c>
      <c r="N2093" t="s">
        <v>49</v>
      </c>
      <c r="O2093" t="s">
        <v>1623</v>
      </c>
    </row>
    <row r="2094" spans="1:15" x14ac:dyDescent="0.25">
      <c r="A2094">
        <v>27935</v>
      </c>
      <c r="B2094">
        <v>950565</v>
      </c>
      <c r="C2094" t="s">
        <v>5540</v>
      </c>
      <c r="D2094" t="s">
        <v>447</v>
      </c>
      <c r="E2094" s="5">
        <v>1710201791401</v>
      </c>
      <c r="F2094" t="s">
        <v>17</v>
      </c>
      <c r="G2094">
        <v>7</v>
      </c>
      <c r="H2094">
        <v>80903240</v>
      </c>
      <c r="I2094" t="s">
        <v>121</v>
      </c>
      <c r="J2094">
        <v>100745</v>
      </c>
      <c r="K2094" t="s">
        <v>121</v>
      </c>
      <c r="L2094" t="s">
        <v>1553</v>
      </c>
      <c r="M2094" t="s">
        <v>48</v>
      </c>
      <c r="N2094" t="s">
        <v>49</v>
      </c>
      <c r="O2094" t="s">
        <v>1623</v>
      </c>
    </row>
    <row r="2095" spans="1:15" x14ac:dyDescent="0.25">
      <c r="A2095">
        <v>31707</v>
      </c>
      <c r="B2095">
        <v>106897</v>
      </c>
      <c r="C2095" t="s">
        <v>11628</v>
      </c>
      <c r="D2095" t="s">
        <v>11629</v>
      </c>
      <c r="E2095" s="5">
        <v>1710201967737</v>
      </c>
      <c r="F2095" t="s">
        <v>17</v>
      </c>
      <c r="G2095">
        <v>7</v>
      </c>
      <c r="H2095">
        <v>80903491</v>
      </c>
      <c r="I2095" t="s">
        <v>121</v>
      </c>
      <c r="J2095">
        <v>100745</v>
      </c>
      <c r="K2095" t="s">
        <v>121</v>
      </c>
      <c r="L2095" t="s">
        <v>11630</v>
      </c>
      <c r="M2095" t="s">
        <v>48</v>
      </c>
      <c r="N2095" t="s">
        <v>49</v>
      </c>
      <c r="O2095" t="s">
        <v>291</v>
      </c>
    </row>
    <row r="2096" spans="1:15" x14ac:dyDescent="0.25">
      <c r="A2096">
        <v>26560</v>
      </c>
      <c r="B2096">
        <v>50212188</v>
      </c>
      <c r="C2096" t="s">
        <v>2904</v>
      </c>
      <c r="D2096" t="s">
        <v>2905</v>
      </c>
      <c r="E2096" s="5">
        <v>1710202011495</v>
      </c>
      <c r="F2096" t="s">
        <v>17</v>
      </c>
      <c r="G2096">
        <v>7</v>
      </c>
      <c r="H2096">
        <v>80902259</v>
      </c>
      <c r="I2096" t="s">
        <v>121</v>
      </c>
      <c r="J2096">
        <v>100745</v>
      </c>
      <c r="K2096" t="s">
        <v>121</v>
      </c>
      <c r="L2096" t="s">
        <v>2549</v>
      </c>
      <c r="M2096" t="s">
        <v>2242</v>
      </c>
      <c r="N2096" t="s">
        <v>2243</v>
      </c>
      <c r="O2096" t="s">
        <v>2491</v>
      </c>
    </row>
    <row r="2097" spans="1:15" x14ac:dyDescent="0.25">
      <c r="A2097">
        <v>27195</v>
      </c>
      <c r="B2097">
        <v>975612</v>
      </c>
      <c r="C2097" t="s">
        <v>4176</v>
      </c>
      <c r="D2097" t="s">
        <v>4177</v>
      </c>
      <c r="E2097" s="5">
        <v>1710202062341</v>
      </c>
      <c r="F2097" t="s">
        <v>17</v>
      </c>
      <c r="G2097">
        <v>12</v>
      </c>
      <c r="H2097">
        <v>80949406</v>
      </c>
      <c r="I2097" t="s">
        <v>253</v>
      </c>
      <c r="J2097">
        <v>101856</v>
      </c>
      <c r="K2097" t="s">
        <v>253</v>
      </c>
      <c r="L2097" t="s">
        <v>2479</v>
      </c>
      <c r="M2097" t="s">
        <v>80</v>
      </c>
      <c r="N2097" t="s">
        <v>81</v>
      </c>
      <c r="O2097" t="s">
        <v>4178</v>
      </c>
    </row>
    <row r="2098" spans="1:15" x14ac:dyDescent="0.25">
      <c r="A2098">
        <v>27308</v>
      </c>
      <c r="B2098">
        <v>973481</v>
      </c>
      <c r="C2098" t="s">
        <v>4409</v>
      </c>
      <c r="D2098" t="s">
        <v>3258</v>
      </c>
      <c r="E2098" s="5">
        <v>1710202601663</v>
      </c>
      <c r="F2098" t="s">
        <v>17</v>
      </c>
      <c r="G2098">
        <v>12</v>
      </c>
      <c r="H2098">
        <v>80949461</v>
      </c>
      <c r="I2098" t="s">
        <v>253</v>
      </c>
      <c r="J2098">
        <v>101856</v>
      </c>
      <c r="K2098" t="s">
        <v>253</v>
      </c>
      <c r="L2098" t="s">
        <v>2943</v>
      </c>
      <c r="M2098" t="s">
        <v>80</v>
      </c>
      <c r="N2098" t="s">
        <v>81</v>
      </c>
      <c r="O2098" t="s">
        <v>4199</v>
      </c>
    </row>
    <row r="2099" spans="1:15" x14ac:dyDescent="0.25">
      <c r="A2099">
        <v>25942</v>
      </c>
      <c r="B2099">
        <v>50372394</v>
      </c>
      <c r="C2099" t="s">
        <v>1465</v>
      </c>
      <c r="D2099" t="s">
        <v>1466</v>
      </c>
      <c r="E2099" s="5">
        <v>1710203197164</v>
      </c>
      <c r="F2099" t="s">
        <v>17</v>
      </c>
      <c r="G2099">
        <v>12</v>
      </c>
      <c r="H2099">
        <v>80949382</v>
      </c>
      <c r="I2099" t="s">
        <v>253</v>
      </c>
      <c r="J2099">
        <v>101856</v>
      </c>
      <c r="K2099" t="s">
        <v>253</v>
      </c>
      <c r="L2099" t="s">
        <v>1467</v>
      </c>
      <c r="M2099" t="s">
        <v>80</v>
      </c>
      <c r="N2099" t="s">
        <v>81</v>
      </c>
      <c r="O2099" t="s">
        <v>1468</v>
      </c>
    </row>
    <row r="2100" spans="1:15" x14ac:dyDescent="0.25">
      <c r="A2100">
        <v>25627</v>
      </c>
      <c r="B2100">
        <v>50399719</v>
      </c>
      <c r="C2100" t="s">
        <v>579</v>
      </c>
      <c r="D2100" t="s">
        <v>580</v>
      </c>
      <c r="E2100" s="5">
        <v>1710203221280</v>
      </c>
      <c r="F2100" t="s">
        <v>17</v>
      </c>
      <c r="G2100">
        <v>5</v>
      </c>
      <c r="H2100">
        <v>80947872</v>
      </c>
      <c r="I2100" t="s">
        <v>538</v>
      </c>
      <c r="J2100">
        <v>100807</v>
      </c>
      <c r="K2100" t="s">
        <v>539</v>
      </c>
      <c r="L2100" t="s">
        <v>581</v>
      </c>
      <c r="M2100" t="s">
        <v>237</v>
      </c>
      <c r="N2100" t="s">
        <v>238</v>
      </c>
      <c r="O2100" t="s">
        <v>541</v>
      </c>
    </row>
    <row r="2101" spans="1:15" x14ac:dyDescent="0.25">
      <c r="A2101">
        <v>26098</v>
      </c>
      <c r="B2101">
        <v>50309327</v>
      </c>
      <c r="C2101" t="s">
        <v>1891</v>
      </c>
      <c r="D2101" t="s">
        <v>1892</v>
      </c>
      <c r="E2101" s="5">
        <v>1710203272623</v>
      </c>
      <c r="F2101" t="s">
        <v>17</v>
      </c>
      <c r="G2101">
        <v>17</v>
      </c>
      <c r="H2101">
        <v>80947915</v>
      </c>
      <c r="I2101" t="s">
        <v>60</v>
      </c>
      <c r="J2101">
        <v>101621</v>
      </c>
      <c r="K2101" t="s">
        <v>60</v>
      </c>
      <c r="L2101" t="s">
        <v>1893</v>
      </c>
      <c r="M2101" t="s">
        <v>237</v>
      </c>
      <c r="N2101" t="s">
        <v>238</v>
      </c>
      <c r="O2101" t="s">
        <v>1887</v>
      </c>
    </row>
    <row r="2102" spans="1:15" x14ac:dyDescent="0.25">
      <c r="A2102">
        <v>28386</v>
      </c>
      <c r="B2102">
        <v>950109</v>
      </c>
      <c r="C2102" t="s">
        <v>5889</v>
      </c>
      <c r="D2102" t="s">
        <v>6158</v>
      </c>
      <c r="E2102" s="5">
        <v>1710203411439</v>
      </c>
      <c r="F2102" t="s">
        <v>17</v>
      </c>
      <c r="G2102">
        <v>7</v>
      </c>
      <c r="H2102">
        <v>80903998</v>
      </c>
      <c r="I2102" t="s">
        <v>121</v>
      </c>
      <c r="J2102">
        <v>100745</v>
      </c>
      <c r="K2102" t="s">
        <v>121</v>
      </c>
      <c r="L2102" t="s">
        <v>5470</v>
      </c>
      <c r="M2102" t="s">
        <v>48</v>
      </c>
      <c r="N2102" t="s">
        <v>49</v>
      </c>
      <c r="O2102" t="s">
        <v>1623</v>
      </c>
    </row>
    <row r="2103" spans="1:15" x14ac:dyDescent="0.25">
      <c r="A2103">
        <v>31787</v>
      </c>
      <c r="B2103">
        <v>106699</v>
      </c>
      <c r="C2103" t="s">
        <v>11724</v>
      </c>
      <c r="D2103" t="s">
        <v>2997</v>
      </c>
      <c r="E2103" s="5">
        <v>1710203730797</v>
      </c>
      <c r="F2103" t="s">
        <v>17</v>
      </c>
      <c r="G2103">
        <v>7</v>
      </c>
      <c r="H2103">
        <v>80904185</v>
      </c>
      <c r="I2103" t="s">
        <v>121</v>
      </c>
      <c r="J2103">
        <v>100745</v>
      </c>
      <c r="K2103" t="s">
        <v>121</v>
      </c>
      <c r="L2103" t="s">
        <v>6861</v>
      </c>
      <c r="M2103" t="s">
        <v>48</v>
      </c>
      <c r="N2103" t="s">
        <v>49</v>
      </c>
      <c r="O2103" t="s">
        <v>1623</v>
      </c>
    </row>
    <row r="2104" spans="1:15" x14ac:dyDescent="0.25">
      <c r="A2104">
        <v>27367</v>
      </c>
      <c r="B2104">
        <v>968021</v>
      </c>
      <c r="C2104" t="s">
        <v>4559</v>
      </c>
      <c r="D2104" t="s">
        <v>1264</v>
      </c>
      <c r="E2104" s="5">
        <v>1710203860423</v>
      </c>
      <c r="F2104" t="s">
        <v>17</v>
      </c>
      <c r="G2104">
        <v>10</v>
      </c>
      <c r="H2104">
        <v>81031511</v>
      </c>
      <c r="I2104" t="s">
        <v>1228</v>
      </c>
      <c r="J2104">
        <v>102529</v>
      </c>
      <c r="K2104" t="s">
        <v>1228</v>
      </c>
      <c r="L2104" t="s">
        <v>4560</v>
      </c>
      <c r="M2104" t="s">
        <v>20</v>
      </c>
      <c r="N2104" t="s">
        <v>21</v>
      </c>
      <c r="O2104" t="s">
        <v>4561</v>
      </c>
    </row>
    <row r="2105" spans="1:15" x14ac:dyDescent="0.25">
      <c r="A2105">
        <v>33407</v>
      </c>
      <c r="B2105">
        <v>102041</v>
      </c>
      <c r="C2105" t="s">
        <v>4278</v>
      </c>
      <c r="D2105" t="s">
        <v>4898</v>
      </c>
      <c r="E2105" s="5">
        <v>1710204011489</v>
      </c>
      <c r="F2105" t="s">
        <v>17</v>
      </c>
      <c r="G2105">
        <v>16</v>
      </c>
      <c r="H2105">
        <v>80951243</v>
      </c>
      <c r="I2105" t="s">
        <v>221</v>
      </c>
      <c r="J2105">
        <v>102728</v>
      </c>
      <c r="K2105" t="s">
        <v>221</v>
      </c>
      <c r="L2105" t="s">
        <v>13927</v>
      </c>
      <c r="M2105" t="s">
        <v>128</v>
      </c>
      <c r="N2105" t="s">
        <v>129</v>
      </c>
      <c r="O2105" t="s">
        <v>3897</v>
      </c>
    </row>
    <row r="2106" spans="1:15" x14ac:dyDescent="0.25">
      <c r="A2106">
        <v>26574</v>
      </c>
      <c r="B2106">
        <v>50212174</v>
      </c>
      <c r="C2106" t="s">
        <v>971</v>
      </c>
      <c r="D2106" t="s">
        <v>2926</v>
      </c>
      <c r="E2106" s="5">
        <v>1710204026069</v>
      </c>
      <c r="F2106" t="s">
        <v>17</v>
      </c>
      <c r="G2106">
        <v>7</v>
      </c>
      <c r="H2106">
        <v>80902245</v>
      </c>
      <c r="I2106" t="s">
        <v>121</v>
      </c>
      <c r="J2106">
        <v>100745</v>
      </c>
      <c r="K2106" t="s">
        <v>121</v>
      </c>
      <c r="L2106" t="s">
        <v>457</v>
      </c>
      <c r="M2106" t="s">
        <v>2242</v>
      </c>
      <c r="N2106" t="s">
        <v>2243</v>
      </c>
      <c r="O2106" t="s">
        <v>2491</v>
      </c>
    </row>
    <row r="2107" spans="1:15" x14ac:dyDescent="0.25">
      <c r="A2107">
        <v>33274</v>
      </c>
      <c r="B2107">
        <v>102388</v>
      </c>
      <c r="C2107" t="s">
        <v>13766</v>
      </c>
      <c r="D2107" t="s">
        <v>10992</v>
      </c>
      <c r="E2107" s="5">
        <v>1710204312372</v>
      </c>
      <c r="F2107" t="s">
        <v>17</v>
      </c>
      <c r="G2107">
        <v>15</v>
      </c>
      <c r="H2107">
        <v>80949598</v>
      </c>
      <c r="I2107" t="s">
        <v>253</v>
      </c>
      <c r="J2107">
        <v>101856</v>
      </c>
      <c r="K2107" t="s">
        <v>253</v>
      </c>
      <c r="L2107" t="s">
        <v>958</v>
      </c>
      <c r="M2107" t="s">
        <v>80</v>
      </c>
      <c r="N2107" t="s">
        <v>81</v>
      </c>
      <c r="O2107" t="s">
        <v>19</v>
      </c>
    </row>
    <row r="2108" spans="1:15" x14ac:dyDescent="0.25">
      <c r="A2108">
        <v>26598</v>
      </c>
      <c r="B2108">
        <v>50212140</v>
      </c>
      <c r="C2108" t="s">
        <v>2974</v>
      </c>
      <c r="D2108" t="s">
        <v>2975</v>
      </c>
      <c r="E2108" s="5">
        <v>1710204829133</v>
      </c>
      <c r="F2108" t="s">
        <v>17</v>
      </c>
      <c r="G2108">
        <v>7</v>
      </c>
      <c r="H2108">
        <v>80902220</v>
      </c>
      <c r="I2108" t="s">
        <v>121</v>
      </c>
      <c r="J2108">
        <v>100745</v>
      </c>
      <c r="K2108" t="s">
        <v>121</v>
      </c>
      <c r="L2108" t="s">
        <v>2976</v>
      </c>
      <c r="M2108" t="s">
        <v>2242</v>
      </c>
      <c r="N2108" t="s">
        <v>2243</v>
      </c>
      <c r="O2108" t="s">
        <v>2491</v>
      </c>
    </row>
    <row r="2109" spans="1:15" x14ac:dyDescent="0.25">
      <c r="A2109">
        <v>31990</v>
      </c>
      <c r="B2109">
        <v>106121</v>
      </c>
      <c r="C2109" t="s">
        <v>3753</v>
      </c>
      <c r="D2109" t="s">
        <v>4185</v>
      </c>
      <c r="E2109" s="5">
        <v>1710204917593</v>
      </c>
      <c r="F2109" t="s">
        <v>17</v>
      </c>
      <c r="G2109">
        <v>7</v>
      </c>
      <c r="H2109">
        <v>99999999</v>
      </c>
      <c r="I2109" t="s">
        <v>262</v>
      </c>
      <c r="J2109">
        <v>100745</v>
      </c>
      <c r="K2109" t="s">
        <v>121</v>
      </c>
      <c r="L2109" t="s">
        <v>2688</v>
      </c>
      <c r="M2109" t="s">
        <v>48</v>
      </c>
      <c r="N2109" t="s">
        <v>49</v>
      </c>
      <c r="O2109" t="s">
        <v>1623</v>
      </c>
    </row>
    <row r="2110" spans="1:15" x14ac:dyDescent="0.25">
      <c r="A2110">
        <v>26692</v>
      </c>
      <c r="B2110">
        <v>50211854</v>
      </c>
      <c r="C2110" t="s">
        <v>59</v>
      </c>
      <c r="D2110" t="s">
        <v>2718</v>
      </c>
      <c r="E2110" s="5">
        <v>1710205253561</v>
      </c>
      <c r="F2110" t="s">
        <v>17</v>
      </c>
      <c r="G2110">
        <v>7</v>
      </c>
      <c r="H2110">
        <v>80902126</v>
      </c>
      <c r="I2110" t="s">
        <v>121</v>
      </c>
      <c r="J2110">
        <v>100745</v>
      </c>
      <c r="K2110" t="s">
        <v>121</v>
      </c>
      <c r="L2110" t="s">
        <v>368</v>
      </c>
      <c r="M2110" t="s">
        <v>2242</v>
      </c>
      <c r="N2110" t="s">
        <v>2243</v>
      </c>
      <c r="O2110" t="s">
        <v>2491</v>
      </c>
    </row>
    <row r="2111" spans="1:15" x14ac:dyDescent="0.25">
      <c r="A2111">
        <v>31819</v>
      </c>
      <c r="B2111">
        <v>106615</v>
      </c>
      <c r="C2111" t="s">
        <v>2218</v>
      </c>
      <c r="D2111" t="s">
        <v>2189</v>
      </c>
      <c r="E2111" s="5">
        <v>1710205477833</v>
      </c>
      <c r="F2111" t="s">
        <v>17</v>
      </c>
      <c r="G2111">
        <v>7</v>
      </c>
      <c r="H2111">
        <v>80903502</v>
      </c>
      <c r="I2111" t="s">
        <v>121</v>
      </c>
      <c r="J2111">
        <v>100745</v>
      </c>
      <c r="K2111" t="s">
        <v>121</v>
      </c>
      <c r="L2111" t="s">
        <v>2196</v>
      </c>
      <c r="M2111" t="s">
        <v>48</v>
      </c>
      <c r="N2111" t="s">
        <v>49</v>
      </c>
      <c r="O2111" t="s">
        <v>291</v>
      </c>
    </row>
    <row r="2112" spans="1:15" x14ac:dyDescent="0.25">
      <c r="A2112">
        <v>26412</v>
      </c>
      <c r="B2112">
        <v>50220530</v>
      </c>
      <c r="C2112" t="s">
        <v>2617</v>
      </c>
      <c r="D2112" t="s">
        <v>1488</v>
      </c>
      <c r="E2112" s="5">
        <v>1710205982415</v>
      </c>
      <c r="F2112" t="s">
        <v>17</v>
      </c>
      <c r="G2112">
        <v>7</v>
      </c>
      <c r="H2112">
        <v>80902391</v>
      </c>
      <c r="I2112" t="s">
        <v>121</v>
      </c>
      <c r="J2112">
        <v>100745</v>
      </c>
      <c r="K2112" t="s">
        <v>121</v>
      </c>
      <c r="L2112" t="s">
        <v>2618</v>
      </c>
      <c r="M2112" t="s">
        <v>2242</v>
      </c>
      <c r="N2112" t="s">
        <v>2243</v>
      </c>
      <c r="O2112" t="s">
        <v>2491</v>
      </c>
    </row>
    <row r="2113" spans="1:15" x14ac:dyDescent="0.25">
      <c r="A2113">
        <v>29331</v>
      </c>
      <c r="B2113">
        <v>524353</v>
      </c>
      <c r="C2113" t="s">
        <v>4771</v>
      </c>
      <c r="D2113" t="s">
        <v>2048</v>
      </c>
      <c r="E2113" s="5">
        <v>1710206015001</v>
      </c>
      <c r="F2113" t="s">
        <v>17</v>
      </c>
      <c r="G2113">
        <v>7</v>
      </c>
      <c r="H2113">
        <v>80901806</v>
      </c>
      <c r="I2113" t="s">
        <v>121</v>
      </c>
      <c r="J2113">
        <v>100745</v>
      </c>
      <c r="K2113" t="s">
        <v>121</v>
      </c>
      <c r="L2113" t="s">
        <v>1414</v>
      </c>
      <c r="M2113" t="s">
        <v>2242</v>
      </c>
      <c r="N2113" t="s">
        <v>2243</v>
      </c>
      <c r="O2113" t="s">
        <v>7591</v>
      </c>
    </row>
    <row r="2114" spans="1:15" x14ac:dyDescent="0.25">
      <c r="A2114">
        <v>29934</v>
      </c>
      <c r="B2114">
        <v>401390</v>
      </c>
      <c r="C2114" t="s">
        <v>8746</v>
      </c>
      <c r="D2114" t="s">
        <v>8673</v>
      </c>
      <c r="E2114" s="5">
        <v>1710206091696</v>
      </c>
      <c r="F2114" t="s">
        <v>17</v>
      </c>
      <c r="G2114">
        <v>12</v>
      </c>
      <c r="H2114">
        <v>80947721</v>
      </c>
      <c r="I2114" t="s">
        <v>8104</v>
      </c>
      <c r="J2114">
        <v>101505</v>
      </c>
      <c r="K2114" t="s">
        <v>8104</v>
      </c>
      <c r="L2114" t="s">
        <v>8158</v>
      </c>
      <c r="M2114" t="s">
        <v>237</v>
      </c>
      <c r="N2114" t="s">
        <v>238</v>
      </c>
      <c r="O2114" t="s">
        <v>8747</v>
      </c>
    </row>
    <row r="2115" spans="1:15" x14ac:dyDescent="0.25">
      <c r="A2115">
        <v>28171</v>
      </c>
      <c r="B2115">
        <v>950328</v>
      </c>
      <c r="C2115" t="s">
        <v>5880</v>
      </c>
      <c r="D2115" t="s">
        <v>1079</v>
      </c>
      <c r="E2115" s="5">
        <v>1710206405329</v>
      </c>
      <c r="F2115" t="s">
        <v>17</v>
      </c>
      <c r="G2115">
        <v>7</v>
      </c>
      <c r="H2115">
        <v>80904247</v>
      </c>
      <c r="I2115" t="s">
        <v>121</v>
      </c>
      <c r="J2115">
        <v>100745</v>
      </c>
      <c r="K2115" t="s">
        <v>121</v>
      </c>
      <c r="L2115" t="s">
        <v>457</v>
      </c>
      <c r="M2115" t="s">
        <v>48</v>
      </c>
      <c r="N2115" t="s">
        <v>49</v>
      </c>
      <c r="O2115" t="s">
        <v>1623</v>
      </c>
    </row>
    <row r="2116" spans="1:15" x14ac:dyDescent="0.25">
      <c r="A2116">
        <v>32902</v>
      </c>
      <c r="B2116">
        <v>103238</v>
      </c>
      <c r="C2116" t="s">
        <v>5121</v>
      </c>
      <c r="D2116" t="s">
        <v>13279</v>
      </c>
      <c r="E2116" s="5">
        <v>1710206414093</v>
      </c>
      <c r="F2116" t="s">
        <v>17</v>
      </c>
      <c r="G2116">
        <v>15</v>
      </c>
      <c r="H2116">
        <v>80950099</v>
      </c>
      <c r="I2116" t="s">
        <v>784</v>
      </c>
      <c r="J2116">
        <v>102467</v>
      </c>
      <c r="K2116" t="s">
        <v>784</v>
      </c>
      <c r="L2116" t="s">
        <v>9549</v>
      </c>
      <c r="M2116" t="s">
        <v>80</v>
      </c>
      <c r="N2116" t="s">
        <v>81</v>
      </c>
      <c r="O2116" t="s">
        <v>931</v>
      </c>
    </row>
    <row r="2117" spans="1:15" x14ac:dyDescent="0.25">
      <c r="A2117">
        <v>32193</v>
      </c>
      <c r="B2117">
        <v>105480</v>
      </c>
      <c r="C2117" t="s">
        <v>2135</v>
      </c>
      <c r="D2117" t="s">
        <v>6582</v>
      </c>
      <c r="E2117" s="5">
        <v>1710206760880</v>
      </c>
      <c r="F2117" t="s">
        <v>17</v>
      </c>
      <c r="G2117">
        <v>12</v>
      </c>
      <c r="H2117">
        <v>80947665</v>
      </c>
      <c r="I2117" t="s">
        <v>3231</v>
      </c>
      <c r="J2117">
        <v>100680</v>
      </c>
      <c r="K2117" t="s">
        <v>3231</v>
      </c>
      <c r="L2117" t="s">
        <v>3952</v>
      </c>
      <c r="M2117" t="s">
        <v>237</v>
      </c>
      <c r="N2117" t="s">
        <v>238</v>
      </c>
      <c r="O2117" t="s">
        <v>12114</v>
      </c>
    </row>
    <row r="2118" spans="1:15" x14ac:dyDescent="0.25">
      <c r="A2118">
        <v>28792</v>
      </c>
      <c r="B2118">
        <v>667111</v>
      </c>
      <c r="C2118" t="s">
        <v>6910</v>
      </c>
      <c r="D2118" t="s">
        <v>6911</v>
      </c>
      <c r="E2118" s="5">
        <v>1710207306105</v>
      </c>
      <c r="F2118" t="s">
        <v>17</v>
      </c>
      <c r="G2118">
        <v>17</v>
      </c>
      <c r="H2118">
        <v>80901619</v>
      </c>
      <c r="I2118" t="s">
        <v>397</v>
      </c>
      <c r="J2118">
        <v>101520</v>
      </c>
      <c r="K2118" t="s">
        <v>397</v>
      </c>
      <c r="L2118" t="s">
        <v>6912</v>
      </c>
      <c r="M2118" t="s">
        <v>1021</v>
      </c>
      <c r="N2118" t="s">
        <v>1022</v>
      </c>
      <c r="O2118" t="s">
        <v>6913</v>
      </c>
    </row>
    <row r="2119" spans="1:15" x14ac:dyDescent="0.25">
      <c r="A2119">
        <v>29506</v>
      </c>
      <c r="B2119">
        <v>492888</v>
      </c>
      <c r="C2119" t="s">
        <v>7675</v>
      </c>
      <c r="D2119" t="s">
        <v>3361</v>
      </c>
      <c r="E2119" s="5">
        <v>1710207376793</v>
      </c>
      <c r="F2119" t="s">
        <v>17</v>
      </c>
      <c r="G2119">
        <v>7</v>
      </c>
      <c r="H2119">
        <v>80902570</v>
      </c>
      <c r="I2119" t="s">
        <v>121</v>
      </c>
      <c r="J2119">
        <v>100745</v>
      </c>
      <c r="K2119" t="s">
        <v>121</v>
      </c>
      <c r="L2119" t="s">
        <v>7968</v>
      </c>
      <c r="M2119" t="s">
        <v>2242</v>
      </c>
      <c r="N2119" t="s">
        <v>2243</v>
      </c>
      <c r="O2119" t="s">
        <v>7455</v>
      </c>
    </row>
    <row r="2120" spans="1:15" x14ac:dyDescent="0.25">
      <c r="A2120">
        <v>27013</v>
      </c>
      <c r="B2120">
        <v>50171249</v>
      </c>
      <c r="C2120" t="s">
        <v>2495</v>
      </c>
      <c r="D2120" t="s">
        <v>649</v>
      </c>
      <c r="E2120" s="5">
        <v>1710207549469</v>
      </c>
      <c r="F2120" t="s">
        <v>17</v>
      </c>
      <c r="G2120">
        <v>7</v>
      </c>
      <c r="H2120">
        <v>80902094</v>
      </c>
      <c r="I2120" t="s">
        <v>121</v>
      </c>
      <c r="J2120">
        <v>100745</v>
      </c>
      <c r="K2120" t="s">
        <v>121</v>
      </c>
      <c r="L2120" t="s">
        <v>1151</v>
      </c>
      <c r="M2120" t="s">
        <v>2242</v>
      </c>
      <c r="N2120" t="s">
        <v>2243</v>
      </c>
      <c r="O2120" t="s">
        <v>3593</v>
      </c>
    </row>
    <row r="2121" spans="1:15" x14ac:dyDescent="0.25">
      <c r="A2121">
        <v>25620</v>
      </c>
      <c r="B2121">
        <v>50399729</v>
      </c>
      <c r="C2121" t="s">
        <v>559</v>
      </c>
      <c r="D2121" t="s">
        <v>560</v>
      </c>
      <c r="E2121" s="5">
        <v>1710207678572</v>
      </c>
      <c r="F2121" t="s">
        <v>17</v>
      </c>
      <c r="G2121">
        <v>5</v>
      </c>
      <c r="H2121">
        <v>80947879</v>
      </c>
      <c r="I2121" t="s">
        <v>538</v>
      </c>
      <c r="J2121">
        <v>100807</v>
      </c>
      <c r="K2121" t="s">
        <v>539</v>
      </c>
      <c r="L2121" t="s">
        <v>561</v>
      </c>
      <c r="M2121" t="s">
        <v>237</v>
      </c>
      <c r="N2121" t="s">
        <v>238</v>
      </c>
      <c r="O2121" t="s">
        <v>541</v>
      </c>
    </row>
    <row r="2122" spans="1:15" x14ac:dyDescent="0.25">
      <c r="A2122">
        <v>26667</v>
      </c>
      <c r="B2122">
        <v>50211881</v>
      </c>
      <c r="C2122" t="s">
        <v>3092</v>
      </c>
      <c r="D2122" t="s">
        <v>3093</v>
      </c>
      <c r="E2122" s="5">
        <v>1710207991611</v>
      </c>
      <c r="F2122" t="s">
        <v>17</v>
      </c>
      <c r="G2122">
        <v>7</v>
      </c>
      <c r="H2122">
        <v>80902151</v>
      </c>
      <c r="I2122" t="s">
        <v>121</v>
      </c>
      <c r="J2122">
        <v>100745</v>
      </c>
      <c r="K2122" t="s">
        <v>121</v>
      </c>
      <c r="L2122" t="s">
        <v>3094</v>
      </c>
      <c r="M2122" t="s">
        <v>2242</v>
      </c>
      <c r="N2122" t="s">
        <v>2243</v>
      </c>
      <c r="O2122" t="s">
        <v>2491</v>
      </c>
    </row>
    <row r="2123" spans="1:15" x14ac:dyDescent="0.25">
      <c r="A2123">
        <v>26468</v>
      </c>
      <c r="B2123">
        <v>50212320</v>
      </c>
      <c r="C2123" t="s">
        <v>2742</v>
      </c>
      <c r="D2123" t="s">
        <v>1778</v>
      </c>
      <c r="E2123" s="5">
        <v>1710208177091</v>
      </c>
      <c r="F2123" t="s">
        <v>17</v>
      </c>
      <c r="G2123">
        <v>7</v>
      </c>
      <c r="H2123">
        <v>80902352</v>
      </c>
      <c r="I2123" t="s">
        <v>121</v>
      </c>
      <c r="J2123">
        <v>100745</v>
      </c>
      <c r="K2123" t="s">
        <v>121</v>
      </c>
      <c r="L2123" t="s">
        <v>2229</v>
      </c>
      <c r="M2123" t="s">
        <v>2242</v>
      </c>
      <c r="N2123" t="s">
        <v>2243</v>
      </c>
      <c r="O2123" t="s">
        <v>2491</v>
      </c>
    </row>
    <row r="2124" spans="1:15" x14ac:dyDescent="0.25">
      <c r="A2124">
        <v>30021</v>
      </c>
      <c r="B2124">
        <v>390154</v>
      </c>
      <c r="C2124" t="s">
        <v>8905</v>
      </c>
      <c r="D2124" t="s">
        <v>8906</v>
      </c>
      <c r="E2124" s="5">
        <v>1710208265436</v>
      </c>
      <c r="F2124" t="s">
        <v>17</v>
      </c>
      <c r="G2124">
        <v>16</v>
      </c>
      <c r="H2124">
        <v>80950781</v>
      </c>
      <c r="I2124" t="s">
        <v>221</v>
      </c>
      <c r="J2124">
        <v>100560</v>
      </c>
      <c r="K2124" t="s">
        <v>1147</v>
      </c>
      <c r="L2124" t="s">
        <v>8907</v>
      </c>
      <c r="M2124" t="s">
        <v>186</v>
      </c>
      <c r="N2124" t="s">
        <v>187</v>
      </c>
      <c r="O2124" t="s">
        <v>8908</v>
      </c>
    </row>
    <row r="2125" spans="1:15" x14ac:dyDescent="0.25">
      <c r="A2125">
        <v>27183</v>
      </c>
      <c r="B2125">
        <v>50149913</v>
      </c>
      <c r="C2125" t="s">
        <v>4151</v>
      </c>
      <c r="D2125" t="s">
        <v>4152</v>
      </c>
      <c r="E2125" s="5">
        <v>1710208278919</v>
      </c>
      <c r="F2125" t="s">
        <v>17</v>
      </c>
      <c r="G2125">
        <v>4</v>
      </c>
      <c r="H2125">
        <v>80951672</v>
      </c>
      <c r="I2125" t="s">
        <v>100</v>
      </c>
      <c r="J2125">
        <v>101588</v>
      </c>
      <c r="K2125" t="s">
        <v>100</v>
      </c>
      <c r="L2125" t="s">
        <v>3577</v>
      </c>
      <c r="M2125" t="s">
        <v>210</v>
      </c>
      <c r="N2125" t="s">
        <v>92</v>
      </c>
      <c r="O2125" t="s">
        <v>4153</v>
      </c>
    </row>
    <row r="2126" spans="1:15" x14ac:dyDescent="0.25">
      <c r="A2126">
        <v>26199</v>
      </c>
      <c r="B2126">
        <v>50288129</v>
      </c>
      <c r="C2126" t="s">
        <v>300</v>
      </c>
      <c r="D2126" t="s">
        <v>2149</v>
      </c>
      <c r="E2126" s="5">
        <v>1710208582177</v>
      </c>
      <c r="F2126" t="s">
        <v>17</v>
      </c>
      <c r="G2126">
        <v>15</v>
      </c>
      <c r="H2126">
        <v>80951247</v>
      </c>
      <c r="I2126" t="s">
        <v>784</v>
      </c>
      <c r="J2126">
        <v>102467</v>
      </c>
      <c r="K2126" t="s">
        <v>784</v>
      </c>
      <c r="L2126" t="s">
        <v>2150</v>
      </c>
      <c r="M2126" t="s">
        <v>128</v>
      </c>
      <c r="N2126" t="s">
        <v>129</v>
      </c>
      <c r="O2126" t="s">
        <v>1949</v>
      </c>
    </row>
    <row r="2127" spans="1:15" x14ac:dyDescent="0.25">
      <c r="A2127">
        <v>31031</v>
      </c>
      <c r="B2127">
        <v>110791</v>
      </c>
      <c r="C2127" t="s">
        <v>10746</v>
      </c>
      <c r="D2127" t="s">
        <v>4356</v>
      </c>
      <c r="E2127" s="5">
        <v>1710208717917</v>
      </c>
      <c r="F2127" t="s">
        <v>17</v>
      </c>
      <c r="G2127">
        <v>15</v>
      </c>
      <c r="H2127">
        <v>80949928</v>
      </c>
      <c r="I2127" t="s">
        <v>253</v>
      </c>
      <c r="J2127">
        <v>101856</v>
      </c>
      <c r="K2127" t="s">
        <v>253</v>
      </c>
      <c r="L2127" t="s">
        <v>10747</v>
      </c>
      <c r="M2127" t="s">
        <v>80</v>
      </c>
      <c r="N2127" t="s">
        <v>81</v>
      </c>
      <c r="O2127" t="s">
        <v>5631</v>
      </c>
    </row>
    <row r="2128" spans="1:15" x14ac:dyDescent="0.25">
      <c r="A2128">
        <v>32047</v>
      </c>
      <c r="B2128">
        <v>105915</v>
      </c>
      <c r="C2128" t="s">
        <v>1102</v>
      </c>
      <c r="D2128" t="s">
        <v>2259</v>
      </c>
      <c r="E2128" s="5">
        <v>1710209086157</v>
      </c>
      <c r="F2128" t="s">
        <v>17</v>
      </c>
      <c r="G2128">
        <v>7</v>
      </c>
      <c r="H2128">
        <v>80903481</v>
      </c>
      <c r="I2128" t="s">
        <v>121</v>
      </c>
      <c r="J2128">
        <v>100745</v>
      </c>
      <c r="K2128" t="s">
        <v>121</v>
      </c>
      <c r="L2128" t="s">
        <v>11958</v>
      </c>
      <c r="M2128" t="s">
        <v>48</v>
      </c>
      <c r="N2128" t="s">
        <v>49</v>
      </c>
      <c r="O2128" t="s">
        <v>291</v>
      </c>
    </row>
    <row r="2129" spans="1:15" x14ac:dyDescent="0.25">
      <c r="A2129">
        <v>30531</v>
      </c>
      <c r="B2129">
        <v>349529</v>
      </c>
      <c r="C2129" t="s">
        <v>9790</v>
      </c>
      <c r="D2129" t="s">
        <v>9791</v>
      </c>
      <c r="E2129" s="5">
        <v>1710209235934</v>
      </c>
      <c r="F2129" t="s">
        <v>17</v>
      </c>
      <c r="G2129">
        <v>12</v>
      </c>
      <c r="H2129">
        <v>80947750</v>
      </c>
      <c r="I2129" t="s">
        <v>8104</v>
      </c>
      <c r="J2129">
        <v>101505</v>
      </c>
      <c r="K2129" t="s">
        <v>8104</v>
      </c>
      <c r="L2129" t="s">
        <v>9792</v>
      </c>
      <c r="M2129" t="s">
        <v>237</v>
      </c>
      <c r="N2129" t="s">
        <v>238</v>
      </c>
      <c r="O2129" t="s">
        <v>9554</v>
      </c>
    </row>
    <row r="2130" spans="1:15" x14ac:dyDescent="0.25">
      <c r="A2130">
        <v>25827</v>
      </c>
      <c r="B2130">
        <v>50392369</v>
      </c>
      <c r="C2130" t="s">
        <v>1133</v>
      </c>
      <c r="D2130" t="s">
        <v>824</v>
      </c>
      <c r="E2130" s="5">
        <v>1710209260586</v>
      </c>
      <c r="F2130" t="s">
        <v>17</v>
      </c>
      <c r="G2130">
        <v>16</v>
      </c>
      <c r="H2130">
        <v>80951563</v>
      </c>
      <c r="I2130" t="s">
        <v>1134</v>
      </c>
      <c r="J2130">
        <v>102727</v>
      </c>
      <c r="K2130" t="s">
        <v>1135</v>
      </c>
      <c r="L2130" t="s">
        <v>1136</v>
      </c>
      <c r="M2130" t="s">
        <v>531</v>
      </c>
      <c r="N2130" t="s">
        <v>532</v>
      </c>
      <c r="O2130" t="s">
        <v>1137</v>
      </c>
    </row>
    <row r="2131" spans="1:15" x14ac:dyDescent="0.25">
      <c r="A2131">
        <v>29039</v>
      </c>
      <c r="B2131">
        <v>586080</v>
      </c>
      <c r="C2131" t="s">
        <v>1523</v>
      </c>
      <c r="D2131" t="s">
        <v>4766</v>
      </c>
      <c r="E2131" s="5">
        <v>1710209635045</v>
      </c>
      <c r="F2131" t="s">
        <v>17</v>
      </c>
      <c r="G2131">
        <v>7</v>
      </c>
      <c r="H2131">
        <v>80901911</v>
      </c>
      <c r="I2131" t="s">
        <v>121</v>
      </c>
      <c r="J2131">
        <v>100745</v>
      </c>
      <c r="K2131" t="s">
        <v>121</v>
      </c>
      <c r="L2131" t="s">
        <v>4697</v>
      </c>
      <c r="M2131" t="s">
        <v>2242</v>
      </c>
      <c r="N2131" t="s">
        <v>2243</v>
      </c>
      <c r="O2131" t="s">
        <v>7243</v>
      </c>
    </row>
    <row r="2132" spans="1:15" x14ac:dyDescent="0.25">
      <c r="A2132">
        <v>30100</v>
      </c>
      <c r="B2132">
        <v>381796</v>
      </c>
      <c r="C2132" t="s">
        <v>9045</v>
      </c>
      <c r="D2132" t="s">
        <v>3950</v>
      </c>
      <c r="E2132" s="5">
        <v>1710209921484</v>
      </c>
      <c r="F2132" t="s">
        <v>17</v>
      </c>
      <c r="G2132">
        <v>12</v>
      </c>
      <c r="H2132">
        <v>80949301</v>
      </c>
      <c r="I2132" t="s">
        <v>253</v>
      </c>
      <c r="J2132">
        <v>101856</v>
      </c>
      <c r="K2132" t="s">
        <v>253</v>
      </c>
      <c r="L2132" t="s">
        <v>8480</v>
      </c>
      <c r="M2132" t="s">
        <v>80</v>
      </c>
      <c r="N2132" t="s">
        <v>81</v>
      </c>
      <c r="O2132" t="s">
        <v>3471</v>
      </c>
    </row>
    <row r="2133" spans="1:15" x14ac:dyDescent="0.25">
      <c r="A2133">
        <v>27375</v>
      </c>
      <c r="B2133">
        <v>967838</v>
      </c>
      <c r="C2133" t="s">
        <v>4579</v>
      </c>
      <c r="D2133" t="s">
        <v>4369</v>
      </c>
      <c r="E2133" s="5">
        <v>1710210023863</v>
      </c>
      <c r="F2133" t="s">
        <v>17</v>
      </c>
      <c r="G2133">
        <v>12</v>
      </c>
      <c r="H2133">
        <v>80949286</v>
      </c>
      <c r="I2133" t="s">
        <v>253</v>
      </c>
      <c r="J2133">
        <v>101856</v>
      </c>
      <c r="K2133" t="s">
        <v>253</v>
      </c>
      <c r="L2133" t="s">
        <v>4580</v>
      </c>
      <c r="M2133" t="s">
        <v>80</v>
      </c>
      <c r="N2133" t="s">
        <v>81</v>
      </c>
      <c r="O2133" t="s">
        <v>4178</v>
      </c>
    </row>
    <row r="2134" spans="1:15" x14ac:dyDescent="0.25">
      <c r="A2134">
        <v>30653</v>
      </c>
      <c r="B2134">
        <v>297746</v>
      </c>
      <c r="C2134" t="s">
        <v>10028</v>
      </c>
      <c r="D2134" t="s">
        <v>3578</v>
      </c>
      <c r="E2134" s="5">
        <v>1710210208568</v>
      </c>
      <c r="F2134" t="s">
        <v>17</v>
      </c>
      <c r="G2134">
        <v>16</v>
      </c>
      <c r="H2134">
        <v>80950771</v>
      </c>
      <c r="I2134" t="s">
        <v>221</v>
      </c>
      <c r="J2134">
        <v>100560</v>
      </c>
      <c r="K2134" t="s">
        <v>1147</v>
      </c>
      <c r="L2134" t="s">
        <v>10029</v>
      </c>
      <c r="M2134" t="s">
        <v>186</v>
      </c>
      <c r="N2134" t="s">
        <v>187</v>
      </c>
      <c r="O2134" t="s">
        <v>9928</v>
      </c>
    </row>
    <row r="2135" spans="1:15" x14ac:dyDescent="0.25">
      <c r="A2135">
        <v>29104</v>
      </c>
      <c r="B2135">
        <v>568044</v>
      </c>
      <c r="C2135" t="s">
        <v>7395</v>
      </c>
      <c r="D2135" t="s">
        <v>7396</v>
      </c>
      <c r="E2135" s="5">
        <v>1710210357589</v>
      </c>
      <c r="F2135" t="s">
        <v>17</v>
      </c>
      <c r="G2135">
        <v>11</v>
      </c>
      <c r="H2135">
        <v>80947456</v>
      </c>
      <c r="I2135" t="s">
        <v>53</v>
      </c>
      <c r="J2135">
        <v>101411</v>
      </c>
      <c r="K2135" t="s">
        <v>53</v>
      </c>
      <c r="L2135" t="s">
        <v>7397</v>
      </c>
      <c r="M2135" t="s">
        <v>328</v>
      </c>
      <c r="N2135" t="s">
        <v>329</v>
      </c>
      <c r="O2135" t="s">
        <v>7394</v>
      </c>
    </row>
    <row r="2136" spans="1:15" x14ac:dyDescent="0.25">
      <c r="A2136">
        <v>30519</v>
      </c>
      <c r="B2136">
        <v>350420</v>
      </c>
      <c r="C2136" t="s">
        <v>7395</v>
      </c>
      <c r="D2136" t="s">
        <v>6939</v>
      </c>
      <c r="E2136" s="5">
        <v>1710210414897</v>
      </c>
      <c r="F2136" t="s">
        <v>17</v>
      </c>
      <c r="G2136">
        <v>14</v>
      </c>
      <c r="H2136">
        <v>80902933</v>
      </c>
      <c r="I2136" t="s">
        <v>5589</v>
      </c>
      <c r="J2136">
        <v>102396</v>
      </c>
      <c r="K2136" t="s">
        <v>5589</v>
      </c>
      <c r="L2136" t="s">
        <v>9773</v>
      </c>
      <c r="M2136" t="s">
        <v>2242</v>
      </c>
      <c r="N2136" t="s">
        <v>2243</v>
      </c>
      <c r="O2136" t="s">
        <v>9325</v>
      </c>
    </row>
    <row r="2137" spans="1:15" x14ac:dyDescent="0.25">
      <c r="A2137">
        <v>25826</v>
      </c>
      <c r="B2137">
        <v>50394598</v>
      </c>
      <c r="C2137" t="s">
        <v>1130</v>
      </c>
      <c r="D2137" t="s">
        <v>1131</v>
      </c>
      <c r="E2137" s="5">
        <v>1710210474081</v>
      </c>
      <c r="F2137" t="s">
        <v>17</v>
      </c>
      <c r="G2137">
        <v>3</v>
      </c>
      <c r="H2137">
        <v>80951063</v>
      </c>
      <c r="I2137" t="s">
        <v>126</v>
      </c>
      <c r="J2137">
        <v>101495</v>
      </c>
      <c r="K2137" t="s">
        <v>126</v>
      </c>
      <c r="L2137" t="s">
        <v>1132</v>
      </c>
      <c r="M2137" t="s">
        <v>278</v>
      </c>
      <c r="N2137" t="s">
        <v>279</v>
      </c>
      <c r="O2137" t="s">
        <v>417</v>
      </c>
    </row>
    <row r="2138" spans="1:15" x14ac:dyDescent="0.25">
      <c r="A2138">
        <v>32988</v>
      </c>
      <c r="B2138">
        <v>103036</v>
      </c>
      <c r="C2138" t="s">
        <v>13381</v>
      </c>
      <c r="D2138" t="s">
        <v>13382</v>
      </c>
      <c r="E2138" s="5">
        <v>1710210977822</v>
      </c>
      <c r="F2138" t="s">
        <v>17</v>
      </c>
      <c r="G2138">
        <v>15</v>
      </c>
      <c r="H2138">
        <v>80950090</v>
      </c>
      <c r="I2138" t="s">
        <v>784</v>
      </c>
      <c r="J2138">
        <v>102467</v>
      </c>
      <c r="K2138" t="s">
        <v>784</v>
      </c>
      <c r="L2138" t="s">
        <v>9549</v>
      </c>
      <c r="M2138" t="s">
        <v>80</v>
      </c>
      <c r="N2138" t="s">
        <v>81</v>
      </c>
      <c r="O2138" t="s">
        <v>931</v>
      </c>
    </row>
    <row r="2139" spans="1:15" x14ac:dyDescent="0.25">
      <c r="A2139">
        <v>25738</v>
      </c>
      <c r="B2139">
        <v>50399572</v>
      </c>
      <c r="C2139" t="s">
        <v>887</v>
      </c>
      <c r="D2139" t="s">
        <v>888</v>
      </c>
      <c r="E2139" s="5">
        <v>1710210979442</v>
      </c>
      <c r="F2139" t="s">
        <v>17</v>
      </c>
      <c r="G2139">
        <v>7</v>
      </c>
      <c r="H2139">
        <v>80947719</v>
      </c>
      <c r="I2139" t="s">
        <v>885</v>
      </c>
      <c r="J2139">
        <v>103217</v>
      </c>
      <c r="K2139" t="s">
        <v>885</v>
      </c>
      <c r="L2139" t="s">
        <v>889</v>
      </c>
      <c r="M2139" t="s">
        <v>237</v>
      </c>
      <c r="N2139" t="s">
        <v>238</v>
      </c>
      <c r="O2139" t="s">
        <v>541</v>
      </c>
    </row>
    <row r="2140" spans="1:15" x14ac:dyDescent="0.25">
      <c r="A2140">
        <v>30774</v>
      </c>
      <c r="B2140">
        <v>156130</v>
      </c>
      <c r="C2140" t="s">
        <v>10273</v>
      </c>
      <c r="D2140" t="s">
        <v>10274</v>
      </c>
      <c r="E2140" s="5">
        <v>1710210980274</v>
      </c>
      <c r="F2140" t="s">
        <v>17</v>
      </c>
      <c r="G2140">
        <v>16</v>
      </c>
      <c r="H2140">
        <v>80950860</v>
      </c>
      <c r="I2140" t="s">
        <v>2137</v>
      </c>
      <c r="J2140">
        <v>102744</v>
      </c>
      <c r="K2140" t="s">
        <v>2137</v>
      </c>
      <c r="L2140" t="s">
        <v>10275</v>
      </c>
      <c r="M2140" t="s">
        <v>186</v>
      </c>
      <c r="N2140" t="s">
        <v>187</v>
      </c>
      <c r="O2140" t="s">
        <v>2549</v>
      </c>
    </row>
    <row r="2141" spans="1:15" x14ac:dyDescent="0.25">
      <c r="A2141">
        <v>32815</v>
      </c>
      <c r="B2141">
        <v>103440</v>
      </c>
      <c r="C2141" t="s">
        <v>3475</v>
      </c>
      <c r="D2141" t="s">
        <v>13141</v>
      </c>
      <c r="E2141" s="5">
        <v>1710210986158</v>
      </c>
      <c r="F2141" t="s">
        <v>17</v>
      </c>
      <c r="G2141">
        <v>15</v>
      </c>
      <c r="H2141">
        <v>80949726</v>
      </c>
      <c r="I2141" t="s">
        <v>253</v>
      </c>
      <c r="J2141">
        <v>101856</v>
      </c>
      <c r="K2141" t="s">
        <v>253</v>
      </c>
      <c r="L2141" t="s">
        <v>13142</v>
      </c>
      <c r="M2141" t="s">
        <v>80</v>
      </c>
      <c r="N2141" t="s">
        <v>81</v>
      </c>
      <c r="O2141" t="s">
        <v>19</v>
      </c>
    </row>
    <row r="2142" spans="1:15" x14ac:dyDescent="0.25">
      <c r="A2142">
        <v>31168</v>
      </c>
      <c r="B2142">
        <v>110400</v>
      </c>
      <c r="C2142" t="s">
        <v>11011</v>
      </c>
      <c r="D2142" t="s">
        <v>3313</v>
      </c>
      <c r="E2142" s="5">
        <v>1710210989746</v>
      </c>
      <c r="F2142" t="s">
        <v>17</v>
      </c>
      <c r="G2142">
        <v>15</v>
      </c>
      <c r="H2142">
        <v>80950179</v>
      </c>
      <c r="I2142" t="s">
        <v>784</v>
      </c>
      <c r="J2142">
        <v>102467</v>
      </c>
      <c r="K2142" t="s">
        <v>784</v>
      </c>
      <c r="L2142" t="s">
        <v>11012</v>
      </c>
      <c r="M2142" t="s">
        <v>80</v>
      </c>
      <c r="N2142" t="s">
        <v>81</v>
      </c>
      <c r="O2142" t="s">
        <v>10768</v>
      </c>
    </row>
    <row r="2143" spans="1:15" x14ac:dyDescent="0.25">
      <c r="A2143">
        <v>31032</v>
      </c>
      <c r="B2143">
        <v>110789</v>
      </c>
      <c r="C2143" t="s">
        <v>3131</v>
      </c>
      <c r="D2143" t="s">
        <v>10485</v>
      </c>
      <c r="E2143" s="5">
        <v>1710210995689</v>
      </c>
      <c r="F2143" t="s">
        <v>17</v>
      </c>
      <c r="G2143">
        <v>15</v>
      </c>
      <c r="H2143">
        <v>80949927</v>
      </c>
      <c r="I2143" t="s">
        <v>253</v>
      </c>
      <c r="J2143">
        <v>101856</v>
      </c>
      <c r="K2143" t="s">
        <v>253</v>
      </c>
      <c r="L2143" t="s">
        <v>10748</v>
      </c>
      <c r="M2143" t="s">
        <v>80</v>
      </c>
      <c r="N2143" t="s">
        <v>81</v>
      </c>
      <c r="O2143" t="s">
        <v>5631</v>
      </c>
    </row>
    <row r="2144" spans="1:15" x14ac:dyDescent="0.25">
      <c r="A2144">
        <v>29649</v>
      </c>
      <c r="B2144">
        <v>461624</v>
      </c>
      <c r="C2144" t="s">
        <v>640</v>
      </c>
      <c r="D2144" t="s">
        <v>1933</v>
      </c>
      <c r="E2144" s="5">
        <v>1710210998102</v>
      </c>
      <c r="F2144" t="s">
        <v>17</v>
      </c>
      <c r="G2144">
        <v>12</v>
      </c>
      <c r="H2144">
        <v>80949339</v>
      </c>
      <c r="I2144" t="s">
        <v>253</v>
      </c>
      <c r="J2144">
        <v>101856</v>
      </c>
      <c r="K2144" t="s">
        <v>253</v>
      </c>
      <c r="L2144" t="s">
        <v>8210</v>
      </c>
      <c r="M2144" t="s">
        <v>80</v>
      </c>
      <c r="N2144" t="s">
        <v>81</v>
      </c>
      <c r="O2144" t="s">
        <v>8211</v>
      </c>
    </row>
    <row r="2145" spans="1:15" x14ac:dyDescent="0.25">
      <c r="A2145">
        <v>33042</v>
      </c>
      <c r="B2145">
        <v>102907</v>
      </c>
      <c r="C2145" t="s">
        <v>13446</v>
      </c>
      <c r="D2145" t="s">
        <v>9583</v>
      </c>
      <c r="E2145" s="5">
        <v>1710211002800</v>
      </c>
      <c r="F2145" t="s">
        <v>17</v>
      </c>
      <c r="G2145">
        <v>15</v>
      </c>
      <c r="H2145">
        <v>80949525</v>
      </c>
      <c r="I2145" t="s">
        <v>253</v>
      </c>
      <c r="J2145">
        <v>101856</v>
      </c>
      <c r="K2145" t="s">
        <v>253</v>
      </c>
      <c r="L2145" t="s">
        <v>13447</v>
      </c>
      <c r="M2145" t="s">
        <v>80</v>
      </c>
      <c r="N2145" t="s">
        <v>81</v>
      </c>
      <c r="O2145" t="s">
        <v>3794</v>
      </c>
    </row>
    <row r="2146" spans="1:15" x14ac:dyDescent="0.25">
      <c r="A2146">
        <v>32856</v>
      </c>
      <c r="B2146">
        <v>103347</v>
      </c>
      <c r="C2146" t="s">
        <v>13212</v>
      </c>
      <c r="D2146" t="s">
        <v>13213</v>
      </c>
      <c r="E2146" s="5">
        <v>1710211006614</v>
      </c>
      <c r="F2146" t="s">
        <v>17</v>
      </c>
      <c r="G2146">
        <v>15</v>
      </c>
      <c r="H2146">
        <v>80949714</v>
      </c>
      <c r="I2146" t="s">
        <v>253</v>
      </c>
      <c r="J2146">
        <v>101856</v>
      </c>
      <c r="K2146" t="s">
        <v>253</v>
      </c>
      <c r="L2146" t="s">
        <v>3925</v>
      </c>
      <c r="M2146" t="s">
        <v>80</v>
      </c>
      <c r="N2146" t="s">
        <v>81</v>
      </c>
      <c r="O2146" t="s">
        <v>85</v>
      </c>
    </row>
    <row r="2147" spans="1:15" x14ac:dyDescent="0.25">
      <c r="A2147">
        <v>27104</v>
      </c>
      <c r="B2147">
        <v>50156528</v>
      </c>
      <c r="C2147" t="s">
        <v>813</v>
      </c>
      <c r="D2147" t="s">
        <v>2248</v>
      </c>
      <c r="E2147" s="5">
        <v>1710211022842</v>
      </c>
      <c r="F2147" t="s">
        <v>17</v>
      </c>
      <c r="G2147">
        <v>16</v>
      </c>
      <c r="H2147">
        <v>80950666</v>
      </c>
      <c r="I2147" t="s">
        <v>1135</v>
      </c>
      <c r="J2147">
        <v>102727</v>
      </c>
      <c r="K2147" t="s">
        <v>1135</v>
      </c>
      <c r="L2147" t="s">
        <v>3991</v>
      </c>
      <c r="M2147" t="s">
        <v>186</v>
      </c>
      <c r="N2147" t="s">
        <v>187</v>
      </c>
      <c r="O2147" t="s">
        <v>3992</v>
      </c>
    </row>
    <row r="2148" spans="1:15" x14ac:dyDescent="0.25">
      <c r="A2148">
        <v>32321</v>
      </c>
      <c r="B2148">
        <v>105089</v>
      </c>
      <c r="C2148" t="s">
        <v>12353</v>
      </c>
      <c r="D2148" t="s">
        <v>2385</v>
      </c>
      <c r="E2148" s="5">
        <v>1710211022856</v>
      </c>
      <c r="F2148" t="s">
        <v>17</v>
      </c>
      <c r="G2148">
        <v>12</v>
      </c>
      <c r="H2148">
        <v>80947730</v>
      </c>
      <c r="I2148" t="s">
        <v>8104</v>
      </c>
      <c r="J2148">
        <v>101505</v>
      </c>
      <c r="K2148" t="s">
        <v>8104</v>
      </c>
      <c r="L2148" t="s">
        <v>12354</v>
      </c>
      <c r="M2148" t="s">
        <v>237</v>
      </c>
      <c r="N2148" t="s">
        <v>238</v>
      </c>
      <c r="O2148" t="s">
        <v>11647</v>
      </c>
    </row>
    <row r="2149" spans="1:15" x14ac:dyDescent="0.25">
      <c r="A2149">
        <v>30920</v>
      </c>
      <c r="B2149">
        <v>112095</v>
      </c>
      <c r="C2149" t="s">
        <v>10549</v>
      </c>
      <c r="D2149" t="s">
        <v>2267</v>
      </c>
      <c r="E2149" s="5">
        <v>1710211029596</v>
      </c>
      <c r="F2149" t="s">
        <v>17</v>
      </c>
      <c r="G2149">
        <v>16</v>
      </c>
      <c r="H2149">
        <v>80951174</v>
      </c>
      <c r="I2149" t="s">
        <v>4547</v>
      </c>
      <c r="J2149">
        <v>101057</v>
      </c>
      <c r="K2149" t="s">
        <v>2120</v>
      </c>
      <c r="L2149" t="s">
        <v>572</v>
      </c>
      <c r="M2149" t="s">
        <v>1128</v>
      </c>
      <c r="N2149" t="s">
        <v>1129</v>
      </c>
      <c r="O2149" t="s">
        <v>10550</v>
      </c>
    </row>
    <row r="2150" spans="1:15" x14ac:dyDescent="0.25">
      <c r="A2150">
        <v>30652</v>
      </c>
      <c r="B2150">
        <v>297750</v>
      </c>
      <c r="C2150" t="s">
        <v>10027</v>
      </c>
      <c r="D2150" t="s">
        <v>9680</v>
      </c>
      <c r="E2150" s="5">
        <v>1710211046750</v>
      </c>
      <c r="F2150" t="s">
        <v>17</v>
      </c>
      <c r="G2150">
        <v>16</v>
      </c>
      <c r="H2150">
        <v>80951547</v>
      </c>
      <c r="I2150" t="s">
        <v>1147</v>
      </c>
      <c r="J2150">
        <v>100560</v>
      </c>
      <c r="K2150" t="s">
        <v>1147</v>
      </c>
      <c r="L2150" t="s">
        <v>773</v>
      </c>
      <c r="M2150" t="s">
        <v>482</v>
      </c>
      <c r="N2150" t="s">
        <v>483</v>
      </c>
      <c r="O2150" t="s">
        <v>10011</v>
      </c>
    </row>
    <row r="2151" spans="1:15" x14ac:dyDescent="0.25">
      <c r="A2151">
        <v>33300</v>
      </c>
      <c r="B2151">
        <v>102310</v>
      </c>
      <c r="C2151" t="s">
        <v>13800</v>
      </c>
      <c r="D2151" t="s">
        <v>13801</v>
      </c>
      <c r="E2151" s="5">
        <v>1710211055686</v>
      </c>
      <c r="F2151" t="s">
        <v>17</v>
      </c>
      <c r="G2151">
        <v>16</v>
      </c>
      <c r="H2151">
        <v>81044513</v>
      </c>
      <c r="I2151" t="s">
        <v>1135</v>
      </c>
      <c r="J2151">
        <v>102727</v>
      </c>
      <c r="K2151" t="s">
        <v>1135</v>
      </c>
      <c r="L2151" t="s">
        <v>13802</v>
      </c>
      <c r="M2151" t="s">
        <v>4443</v>
      </c>
      <c r="N2151" t="s">
        <v>4444</v>
      </c>
      <c r="O2151" t="s">
        <v>174</v>
      </c>
    </row>
    <row r="2152" spans="1:15" x14ac:dyDescent="0.25">
      <c r="A2152">
        <v>25622</v>
      </c>
      <c r="B2152">
        <v>50399727</v>
      </c>
      <c r="C2152" t="s">
        <v>565</v>
      </c>
      <c r="D2152" t="s">
        <v>566</v>
      </c>
      <c r="E2152" s="5">
        <v>1710211081822</v>
      </c>
      <c r="F2152" t="s">
        <v>17</v>
      </c>
      <c r="G2152">
        <v>5</v>
      </c>
      <c r="H2152">
        <v>80947877</v>
      </c>
      <c r="I2152" t="s">
        <v>538</v>
      </c>
      <c r="J2152">
        <v>100807</v>
      </c>
      <c r="K2152" t="s">
        <v>539</v>
      </c>
      <c r="L2152" t="s">
        <v>567</v>
      </c>
      <c r="M2152" t="s">
        <v>237</v>
      </c>
      <c r="N2152" t="s">
        <v>238</v>
      </c>
      <c r="O2152" t="s">
        <v>541</v>
      </c>
    </row>
    <row r="2153" spans="1:15" x14ac:dyDescent="0.25">
      <c r="A2153">
        <v>26190</v>
      </c>
      <c r="B2153">
        <v>50293887</v>
      </c>
      <c r="C2153" t="s">
        <v>2126</v>
      </c>
      <c r="D2153" t="s">
        <v>197</v>
      </c>
      <c r="E2153" s="5">
        <v>1710211099522</v>
      </c>
      <c r="F2153" t="s">
        <v>17</v>
      </c>
      <c r="G2153">
        <v>15</v>
      </c>
      <c r="H2153">
        <v>80950558</v>
      </c>
      <c r="I2153" t="s">
        <v>2120</v>
      </c>
      <c r="J2153">
        <v>101057</v>
      </c>
      <c r="K2153" t="s">
        <v>2120</v>
      </c>
      <c r="L2153" t="s">
        <v>2127</v>
      </c>
      <c r="M2153" t="s">
        <v>186</v>
      </c>
      <c r="N2153" t="s">
        <v>187</v>
      </c>
      <c r="O2153" t="s">
        <v>1949</v>
      </c>
    </row>
    <row r="2154" spans="1:15" x14ac:dyDescent="0.25">
      <c r="A2154">
        <v>25737</v>
      </c>
      <c r="B2154">
        <v>50399573</v>
      </c>
      <c r="C2154" t="s">
        <v>883</v>
      </c>
      <c r="D2154" t="s">
        <v>884</v>
      </c>
      <c r="E2154" s="5">
        <v>1710211110502</v>
      </c>
      <c r="F2154" t="s">
        <v>17</v>
      </c>
      <c r="G2154">
        <v>7</v>
      </c>
      <c r="H2154">
        <v>80947720</v>
      </c>
      <c r="I2154" t="s">
        <v>885</v>
      </c>
      <c r="J2154">
        <v>103217</v>
      </c>
      <c r="K2154" t="s">
        <v>885</v>
      </c>
      <c r="L2154" t="s">
        <v>886</v>
      </c>
      <c r="M2154" t="s">
        <v>237</v>
      </c>
      <c r="N2154" t="s">
        <v>238</v>
      </c>
      <c r="O2154" t="s">
        <v>541</v>
      </c>
    </row>
    <row r="2155" spans="1:15" x14ac:dyDescent="0.25">
      <c r="A2155">
        <v>27126</v>
      </c>
      <c r="B2155">
        <v>50155499</v>
      </c>
      <c r="C2155" t="s">
        <v>4047</v>
      </c>
      <c r="D2155" t="s">
        <v>4048</v>
      </c>
      <c r="E2155" s="5">
        <v>1710211114618</v>
      </c>
      <c r="F2155" t="s">
        <v>17</v>
      </c>
      <c r="G2155">
        <v>16</v>
      </c>
      <c r="H2155">
        <v>80951539</v>
      </c>
      <c r="I2155" t="s">
        <v>1134</v>
      </c>
      <c r="J2155">
        <v>102727</v>
      </c>
      <c r="K2155" t="s">
        <v>1135</v>
      </c>
      <c r="L2155" t="s">
        <v>4049</v>
      </c>
      <c r="M2155" t="s">
        <v>2203</v>
      </c>
      <c r="N2155" t="s">
        <v>2204</v>
      </c>
      <c r="O2155" t="s">
        <v>4050</v>
      </c>
    </row>
    <row r="2156" spans="1:15" x14ac:dyDescent="0.25">
      <c r="A2156">
        <v>30096</v>
      </c>
      <c r="B2156">
        <v>381930</v>
      </c>
      <c r="C2156" t="s">
        <v>9038</v>
      </c>
      <c r="D2156" t="s">
        <v>3241</v>
      </c>
      <c r="E2156" s="5">
        <v>1710211124052</v>
      </c>
      <c r="F2156" t="s">
        <v>17</v>
      </c>
      <c r="G2156">
        <v>12</v>
      </c>
      <c r="H2156">
        <v>80947570</v>
      </c>
      <c r="I2156" t="s">
        <v>9039</v>
      </c>
      <c r="J2156">
        <v>807</v>
      </c>
      <c r="K2156" t="s">
        <v>8698</v>
      </c>
      <c r="L2156" t="s">
        <v>9040</v>
      </c>
      <c r="M2156" t="s">
        <v>237</v>
      </c>
      <c r="N2156" t="s">
        <v>238</v>
      </c>
      <c r="O2156" t="s">
        <v>9041</v>
      </c>
    </row>
    <row r="2157" spans="1:15" x14ac:dyDescent="0.25">
      <c r="A2157">
        <v>29643</v>
      </c>
      <c r="B2157">
        <v>464848</v>
      </c>
      <c r="C2157" t="s">
        <v>8193</v>
      </c>
      <c r="D2157" t="s">
        <v>4546</v>
      </c>
      <c r="E2157" s="5">
        <v>1710211130856</v>
      </c>
      <c r="F2157" t="s">
        <v>17</v>
      </c>
      <c r="G2157">
        <v>12</v>
      </c>
      <c r="H2157">
        <v>80947746</v>
      </c>
      <c r="I2157" t="s">
        <v>8104</v>
      </c>
      <c r="J2157">
        <v>101505</v>
      </c>
      <c r="K2157" t="s">
        <v>8104</v>
      </c>
      <c r="L2157" t="s">
        <v>8194</v>
      </c>
      <c r="M2157" t="s">
        <v>237</v>
      </c>
      <c r="N2157" t="s">
        <v>238</v>
      </c>
      <c r="O2157" t="s">
        <v>8195</v>
      </c>
    </row>
    <row r="2158" spans="1:15" x14ac:dyDescent="0.25">
      <c r="A2158">
        <v>32855</v>
      </c>
      <c r="B2158">
        <v>103349</v>
      </c>
      <c r="C2158" t="s">
        <v>13211</v>
      </c>
      <c r="D2158" t="s">
        <v>3558</v>
      </c>
      <c r="E2158" s="5">
        <v>1710211146508</v>
      </c>
      <c r="F2158" t="s">
        <v>17</v>
      </c>
      <c r="G2158">
        <v>15</v>
      </c>
      <c r="H2158">
        <v>80949715</v>
      </c>
      <c r="I2158" t="s">
        <v>253</v>
      </c>
      <c r="J2158">
        <v>101856</v>
      </c>
      <c r="K2158" t="s">
        <v>253</v>
      </c>
      <c r="L2158" t="s">
        <v>2636</v>
      </c>
      <c r="M2158" t="s">
        <v>80</v>
      </c>
      <c r="N2158" t="s">
        <v>81</v>
      </c>
      <c r="O2158" t="s">
        <v>10312</v>
      </c>
    </row>
    <row r="2159" spans="1:15" x14ac:dyDescent="0.25">
      <c r="A2159">
        <v>33085</v>
      </c>
      <c r="B2159">
        <v>102804</v>
      </c>
      <c r="C2159" t="s">
        <v>4827</v>
      </c>
      <c r="D2159" t="s">
        <v>13503</v>
      </c>
      <c r="E2159" s="5">
        <v>1710211165522</v>
      </c>
      <c r="F2159" t="s">
        <v>17</v>
      </c>
      <c r="G2159">
        <v>14</v>
      </c>
      <c r="H2159">
        <v>80949522</v>
      </c>
      <c r="I2159" t="s">
        <v>253</v>
      </c>
      <c r="J2159">
        <v>101856</v>
      </c>
      <c r="K2159" t="s">
        <v>253</v>
      </c>
      <c r="L2159" t="s">
        <v>3242</v>
      </c>
      <c r="M2159" t="s">
        <v>80</v>
      </c>
      <c r="N2159" t="s">
        <v>81</v>
      </c>
      <c r="O2159" t="s">
        <v>3794</v>
      </c>
    </row>
    <row r="2160" spans="1:15" x14ac:dyDescent="0.25">
      <c r="A2160">
        <v>30121</v>
      </c>
      <c r="B2160">
        <v>380431</v>
      </c>
      <c r="C2160" t="s">
        <v>9089</v>
      </c>
      <c r="D2160" t="s">
        <v>9090</v>
      </c>
      <c r="E2160" s="5">
        <v>1710211166662</v>
      </c>
      <c r="F2160" t="s">
        <v>17</v>
      </c>
      <c r="G2160">
        <v>14</v>
      </c>
      <c r="H2160">
        <v>80949296</v>
      </c>
      <c r="I2160" t="s">
        <v>253</v>
      </c>
      <c r="J2160">
        <v>101856</v>
      </c>
      <c r="K2160" t="s">
        <v>253</v>
      </c>
      <c r="L2160" t="s">
        <v>9091</v>
      </c>
      <c r="M2160" t="s">
        <v>80</v>
      </c>
      <c r="N2160" t="s">
        <v>81</v>
      </c>
      <c r="O2160" t="s">
        <v>8818</v>
      </c>
    </row>
    <row r="2161" spans="1:15" x14ac:dyDescent="0.25">
      <c r="A2161">
        <v>25648</v>
      </c>
      <c r="B2161">
        <v>50399671</v>
      </c>
      <c r="C2161" t="s">
        <v>640</v>
      </c>
      <c r="D2161" t="s">
        <v>641</v>
      </c>
      <c r="E2161" s="5">
        <v>1710211191750</v>
      </c>
      <c r="F2161" t="s">
        <v>17</v>
      </c>
      <c r="G2161">
        <v>5</v>
      </c>
      <c r="H2161">
        <v>80947850</v>
      </c>
      <c r="I2161" t="s">
        <v>538</v>
      </c>
      <c r="J2161">
        <v>100807</v>
      </c>
      <c r="K2161" t="s">
        <v>539</v>
      </c>
      <c r="L2161" t="s">
        <v>642</v>
      </c>
      <c r="M2161" t="s">
        <v>237</v>
      </c>
      <c r="N2161" t="s">
        <v>238</v>
      </c>
      <c r="O2161" t="s">
        <v>541</v>
      </c>
    </row>
    <row r="2162" spans="1:15" x14ac:dyDescent="0.25">
      <c r="A2162">
        <v>33143</v>
      </c>
      <c r="B2162">
        <v>102704</v>
      </c>
      <c r="C2162" t="s">
        <v>13582</v>
      </c>
      <c r="D2162" t="s">
        <v>13583</v>
      </c>
      <c r="E2162" s="5">
        <v>1710211193124</v>
      </c>
      <c r="F2162" t="s">
        <v>17</v>
      </c>
      <c r="G2162">
        <v>16</v>
      </c>
      <c r="H2162">
        <v>80951676</v>
      </c>
      <c r="I2162" t="s">
        <v>1134</v>
      </c>
      <c r="J2162">
        <v>102151</v>
      </c>
      <c r="K2162" t="s">
        <v>1134</v>
      </c>
      <c r="L2162" t="s">
        <v>13584</v>
      </c>
      <c r="M2162" t="s">
        <v>210</v>
      </c>
      <c r="N2162" t="s">
        <v>92</v>
      </c>
      <c r="O2162" t="s">
        <v>3794</v>
      </c>
    </row>
    <row r="2163" spans="1:15" x14ac:dyDescent="0.25">
      <c r="A2163">
        <v>27108</v>
      </c>
      <c r="B2163">
        <v>50156161</v>
      </c>
      <c r="C2163" t="s">
        <v>4003</v>
      </c>
      <c r="D2163" t="s">
        <v>4004</v>
      </c>
      <c r="E2163" s="5">
        <v>1710211195180</v>
      </c>
      <c r="F2163" t="s">
        <v>17</v>
      </c>
      <c r="G2163">
        <v>4</v>
      </c>
      <c r="H2163">
        <v>80948036</v>
      </c>
      <c r="I2163" t="s">
        <v>947</v>
      </c>
      <c r="J2163">
        <v>100807</v>
      </c>
      <c r="K2163" t="s">
        <v>539</v>
      </c>
      <c r="L2163" t="s">
        <v>4005</v>
      </c>
      <c r="M2163" t="s">
        <v>237</v>
      </c>
      <c r="N2163" t="s">
        <v>238</v>
      </c>
      <c r="O2163" t="s">
        <v>4006</v>
      </c>
    </row>
    <row r="2164" spans="1:15" x14ac:dyDescent="0.25">
      <c r="A2164">
        <v>32920</v>
      </c>
      <c r="B2164">
        <v>103207</v>
      </c>
      <c r="C2164" t="s">
        <v>9489</v>
      </c>
      <c r="D2164" t="s">
        <v>3698</v>
      </c>
      <c r="E2164" s="5">
        <v>1710211195880</v>
      </c>
      <c r="F2164" t="s">
        <v>17</v>
      </c>
      <c r="G2164">
        <v>14</v>
      </c>
      <c r="H2164">
        <v>80949530</v>
      </c>
      <c r="I2164" t="s">
        <v>253</v>
      </c>
      <c r="J2164">
        <v>101856</v>
      </c>
      <c r="K2164" t="s">
        <v>253</v>
      </c>
      <c r="L2164" t="s">
        <v>13303</v>
      </c>
      <c r="M2164" t="s">
        <v>80</v>
      </c>
      <c r="N2164" t="s">
        <v>81</v>
      </c>
      <c r="O2164" t="s">
        <v>3794</v>
      </c>
    </row>
    <row r="2165" spans="1:15" x14ac:dyDescent="0.25">
      <c r="A2165">
        <v>33234</v>
      </c>
      <c r="B2165">
        <v>102486</v>
      </c>
      <c r="C2165" t="s">
        <v>5924</v>
      </c>
      <c r="D2165" t="s">
        <v>1696</v>
      </c>
      <c r="E2165" s="5">
        <v>1710211298053</v>
      </c>
      <c r="F2165" t="s">
        <v>17</v>
      </c>
      <c r="G2165">
        <v>16</v>
      </c>
      <c r="H2165">
        <v>80950709</v>
      </c>
      <c r="I2165" t="s">
        <v>1135</v>
      </c>
      <c r="J2165">
        <v>102727</v>
      </c>
      <c r="K2165" t="s">
        <v>1135</v>
      </c>
      <c r="L2165" t="s">
        <v>13702</v>
      </c>
      <c r="M2165" t="s">
        <v>186</v>
      </c>
      <c r="N2165" t="s">
        <v>187</v>
      </c>
      <c r="O2165" t="s">
        <v>10981</v>
      </c>
    </row>
    <row r="2166" spans="1:15" x14ac:dyDescent="0.25">
      <c r="A2166">
        <v>30989</v>
      </c>
      <c r="B2166">
        <v>110880</v>
      </c>
      <c r="C2166" t="s">
        <v>1527</v>
      </c>
      <c r="D2166" t="s">
        <v>7422</v>
      </c>
      <c r="E2166" s="5">
        <v>1710211308399</v>
      </c>
      <c r="F2166" t="s">
        <v>17</v>
      </c>
      <c r="G2166">
        <v>15</v>
      </c>
      <c r="H2166">
        <v>80951255</v>
      </c>
      <c r="I2166" t="s">
        <v>1147</v>
      </c>
      <c r="J2166">
        <v>100560</v>
      </c>
      <c r="K2166" t="s">
        <v>1147</v>
      </c>
      <c r="L2166" t="s">
        <v>7796</v>
      </c>
      <c r="M2166" t="s">
        <v>3396</v>
      </c>
      <c r="N2166" t="s">
        <v>3397</v>
      </c>
      <c r="O2166" t="s">
        <v>10540</v>
      </c>
    </row>
    <row r="2167" spans="1:15" x14ac:dyDescent="0.25">
      <c r="A2167">
        <v>30321</v>
      </c>
      <c r="B2167">
        <v>355701</v>
      </c>
      <c r="C2167" t="s">
        <v>2903</v>
      </c>
      <c r="D2167" t="s">
        <v>3361</v>
      </c>
      <c r="E2167" s="5">
        <v>1710211309479</v>
      </c>
      <c r="F2167" t="s">
        <v>17</v>
      </c>
      <c r="G2167">
        <v>14</v>
      </c>
      <c r="H2167">
        <v>80902939</v>
      </c>
      <c r="I2167" t="s">
        <v>5589</v>
      </c>
      <c r="J2167">
        <v>102396</v>
      </c>
      <c r="K2167" t="s">
        <v>5589</v>
      </c>
      <c r="L2167" t="s">
        <v>9453</v>
      </c>
      <c r="M2167" t="s">
        <v>2242</v>
      </c>
      <c r="N2167" t="s">
        <v>2243</v>
      </c>
      <c r="O2167" t="s">
        <v>9325</v>
      </c>
    </row>
    <row r="2168" spans="1:15" x14ac:dyDescent="0.25">
      <c r="A2168">
        <v>33384</v>
      </c>
      <c r="B2168">
        <v>102111</v>
      </c>
      <c r="C2168" t="s">
        <v>1844</v>
      </c>
      <c r="D2168" t="s">
        <v>2916</v>
      </c>
      <c r="E2168" s="5">
        <v>1710211313023</v>
      </c>
      <c r="F2168" t="s">
        <v>17</v>
      </c>
      <c r="G2168">
        <v>16</v>
      </c>
      <c r="H2168">
        <v>80951386</v>
      </c>
      <c r="I2168" t="s">
        <v>221</v>
      </c>
      <c r="J2168">
        <v>100560</v>
      </c>
      <c r="K2168" t="s">
        <v>1147</v>
      </c>
      <c r="L2168" t="s">
        <v>264</v>
      </c>
      <c r="M2168" t="s">
        <v>316</v>
      </c>
      <c r="N2168" t="s">
        <v>317</v>
      </c>
      <c r="O2168" t="s">
        <v>115</v>
      </c>
    </row>
    <row r="2169" spans="1:15" x14ac:dyDescent="0.25">
      <c r="A2169">
        <v>33134</v>
      </c>
      <c r="B2169">
        <v>102724</v>
      </c>
      <c r="C2169" t="s">
        <v>2304</v>
      </c>
      <c r="D2169" t="s">
        <v>203</v>
      </c>
      <c r="E2169" s="5">
        <v>1710211328947</v>
      </c>
      <c r="F2169" t="s">
        <v>17</v>
      </c>
      <c r="G2169">
        <v>16</v>
      </c>
      <c r="H2169">
        <v>80951392</v>
      </c>
      <c r="I2169" t="s">
        <v>1134</v>
      </c>
      <c r="J2169">
        <v>102151</v>
      </c>
      <c r="K2169" t="s">
        <v>1134</v>
      </c>
      <c r="L2169" t="s">
        <v>13571</v>
      </c>
      <c r="M2169" t="s">
        <v>316</v>
      </c>
      <c r="N2169" t="s">
        <v>317</v>
      </c>
      <c r="O2169" t="s">
        <v>3794</v>
      </c>
    </row>
    <row r="2170" spans="1:15" x14ac:dyDescent="0.25">
      <c r="A2170">
        <v>33514</v>
      </c>
      <c r="B2170">
        <v>88341</v>
      </c>
      <c r="C2170" t="s">
        <v>7922</v>
      </c>
      <c r="D2170" t="s">
        <v>14100</v>
      </c>
      <c r="E2170" s="5">
        <v>1710211329673</v>
      </c>
      <c r="F2170" t="s">
        <v>17</v>
      </c>
      <c r="G2170">
        <v>11</v>
      </c>
      <c r="H2170">
        <v>80951233</v>
      </c>
      <c r="I2170" t="s">
        <v>53</v>
      </c>
      <c r="J2170">
        <v>801</v>
      </c>
      <c r="K2170" t="s">
        <v>53</v>
      </c>
      <c r="L2170" t="s">
        <v>14101</v>
      </c>
      <c r="M2170" t="s">
        <v>128</v>
      </c>
      <c r="N2170" t="s">
        <v>129</v>
      </c>
      <c r="O2170" t="s">
        <v>14102</v>
      </c>
    </row>
    <row r="2171" spans="1:15" x14ac:dyDescent="0.25">
      <c r="A2171">
        <v>26447</v>
      </c>
      <c r="B2171">
        <v>50212357</v>
      </c>
      <c r="C2171" t="s">
        <v>2705</v>
      </c>
      <c r="D2171" t="s">
        <v>2706</v>
      </c>
      <c r="E2171" s="5">
        <v>1710211333137</v>
      </c>
      <c r="F2171" t="s">
        <v>17</v>
      </c>
      <c r="G2171">
        <v>7</v>
      </c>
      <c r="H2171">
        <v>80902373</v>
      </c>
      <c r="I2171" t="s">
        <v>121</v>
      </c>
      <c r="J2171">
        <v>100745</v>
      </c>
      <c r="K2171" t="s">
        <v>121</v>
      </c>
      <c r="L2171" t="s">
        <v>2707</v>
      </c>
      <c r="M2171" t="s">
        <v>2242</v>
      </c>
      <c r="N2171" t="s">
        <v>2243</v>
      </c>
      <c r="O2171" t="s">
        <v>2491</v>
      </c>
    </row>
    <row r="2172" spans="1:15" x14ac:dyDescent="0.25">
      <c r="A2172">
        <v>32837</v>
      </c>
      <c r="B2172">
        <v>103390</v>
      </c>
      <c r="C2172" t="s">
        <v>11996</v>
      </c>
      <c r="D2172" t="s">
        <v>1654</v>
      </c>
      <c r="E2172" s="5">
        <v>1710211333443</v>
      </c>
      <c r="F2172" t="s">
        <v>17</v>
      </c>
      <c r="G2172">
        <v>15</v>
      </c>
      <c r="H2172">
        <v>80949720</v>
      </c>
      <c r="I2172" t="s">
        <v>253</v>
      </c>
      <c r="J2172">
        <v>101856</v>
      </c>
      <c r="K2172" t="s">
        <v>253</v>
      </c>
      <c r="L2172" t="s">
        <v>13176</v>
      </c>
      <c r="M2172" t="s">
        <v>80</v>
      </c>
      <c r="N2172" t="s">
        <v>81</v>
      </c>
      <c r="O2172" t="s">
        <v>13177</v>
      </c>
    </row>
    <row r="2173" spans="1:15" x14ac:dyDescent="0.25">
      <c r="A2173">
        <v>32946</v>
      </c>
      <c r="B2173">
        <v>103143</v>
      </c>
      <c r="C2173" t="s">
        <v>13335</v>
      </c>
      <c r="D2173" t="s">
        <v>13259</v>
      </c>
      <c r="E2173" s="5">
        <v>1710211335211</v>
      </c>
      <c r="F2173" t="s">
        <v>17</v>
      </c>
      <c r="G2173">
        <v>15</v>
      </c>
      <c r="H2173">
        <v>80949678</v>
      </c>
      <c r="I2173" t="s">
        <v>253</v>
      </c>
      <c r="J2173">
        <v>101856</v>
      </c>
      <c r="K2173" t="s">
        <v>253</v>
      </c>
      <c r="L2173" t="s">
        <v>13336</v>
      </c>
      <c r="M2173" t="s">
        <v>80</v>
      </c>
      <c r="N2173" t="s">
        <v>81</v>
      </c>
      <c r="O2173" t="s">
        <v>3358</v>
      </c>
    </row>
    <row r="2174" spans="1:15" x14ac:dyDescent="0.25">
      <c r="A2174">
        <v>33196</v>
      </c>
      <c r="B2174">
        <v>102589</v>
      </c>
      <c r="C2174" t="s">
        <v>7886</v>
      </c>
      <c r="D2174" t="s">
        <v>4761</v>
      </c>
      <c r="E2174" s="5">
        <v>1710211342393</v>
      </c>
      <c r="F2174" t="s">
        <v>17</v>
      </c>
      <c r="G2174">
        <v>16</v>
      </c>
      <c r="H2174">
        <v>80951058</v>
      </c>
      <c r="I2174" t="s">
        <v>2120</v>
      </c>
      <c r="J2174">
        <v>101057</v>
      </c>
      <c r="K2174" t="s">
        <v>2120</v>
      </c>
      <c r="L2174" t="s">
        <v>13663</v>
      </c>
      <c r="M2174" t="s">
        <v>278</v>
      </c>
      <c r="N2174" t="s">
        <v>279</v>
      </c>
      <c r="O2174" t="s">
        <v>1879</v>
      </c>
    </row>
    <row r="2175" spans="1:15" x14ac:dyDescent="0.25">
      <c r="A2175">
        <v>33007</v>
      </c>
      <c r="B2175">
        <v>102993</v>
      </c>
      <c r="C2175" t="s">
        <v>1787</v>
      </c>
      <c r="D2175" t="s">
        <v>5297</v>
      </c>
      <c r="E2175" s="5">
        <v>1710211364293</v>
      </c>
      <c r="F2175" t="s">
        <v>17</v>
      </c>
      <c r="G2175">
        <v>16</v>
      </c>
      <c r="H2175">
        <v>80950815</v>
      </c>
      <c r="I2175" t="s">
        <v>4547</v>
      </c>
      <c r="J2175">
        <v>101057</v>
      </c>
      <c r="K2175" t="s">
        <v>2120</v>
      </c>
      <c r="L2175" t="s">
        <v>13404</v>
      </c>
      <c r="M2175" t="s">
        <v>186</v>
      </c>
      <c r="N2175" t="s">
        <v>187</v>
      </c>
      <c r="O2175" t="s">
        <v>1868</v>
      </c>
    </row>
    <row r="2176" spans="1:15" x14ac:dyDescent="0.25">
      <c r="A2176">
        <v>30436</v>
      </c>
      <c r="B2176">
        <v>354798</v>
      </c>
      <c r="C2176" t="s">
        <v>1013</v>
      </c>
      <c r="D2176" t="s">
        <v>1327</v>
      </c>
      <c r="E2176" s="5">
        <v>1710211374729</v>
      </c>
      <c r="F2176" t="s">
        <v>17</v>
      </c>
      <c r="G2176">
        <v>12</v>
      </c>
      <c r="H2176">
        <v>99999999</v>
      </c>
      <c r="I2176" t="s">
        <v>262</v>
      </c>
      <c r="J2176">
        <v>101856</v>
      </c>
      <c r="K2176" t="s">
        <v>253</v>
      </c>
      <c r="L2176" t="s">
        <v>3981</v>
      </c>
      <c r="M2176" t="s">
        <v>80</v>
      </c>
      <c r="N2176" t="s">
        <v>81</v>
      </c>
      <c r="O2176" t="s">
        <v>9655</v>
      </c>
    </row>
    <row r="2177" spans="1:15" x14ac:dyDescent="0.25">
      <c r="A2177">
        <v>30387</v>
      </c>
      <c r="B2177">
        <v>354977</v>
      </c>
      <c r="C2177" t="s">
        <v>4478</v>
      </c>
      <c r="D2177" t="s">
        <v>3077</v>
      </c>
      <c r="E2177" s="5">
        <v>1710211380981</v>
      </c>
      <c r="F2177" t="s">
        <v>17</v>
      </c>
      <c r="G2177">
        <v>12</v>
      </c>
      <c r="H2177">
        <v>80949103</v>
      </c>
      <c r="I2177" t="s">
        <v>253</v>
      </c>
      <c r="J2177">
        <v>101856</v>
      </c>
      <c r="K2177" t="s">
        <v>253</v>
      </c>
      <c r="L2177" t="s">
        <v>1816</v>
      </c>
      <c r="M2177" t="s">
        <v>80</v>
      </c>
      <c r="N2177" t="s">
        <v>81</v>
      </c>
      <c r="O2177" t="s">
        <v>9306</v>
      </c>
    </row>
    <row r="2178" spans="1:15" x14ac:dyDescent="0.25">
      <c r="A2178">
        <v>30802</v>
      </c>
      <c r="B2178">
        <v>154423</v>
      </c>
      <c r="C2178" t="s">
        <v>10329</v>
      </c>
      <c r="D2178" t="s">
        <v>8065</v>
      </c>
      <c r="E2178" s="5">
        <v>1710211384843</v>
      </c>
      <c r="F2178" t="s">
        <v>17</v>
      </c>
      <c r="G2178">
        <v>15</v>
      </c>
      <c r="H2178">
        <v>80949558</v>
      </c>
      <c r="I2178" t="s">
        <v>253</v>
      </c>
      <c r="J2178">
        <v>101856</v>
      </c>
      <c r="K2178" t="s">
        <v>253</v>
      </c>
      <c r="L2178" t="s">
        <v>10330</v>
      </c>
      <c r="M2178" t="s">
        <v>80</v>
      </c>
      <c r="N2178" t="s">
        <v>81</v>
      </c>
      <c r="O2178" t="s">
        <v>9287</v>
      </c>
    </row>
    <row r="2179" spans="1:15" x14ac:dyDescent="0.25">
      <c r="A2179">
        <v>30555</v>
      </c>
      <c r="B2179">
        <v>345915</v>
      </c>
      <c r="C2179" t="s">
        <v>2910</v>
      </c>
      <c r="D2179" t="s">
        <v>9836</v>
      </c>
      <c r="E2179" s="5">
        <v>1710211393037</v>
      </c>
      <c r="F2179" t="s">
        <v>17</v>
      </c>
      <c r="G2179">
        <v>4</v>
      </c>
      <c r="H2179">
        <v>80951087</v>
      </c>
      <c r="I2179" t="s">
        <v>89</v>
      </c>
      <c r="J2179">
        <v>102429</v>
      </c>
      <c r="K2179" t="s">
        <v>89</v>
      </c>
      <c r="L2179" t="s">
        <v>1988</v>
      </c>
      <c r="M2179" t="s">
        <v>278</v>
      </c>
      <c r="N2179" t="s">
        <v>279</v>
      </c>
      <c r="O2179" t="s">
        <v>720</v>
      </c>
    </row>
    <row r="2180" spans="1:15" x14ac:dyDescent="0.25">
      <c r="A2180">
        <v>32024</v>
      </c>
      <c r="B2180">
        <v>106028</v>
      </c>
      <c r="C2180" t="s">
        <v>11934</v>
      </c>
      <c r="D2180" t="s">
        <v>11935</v>
      </c>
      <c r="E2180" s="5">
        <v>1710211420315</v>
      </c>
      <c r="F2180" t="s">
        <v>17</v>
      </c>
      <c r="G2180">
        <v>7</v>
      </c>
      <c r="H2180">
        <v>80903193</v>
      </c>
      <c r="I2180" t="s">
        <v>121</v>
      </c>
      <c r="J2180">
        <v>100745</v>
      </c>
      <c r="K2180" t="s">
        <v>121</v>
      </c>
      <c r="L2180" t="s">
        <v>2223</v>
      </c>
      <c r="M2180" t="s">
        <v>48</v>
      </c>
      <c r="N2180" t="s">
        <v>49</v>
      </c>
      <c r="O2180" t="s">
        <v>11936</v>
      </c>
    </row>
    <row r="2181" spans="1:15" x14ac:dyDescent="0.25">
      <c r="A2181">
        <v>29884</v>
      </c>
      <c r="B2181">
        <v>416355</v>
      </c>
      <c r="C2181" t="s">
        <v>1118</v>
      </c>
      <c r="D2181" t="s">
        <v>8612</v>
      </c>
      <c r="E2181" s="5">
        <v>1710211420325</v>
      </c>
      <c r="F2181" t="s">
        <v>17</v>
      </c>
      <c r="G2181">
        <v>19</v>
      </c>
      <c r="H2181">
        <v>80950400</v>
      </c>
      <c r="I2181" t="s">
        <v>8613</v>
      </c>
      <c r="J2181">
        <v>101020</v>
      </c>
      <c r="K2181" t="s">
        <v>8613</v>
      </c>
      <c r="L2181" t="s">
        <v>8614</v>
      </c>
      <c r="M2181" t="s">
        <v>1429</v>
      </c>
      <c r="N2181" t="s">
        <v>1430</v>
      </c>
      <c r="O2181" t="s">
        <v>8615</v>
      </c>
    </row>
    <row r="2182" spans="1:15" x14ac:dyDescent="0.25">
      <c r="A2182">
        <v>29921</v>
      </c>
      <c r="B2182">
        <v>402750</v>
      </c>
      <c r="C2182" t="s">
        <v>8712</v>
      </c>
      <c r="D2182" t="s">
        <v>8713</v>
      </c>
      <c r="E2182" s="5">
        <v>1710211444339</v>
      </c>
      <c r="F2182" t="s">
        <v>17</v>
      </c>
      <c r="G2182">
        <v>12</v>
      </c>
      <c r="H2182">
        <v>80947672</v>
      </c>
      <c r="I2182" t="s">
        <v>3231</v>
      </c>
      <c r="J2182">
        <v>100680</v>
      </c>
      <c r="K2182" t="s">
        <v>3231</v>
      </c>
      <c r="L2182" t="s">
        <v>6888</v>
      </c>
      <c r="M2182" t="s">
        <v>237</v>
      </c>
      <c r="N2182" t="s">
        <v>238</v>
      </c>
      <c r="O2182" t="s">
        <v>8714</v>
      </c>
    </row>
    <row r="2183" spans="1:15" x14ac:dyDescent="0.25">
      <c r="A2183">
        <v>32625</v>
      </c>
      <c r="B2183">
        <v>103919</v>
      </c>
      <c r="C2183" t="s">
        <v>9976</v>
      </c>
      <c r="D2183" t="s">
        <v>12869</v>
      </c>
      <c r="E2183" s="5">
        <v>1710211447003</v>
      </c>
      <c r="F2183" t="s">
        <v>17</v>
      </c>
      <c r="G2183">
        <v>15</v>
      </c>
      <c r="H2183">
        <v>80949812</v>
      </c>
      <c r="I2183" t="s">
        <v>253</v>
      </c>
      <c r="J2183">
        <v>101856</v>
      </c>
      <c r="K2183" t="s">
        <v>253</v>
      </c>
      <c r="L2183" t="s">
        <v>2071</v>
      </c>
      <c r="M2183" t="s">
        <v>80</v>
      </c>
      <c r="N2183" t="s">
        <v>81</v>
      </c>
      <c r="O2183" t="s">
        <v>1553</v>
      </c>
    </row>
    <row r="2184" spans="1:15" x14ac:dyDescent="0.25">
      <c r="A2184">
        <v>29861</v>
      </c>
      <c r="B2184">
        <v>426000</v>
      </c>
      <c r="C2184" t="s">
        <v>8564</v>
      </c>
      <c r="D2184" t="s">
        <v>8565</v>
      </c>
      <c r="E2184" s="5">
        <v>1710211450287</v>
      </c>
      <c r="F2184" t="s">
        <v>17</v>
      </c>
      <c r="G2184">
        <v>12</v>
      </c>
      <c r="H2184">
        <v>80947969</v>
      </c>
      <c r="I2184" t="s">
        <v>1942</v>
      </c>
      <c r="J2184">
        <v>101636</v>
      </c>
      <c r="K2184" t="s">
        <v>1942</v>
      </c>
      <c r="L2184" t="s">
        <v>2636</v>
      </c>
      <c r="M2184" t="s">
        <v>237</v>
      </c>
      <c r="N2184" t="s">
        <v>238</v>
      </c>
      <c r="O2184" t="s">
        <v>8566</v>
      </c>
    </row>
    <row r="2185" spans="1:15" x14ac:dyDescent="0.25">
      <c r="A2185">
        <v>27453</v>
      </c>
      <c r="B2185">
        <v>962506</v>
      </c>
      <c r="C2185" t="s">
        <v>2592</v>
      </c>
      <c r="D2185" t="s">
        <v>4734</v>
      </c>
      <c r="E2185" s="5">
        <v>1710211454595</v>
      </c>
      <c r="F2185" t="s">
        <v>17</v>
      </c>
      <c r="G2185">
        <v>15</v>
      </c>
      <c r="H2185">
        <v>80950277</v>
      </c>
      <c r="I2185" t="s">
        <v>784</v>
      </c>
      <c r="J2185">
        <v>102467</v>
      </c>
      <c r="K2185" t="s">
        <v>784</v>
      </c>
      <c r="L2185" t="s">
        <v>1943</v>
      </c>
      <c r="M2185" t="s">
        <v>80</v>
      </c>
      <c r="N2185" t="s">
        <v>81</v>
      </c>
      <c r="O2185" t="s">
        <v>4566</v>
      </c>
    </row>
    <row r="2186" spans="1:15" x14ac:dyDescent="0.25">
      <c r="A2186">
        <v>30862</v>
      </c>
      <c r="B2186">
        <v>132557</v>
      </c>
      <c r="C2186" t="s">
        <v>427</v>
      </c>
      <c r="D2186" t="s">
        <v>10451</v>
      </c>
      <c r="E2186" s="5">
        <v>1710211454921</v>
      </c>
      <c r="F2186" t="s">
        <v>17</v>
      </c>
      <c r="G2186">
        <v>15</v>
      </c>
      <c r="H2186">
        <v>99999999</v>
      </c>
      <c r="I2186" t="s">
        <v>262</v>
      </c>
      <c r="J2186">
        <v>100560</v>
      </c>
      <c r="K2186" t="s">
        <v>1147</v>
      </c>
      <c r="L2186" t="s">
        <v>10452</v>
      </c>
      <c r="M2186" t="s">
        <v>186</v>
      </c>
      <c r="N2186" t="s">
        <v>187</v>
      </c>
      <c r="O2186" t="s">
        <v>10453</v>
      </c>
    </row>
    <row r="2187" spans="1:15" x14ac:dyDescent="0.25">
      <c r="A2187">
        <v>28940</v>
      </c>
      <c r="B2187">
        <v>646534</v>
      </c>
      <c r="C2187" t="s">
        <v>7132</v>
      </c>
      <c r="D2187" t="s">
        <v>7133</v>
      </c>
      <c r="E2187" s="5">
        <v>1710211456563</v>
      </c>
      <c r="F2187" t="s">
        <v>17</v>
      </c>
      <c r="G2187">
        <v>7</v>
      </c>
      <c r="H2187">
        <v>80903268</v>
      </c>
      <c r="I2187" t="s">
        <v>121</v>
      </c>
      <c r="J2187">
        <v>100745</v>
      </c>
      <c r="K2187" t="s">
        <v>121</v>
      </c>
      <c r="L2187" t="s">
        <v>5611</v>
      </c>
      <c r="M2187" t="s">
        <v>48</v>
      </c>
      <c r="N2187" t="s">
        <v>49</v>
      </c>
      <c r="O2187" t="s">
        <v>291</v>
      </c>
    </row>
    <row r="2188" spans="1:15" x14ac:dyDescent="0.25">
      <c r="A2188">
        <v>30083</v>
      </c>
      <c r="B2188">
        <v>385574</v>
      </c>
      <c r="C2188" t="s">
        <v>8375</v>
      </c>
      <c r="D2188" t="s">
        <v>3718</v>
      </c>
      <c r="E2188" s="5">
        <v>1710211464453</v>
      </c>
      <c r="F2188" t="s">
        <v>17</v>
      </c>
      <c r="G2188">
        <v>16</v>
      </c>
      <c r="H2188">
        <v>80950730</v>
      </c>
      <c r="I2188" t="s">
        <v>5133</v>
      </c>
      <c r="J2188">
        <v>100119</v>
      </c>
      <c r="K2188" t="s">
        <v>1154</v>
      </c>
      <c r="L2188" t="s">
        <v>9013</v>
      </c>
      <c r="M2188" t="s">
        <v>186</v>
      </c>
      <c r="N2188" t="s">
        <v>187</v>
      </c>
      <c r="O2188" t="s">
        <v>9014</v>
      </c>
    </row>
    <row r="2189" spans="1:15" x14ac:dyDescent="0.25">
      <c r="A2189">
        <v>32184</v>
      </c>
      <c r="B2189">
        <v>105526</v>
      </c>
      <c r="C2189" t="s">
        <v>4668</v>
      </c>
      <c r="D2189" t="s">
        <v>336</v>
      </c>
      <c r="E2189" s="5">
        <v>1710211488013</v>
      </c>
      <c r="F2189" t="s">
        <v>17</v>
      </c>
      <c r="G2189">
        <v>12</v>
      </c>
      <c r="H2189">
        <v>80947953</v>
      </c>
      <c r="I2189" t="s">
        <v>1942</v>
      </c>
      <c r="J2189">
        <v>1071</v>
      </c>
      <c r="K2189" t="s">
        <v>10096</v>
      </c>
      <c r="L2189" t="s">
        <v>12097</v>
      </c>
      <c r="M2189" t="s">
        <v>237</v>
      </c>
      <c r="N2189" t="s">
        <v>238</v>
      </c>
      <c r="O2189" t="s">
        <v>12096</v>
      </c>
    </row>
    <row r="2190" spans="1:15" x14ac:dyDescent="0.25">
      <c r="A2190">
        <v>32836</v>
      </c>
      <c r="B2190">
        <v>103391</v>
      </c>
      <c r="C2190" t="s">
        <v>5581</v>
      </c>
      <c r="D2190" t="s">
        <v>9976</v>
      </c>
      <c r="E2190" s="5">
        <v>1710211491209</v>
      </c>
      <c r="F2190" t="s">
        <v>17</v>
      </c>
      <c r="G2190">
        <v>15</v>
      </c>
      <c r="H2190">
        <v>80950106</v>
      </c>
      <c r="I2190" t="s">
        <v>784</v>
      </c>
      <c r="J2190">
        <v>102467</v>
      </c>
      <c r="K2190" t="s">
        <v>784</v>
      </c>
      <c r="L2190" t="s">
        <v>13175</v>
      </c>
      <c r="M2190" t="s">
        <v>80</v>
      </c>
      <c r="N2190" t="s">
        <v>81</v>
      </c>
      <c r="O2190" t="s">
        <v>931</v>
      </c>
    </row>
    <row r="2191" spans="1:15" x14ac:dyDescent="0.25">
      <c r="A2191">
        <v>29299</v>
      </c>
      <c r="B2191">
        <v>527591</v>
      </c>
      <c r="C2191" t="s">
        <v>3154</v>
      </c>
      <c r="D2191" t="s">
        <v>962</v>
      </c>
      <c r="E2191" s="5">
        <v>1710211494289</v>
      </c>
      <c r="F2191" t="s">
        <v>17</v>
      </c>
      <c r="G2191">
        <v>16</v>
      </c>
      <c r="H2191">
        <v>80950827</v>
      </c>
      <c r="I2191" t="s">
        <v>4547</v>
      </c>
      <c r="J2191">
        <v>101057</v>
      </c>
      <c r="K2191" t="s">
        <v>2120</v>
      </c>
      <c r="L2191" t="s">
        <v>1086</v>
      </c>
      <c r="M2191" t="s">
        <v>186</v>
      </c>
      <c r="N2191" t="s">
        <v>187</v>
      </c>
      <c r="O2191" t="s">
        <v>7664</v>
      </c>
    </row>
    <row r="2192" spans="1:15" x14ac:dyDescent="0.25">
      <c r="A2192">
        <v>29496</v>
      </c>
      <c r="B2192">
        <v>493799</v>
      </c>
      <c r="C2192" t="s">
        <v>7952</v>
      </c>
      <c r="D2192" t="s">
        <v>7953</v>
      </c>
      <c r="E2192" s="5">
        <v>1710211497744</v>
      </c>
      <c r="F2192" t="s">
        <v>17</v>
      </c>
      <c r="G2192">
        <v>16</v>
      </c>
      <c r="H2192">
        <v>80951556</v>
      </c>
      <c r="I2192" t="s">
        <v>1147</v>
      </c>
      <c r="J2192">
        <v>100560</v>
      </c>
      <c r="K2192" t="s">
        <v>1147</v>
      </c>
      <c r="L2192" t="s">
        <v>7954</v>
      </c>
      <c r="M2192" t="s">
        <v>531</v>
      </c>
      <c r="N2192" t="s">
        <v>532</v>
      </c>
      <c r="O2192" t="s">
        <v>5328</v>
      </c>
    </row>
    <row r="2193" spans="1:15" x14ac:dyDescent="0.25">
      <c r="A2193">
        <v>29773</v>
      </c>
      <c r="B2193">
        <v>443039</v>
      </c>
      <c r="C2193" t="s">
        <v>8407</v>
      </c>
      <c r="D2193" t="s">
        <v>8408</v>
      </c>
      <c r="E2193" s="5">
        <v>1710211519811</v>
      </c>
      <c r="F2193" t="s">
        <v>17</v>
      </c>
      <c r="G2193">
        <v>17</v>
      </c>
      <c r="H2193">
        <v>80951422</v>
      </c>
      <c r="I2193" t="s">
        <v>1134</v>
      </c>
      <c r="J2193">
        <v>102151</v>
      </c>
      <c r="K2193" t="s">
        <v>1134</v>
      </c>
      <c r="L2193" t="s">
        <v>8409</v>
      </c>
      <c r="M2193" t="s">
        <v>3145</v>
      </c>
      <c r="N2193" t="s">
        <v>3146</v>
      </c>
      <c r="O2193" t="s">
        <v>8410</v>
      </c>
    </row>
    <row r="2194" spans="1:15" x14ac:dyDescent="0.25">
      <c r="A2194">
        <v>30597</v>
      </c>
      <c r="B2194">
        <v>340015</v>
      </c>
      <c r="C2194" t="s">
        <v>149</v>
      </c>
      <c r="D2194" t="s">
        <v>5008</v>
      </c>
      <c r="E2194" s="5">
        <v>1710211520013</v>
      </c>
      <c r="F2194" t="s">
        <v>17</v>
      </c>
      <c r="G2194">
        <v>17</v>
      </c>
      <c r="H2194">
        <v>80951078</v>
      </c>
      <c r="I2194" t="s">
        <v>39</v>
      </c>
      <c r="J2194">
        <v>102406</v>
      </c>
      <c r="K2194" t="s">
        <v>39</v>
      </c>
      <c r="L2194" t="s">
        <v>9918</v>
      </c>
      <c r="M2194" t="s">
        <v>278</v>
      </c>
      <c r="N2194" t="s">
        <v>279</v>
      </c>
      <c r="O2194" t="s">
        <v>9112</v>
      </c>
    </row>
    <row r="2195" spans="1:15" x14ac:dyDescent="0.25">
      <c r="A2195">
        <v>33131</v>
      </c>
      <c r="B2195">
        <v>102727</v>
      </c>
      <c r="C2195" t="s">
        <v>13568</v>
      </c>
      <c r="D2195" t="s">
        <v>5008</v>
      </c>
      <c r="E2195" s="5">
        <v>1710211520055</v>
      </c>
      <c r="F2195" t="s">
        <v>17</v>
      </c>
      <c r="G2195">
        <v>16</v>
      </c>
      <c r="H2195">
        <v>80951242</v>
      </c>
      <c r="I2195" t="s">
        <v>221</v>
      </c>
      <c r="J2195">
        <v>102728</v>
      </c>
      <c r="K2195" t="s">
        <v>221</v>
      </c>
      <c r="L2195" t="s">
        <v>11028</v>
      </c>
      <c r="M2195" t="s">
        <v>128</v>
      </c>
      <c r="N2195" t="s">
        <v>129</v>
      </c>
      <c r="O2195" t="s">
        <v>10586</v>
      </c>
    </row>
    <row r="2196" spans="1:15" x14ac:dyDescent="0.25">
      <c r="A2196">
        <v>33447</v>
      </c>
      <c r="B2196">
        <v>101935</v>
      </c>
      <c r="C2196" t="s">
        <v>3050</v>
      </c>
      <c r="D2196" t="s">
        <v>12171</v>
      </c>
      <c r="E2196" s="5">
        <v>1710211520569</v>
      </c>
      <c r="F2196" t="s">
        <v>17</v>
      </c>
      <c r="G2196">
        <v>16</v>
      </c>
      <c r="H2196">
        <v>80951606</v>
      </c>
      <c r="I2196" t="s">
        <v>1134</v>
      </c>
      <c r="J2196">
        <v>102727</v>
      </c>
      <c r="K2196" t="s">
        <v>1135</v>
      </c>
      <c r="L2196" t="s">
        <v>13975</v>
      </c>
      <c r="M2196" t="s">
        <v>230</v>
      </c>
      <c r="N2196" t="s">
        <v>231</v>
      </c>
      <c r="O2196" t="s">
        <v>445</v>
      </c>
    </row>
    <row r="2197" spans="1:15" x14ac:dyDescent="0.25">
      <c r="A2197">
        <v>29409</v>
      </c>
      <c r="B2197">
        <v>510993</v>
      </c>
      <c r="C2197" t="s">
        <v>7819</v>
      </c>
      <c r="D2197" t="s">
        <v>7820</v>
      </c>
      <c r="E2197" s="5">
        <v>1710211520833</v>
      </c>
      <c r="F2197" t="s">
        <v>17</v>
      </c>
      <c r="G2197">
        <v>16</v>
      </c>
      <c r="H2197">
        <v>80950804</v>
      </c>
      <c r="I2197" t="s">
        <v>4547</v>
      </c>
      <c r="J2197">
        <v>102732</v>
      </c>
      <c r="K2197" t="s">
        <v>4547</v>
      </c>
      <c r="L2197" t="s">
        <v>7821</v>
      </c>
      <c r="M2197" t="s">
        <v>186</v>
      </c>
      <c r="N2197" t="s">
        <v>187</v>
      </c>
      <c r="O2197" t="s">
        <v>7822</v>
      </c>
    </row>
    <row r="2198" spans="1:15" x14ac:dyDescent="0.25">
      <c r="A2198">
        <v>29162</v>
      </c>
      <c r="B2198">
        <v>561874</v>
      </c>
      <c r="C2198" t="s">
        <v>7493</v>
      </c>
      <c r="D2198" t="s">
        <v>7494</v>
      </c>
      <c r="E2198" s="5">
        <v>1710211521523</v>
      </c>
      <c r="F2198" t="s">
        <v>17</v>
      </c>
      <c r="G2198">
        <v>4</v>
      </c>
      <c r="H2198">
        <v>80948162</v>
      </c>
      <c r="I2198" t="s">
        <v>294</v>
      </c>
      <c r="J2198">
        <v>102753</v>
      </c>
      <c r="K2198" t="s">
        <v>294</v>
      </c>
      <c r="L2198" t="s">
        <v>1996</v>
      </c>
      <c r="M2198" t="s">
        <v>237</v>
      </c>
      <c r="N2198" t="s">
        <v>238</v>
      </c>
      <c r="O2198" t="s">
        <v>7492</v>
      </c>
    </row>
    <row r="2199" spans="1:15" x14ac:dyDescent="0.25">
      <c r="A2199">
        <v>32581</v>
      </c>
      <c r="B2199">
        <v>103999</v>
      </c>
      <c r="C2199" t="s">
        <v>12806</v>
      </c>
      <c r="D2199" t="s">
        <v>9606</v>
      </c>
      <c r="E2199" s="5">
        <v>1710211525953</v>
      </c>
      <c r="F2199" t="s">
        <v>17</v>
      </c>
      <c r="G2199">
        <v>16</v>
      </c>
      <c r="H2199">
        <v>80950705</v>
      </c>
      <c r="I2199" t="s">
        <v>1135</v>
      </c>
      <c r="J2199">
        <v>102727</v>
      </c>
      <c r="K2199" t="s">
        <v>1135</v>
      </c>
      <c r="L2199" t="s">
        <v>12807</v>
      </c>
      <c r="M2199" t="s">
        <v>186</v>
      </c>
      <c r="N2199" t="s">
        <v>187</v>
      </c>
      <c r="O2199" t="s">
        <v>1075</v>
      </c>
    </row>
    <row r="2200" spans="1:15" x14ac:dyDescent="0.25">
      <c r="A2200">
        <v>32654</v>
      </c>
      <c r="B2200">
        <v>103843</v>
      </c>
      <c r="C2200" t="s">
        <v>12915</v>
      </c>
      <c r="D2200" t="s">
        <v>12916</v>
      </c>
      <c r="E2200" s="5">
        <v>1710211526321</v>
      </c>
      <c r="F2200" t="s">
        <v>17</v>
      </c>
      <c r="G2200">
        <v>15</v>
      </c>
      <c r="H2200">
        <v>80949802</v>
      </c>
      <c r="I2200" t="s">
        <v>253</v>
      </c>
      <c r="J2200">
        <v>101856</v>
      </c>
      <c r="K2200" t="s">
        <v>253</v>
      </c>
      <c r="L2200" t="s">
        <v>12917</v>
      </c>
      <c r="M2200" t="s">
        <v>80</v>
      </c>
      <c r="N2200" t="s">
        <v>81</v>
      </c>
      <c r="O2200" t="s">
        <v>2524</v>
      </c>
    </row>
    <row r="2201" spans="1:15" x14ac:dyDescent="0.25">
      <c r="A2201">
        <v>32630</v>
      </c>
      <c r="B2201">
        <v>103905</v>
      </c>
      <c r="C2201" t="s">
        <v>7842</v>
      </c>
      <c r="D2201" t="s">
        <v>7610</v>
      </c>
      <c r="E2201" s="5">
        <v>1710211532183</v>
      </c>
      <c r="F2201" t="s">
        <v>17</v>
      </c>
      <c r="G2201">
        <v>15</v>
      </c>
      <c r="H2201">
        <v>80949810</v>
      </c>
      <c r="I2201" t="s">
        <v>253</v>
      </c>
      <c r="J2201">
        <v>101856</v>
      </c>
      <c r="K2201" t="s">
        <v>253</v>
      </c>
      <c r="L2201" t="s">
        <v>12876</v>
      </c>
      <c r="M2201" t="s">
        <v>80</v>
      </c>
      <c r="N2201" t="s">
        <v>81</v>
      </c>
      <c r="O2201" t="s">
        <v>12877</v>
      </c>
    </row>
    <row r="2202" spans="1:15" x14ac:dyDescent="0.25">
      <c r="A2202">
        <v>30694</v>
      </c>
      <c r="B2202">
        <v>283088</v>
      </c>
      <c r="C2202" t="s">
        <v>10100</v>
      </c>
      <c r="D2202" t="s">
        <v>10101</v>
      </c>
      <c r="E2202" s="5">
        <v>1710211532967</v>
      </c>
      <c r="F2202" t="s">
        <v>17</v>
      </c>
      <c r="G2202">
        <v>10</v>
      </c>
      <c r="H2202">
        <v>80951199</v>
      </c>
      <c r="I2202" t="s">
        <v>7434</v>
      </c>
      <c r="J2202">
        <v>101698</v>
      </c>
      <c r="K2202" t="s">
        <v>67</v>
      </c>
      <c r="L2202" t="s">
        <v>10102</v>
      </c>
      <c r="M2202" t="s">
        <v>1143</v>
      </c>
      <c r="N2202" t="s">
        <v>1144</v>
      </c>
      <c r="O2202" t="s">
        <v>9274</v>
      </c>
    </row>
    <row r="2203" spans="1:15" x14ac:dyDescent="0.25">
      <c r="A2203">
        <v>30680</v>
      </c>
      <c r="B2203">
        <v>285247</v>
      </c>
      <c r="C2203" t="s">
        <v>1191</v>
      </c>
      <c r="D2203" t="s">
        <v>803</v>
      </c>
      <c r="E2203" s="5">
        <v>1710211539065</v>
      </c>
      <c r="F2203" t="s">
        <v>17</v>
      </c>
      <c r="G2203">
        <v>4</v>
      </c>
      <c r="H2203">
        <v>80951345</v>
      </c>
      <c r="I2203" t="s">
        <v>100</v>
      </c>
      <c r="J2203">
        <v>101698</v>
      </c>
      <c r="K2203" t="s">
        <v>67</v>
      </c>
      <c r="L2203" t="s">
        <v>10075</v>
      </c>
      <c r="M2203" t="s">
        <v>112</v>
      </c>
      <c r="N2203" t="s">
        <v>42</v>
      </c>
      <c r="O2203" t="s">
        <v>8160</v>
      </c>
    </row>
    <row r="2204" spans="1:15" x14ac:dyDescent="0.25">
      <c r="A2204">
        <v>32488</v>
      </c>
      <c r="B2204">
        <v>104279</v>
      </c>
      <c r="C2204" t="s">
        <v>5092</v>
      </c>
      <c r="D2204" t="s">
        <v>12662</v>
      </c>
      <c r="E2204" s="5">
        <v>1710211542999</v>
      </c>
      <c r="F2204" t="s">
        <v>17</v>
      </c>
      <c r="G2204">
        <v>17</v>
      </c>
      <c r="H2204">
        <v>80951378</v>
      </c>
      <c r="I2204" t="s">
        <v>1355</v>
      </c>
      <c r="J2204">
        <v>102696</v>
      </c>
      <c r="K2204" t="s">
        <v>1355</v>
      </c>
      <c r="L2204" t="s">
        <v>12663</v>
      </c>
      <c r="M2204" t="s">
        <v>316</v>
      </c>
      <c r="N2204" t="s">
        <v>317</v>
      </c>
      <c r="O2204" t="s">
        <v>720</v>
      </c>
    </row>
    <row r="2205" spans="1:15" x14ac:dyDescent="0.25">
      <c r="A2205">
        <v>25743</v>
      </c>
      <c r="B2205">
        <v>50399567</v>
      </c>
      <c r="C2205" t="s">
        <v>884</v>
      </c>
      <c r="D2205" t="s">
        <v>589</v>
      </c>
      <c r="E2205" s="5">
        <v>1710211547347</v>
      </c>
      <c r="F2205" t="s">
        <v>17</v>
      </c>
      <c r="G2205">
        <v>6</v>
      </c>
      <c r="H2205">
        <v>80947708</v>
      </c>
      <c r="I2205" t="s">
        <v>25</v>
      </c>
      <c r="J2205">
        <v>101062</v>
      </c>
      <c r="K2205" t="s">
        <v>25</v>
      </c>
      <c r="L2205" t="s">
        <v>902</v>
      </c>
      <c r="M2205" t="s">
        <v>237</v>
      </c>
      <c r="N2205" t="s">
        <v>238</v>
      </c>
      <c r="O2205" t="s">
        <v>541</v>
      </c>
    </row>
    <row r="2206" spans="1:15" x14ac:dyDescent="0.25">
      <c r="A2206">
        <v>33130</v>
      </c>
      <c r="B2206">
        <v>102729</v>
      </c>
      <c r="C2206" t="s">
        <v>13567</v>
      </c>
      <c r="D2206" t="s">
        <v>8375</v>
      </c>
      <c r="E2206" s="5">
        <v>1710211549063</v>
      </c>
      <c r="F2206" t="s">
        <v>17</v>
      </c>
      <c r="G2206">
        <v>16</v>
      </c>
      <c r="H2206">
        <v>80951069</v>
      </c>
      <c r="I2206" t="s">
        <v>221</v>
      </c>
      <c r="J2206">
        <v>102728</v>
      </c>
      <c r="K2206" t="s">
        <v>221</v>
      </c>
      <c r="L2206" t="s">
        <v>10963</v>
      </c>
      <c r="M2206" t="s">
        <v>278</v>
      </c>
      <c r="N2206" t="s">
        <v>279</v>
      </c>
      <c r="O2206" t="s">
        <v>3794</v>
      </c>
    </row>
    <row r="2207" spans="1:15" x14ac:dyDescent="0.25">
      <c r="A2207">
        <v>28794</v>
      </c>
      <c r="B2207">
        <v>661804</v>
      </c>
      <c r="C2207" t="s">
        <v>6914</v>
      </c>
      <c r="D2207" t="s">
        <v>2293</v>
      </c>
      <c r="E2207" s="5">
        <v>1710211551921</v>
      </c>
      <c r="F2207" t="s">
        <v>17</v>
      </c>
      <c r="G2207">
        <v>16</v>
      </c>
      <c r="H2207">
        <v>81073347</v>
      </c>
      <c r="I2207" t="s">
        <v>6890</v>
      </c>
      <c r="J2207">
        <v>100368</v>
      </c>
      <c r="K2207" t="s">
        <v>6890</v>
      </c>
      <c r="L2207" t="s">
        <v>6915</v>
      </c>
      <c r="M2207" t="s">
        <v>1429</v>
      </c>
      <c r="N2207" t="s">
        <v>1430</v>
      </c>
      <c r="O2207" t="s">
        <v>6895</v>
      </c>
    </row>
    <row r="2208" spans="1:15" x14ac:dyDescent="0.25">
      <c r="A2208">
        <v>30385</v>
      </c>
      <c r="B2208">
        <v>354980</v>
      </c>
      <c r="C2208" t="s">
        <v>2495</v>
      </c>
      <c r="D2208" t="s">
        <v>5367</v>
      </c>
      <c r="E2208" s="5">
        <v>1710211551945</v>
      </c>
      <c r="F2208" t="s">
        <v>17</v>
      </c>
      <c r="G2208">
        <v>12</v>
      </c>
      <c r="H2208">
        <v>80949210</v>
      </c>
      <c r="I2208" t="s">
        <v>253</v>
      </c>
      <c r="J2208">
        <v>101856</v>
      </c>
      <c r="K2208" t="s">
        <v>253</v>
      </c>
      <c r="L2208" t="s">
        <v>9576</v>
      </c>
      <c r="M2208" t="s">
        <v>80</v>
      </c>
      <c r="N2208" t="s">
        <v>81</v>
      </c>
      <c r="O2208" t="s">
        <v>9577</v>
      </c>
    </row>
    <row r="2209" spans="1:15" x14ac:dyDescent="0.25">
      <c r="A2209">
        <v>32495</v>
      </c>
      <c r="B2209">
        <v>104236</v>
      </c>
      <c r="C2209" t="s">
        <v>12676</v>
      </c>
      <c r="D2209" t="s">
        <v>5983</v>
      </c>
      <c r="E2209" s="5">
        <v>1710211556767</v>
      </c>
      <c r="F2209" t="s">
        <v>17</v>
      </c>
      <c r="G2209">
        <v>11</v>
      </c>
      <c r="H2209">
        <v>80951060</v>
      </c>
      <c r="I2209" t="s">
        <v>53</v>
      </c>
      <c r="J2209">
        <v>101411</v>
      </c>
      <c r="K2209" t="s">
        <v>53</v>
      </c>
      <c r="L2209" t="s">
        <v>10212</v>
      </c>
      <c r="M2209" t="s">
        <v>278</v>
      </c>
      <c r="N2209" t="s">
        <v>279</v>
      </c>
      <c r="O2209" t="s">
        <v>3794</v>
      </c>
    </row>
    <row r="2210" spans="1:15" x14ac:dyDescent="0.25">
      <c r="A2210">
        <v>33474</v>
      </c>
      <c r="B2210">
        <v>101854</v>
      </c>
      <c r="C2210" t="s">
        <v>4369</v>
      </c>
      <c r="D2210" t="s">
        <v>1255</v>
      </c>
      <c r="E2210" s="5">
        <v>1710211562239</v>
      </c>
      <c r="F2210" t="s">
        <v>17</v>
      </c>
      <c r="G2210">
        <v>14</v>
      </c>
      <c r="H2210">
        <v>81073353</v>
      </c>
      <c r="I2210" t="s">
        <v>4230</v>
      </c>
      <c r="J2210">
        <v>100733</v>
      </c>
      <c r="K2210" t="s">
        <v>4230</v>
      </c>
      <c r="L2210" t="s">
        <v>14017</v>
      </c>
      <c r="M2210" t="s">
        <v>1429</v>
      </c>
      <c r="N2210" t="s">
        <v>1430</v>
      </c>
      <c r="O2210" t="s">
        <v>368</v>
      </c>
    </row>
    <row r="2211" spans="1:15" x14ac:dyDescent="0.25">
      <c r="A2211">
        <v>33482</v>
      </c>
      <c r="B2211">
        <v>101831</v>
      </c>
      <c r="C2211" t="s">
        <v>14032</v>
      </c>
      <c r="D2211" t="s">
        <v>14033</v>
      </c>
      <c r="E2211" s="5">
        <v>1710211562321</v>
      </c>
      <c r="F2211" t="s">
        <v>17</v>
      </c>
      <c r="G2211">
        <v>16</v>
      </c>
      <c r="H2211">
        <v>80951245</v>
      </c>
      <c r="I2211" t="s">
        <v>1134</v>
      </c>
      <c r="J2211">
        <v>102151</v>
      </c>
      <c r="K2211" t="s">
        <v>1134</v>
      </c>
      <c r="L2211" t="s">
        <v>14034</v>
      </c>
      <c r="M2211" t="s">
        <v>128</v>
      </c>
      <c r="N2211" t="s">
        <v>129</v>
      </c>
      <c r="O2211" t="s">
        <v>174</v>
      </c>
    </row>
    <row r="2212" spans="1:15" x14ac:dyDescent="0.25">
      <c r="A2212">
        <v>31019</v>
      </c>
      <c r="B2212">
        <v>110810</v>
      </c>
      <c r="C2212" t="s">
        <v>1845</v>
      </c>
      <c r="D2212" t="s">
        <v>3707</v>
      </c>
      <c r="E2212" s="5">
        <v>1710211565267</v>
      </c>
      <c r="F2212" t="s">
        <v>17</v>
      </c>
      <c r="G2212">
        <v>16</v>
      </c>
      <c r="H2212">
        <v>80950749</v>
      </c>
      <c r="I2212" t="s">
        <v>221</v>
      </c>
      <c r="J2212">
        <v>102728</v>
      </c>
      <c r="K2212" t="s">
        <v>221</v>
      </c>
      <c r="L2212" t="s">
        <v>10324</v>
      </c>
      <c r="M2212" t="s">
        <v>186</v>
      </c>
      <c r="N2212" t="s">
        <v>187</v>
      </c>
      <c r="O2212" t="s">
        <v>9995</v>
      </c>
    </row>
    <row r="2213" spans="1:15" x14ac:dyDescent="0.25">
      <c r="A2213">
        <v>30297</v>
      </c>
      <c r="B2213">
        <v>357101</v>
      </c>
      <c r="C2213" t="s">
        <v>1200</v>
      </c>
      <c r="D2213" t="s">
        <v>9414</v>
      </c>
      <c r="E2213" s="5">
        <v>1710211567343</v>
      </c>
      <c r="F2213" t="s">
        <v>17</v>
      </c>
      <c r="G2213">
        <v>12</v>
      </c>
      <c r="H2213">
        <v>80949251</v>
      </c>
      <c r="I2213" t="s">
        <v>253</v>
      </c>
      <c r="J2213">
        <v>101856</v>
      </c>
      <c r="K2213" t="s">
        <v>253</v>
      </c>
      <c r="L2213" t="s">
        <v>1101</v>
      </c>
      <c r="M2213" t="s">
        <v>80</v>
      </c>
      <c r="N2213" t="s">
        <v>81</v>
      </c>
      <c r="O2213" t="s">
        <v>9351</v>
      </c>
    </row>
    <row r="2214" spans="1:15" x14ac:dyDescent="0.25">
      <c r="A2214">
        <v>32366</v>
      </c>
      <c r="B2214">
        <v>104806</v>
      </c>
      <c r="C2214" t="s">
        <v>10603</v>
      </c>
      <c r="D2214" t="s">
        <v>12448</v>
      </c>
      <c r="E2214" s="5">
        <v>1710211569831</v>
      </c>
      <c r="F2214" t="s">
        <v>17</v>
      </c>
      <c r="G2214">
        <v>4</v>
      </c>
      <c r="H2214">
        <v>80901358</v>
      </c>
      <c r="I2214" t="s">
        <v>302</v>
      </c>
      <c r="J2214">
        <v>100782</v>
      </c>
      <c r="K2214" t="s">
        <v>302</v>
      </c>
      <c r="L2214" t="s">
        <v>6063</v>
      </c>
      <c r="M2214" t="s">
        <v>74</v>
      </c>
      <c r="N2214" t="s">
        <v>75</v>
      </c>
      <c r="O2214" t="s">
        <v>12440</v>
      </c>
    </row>
    <row r="2215" spans="1:15" x14ac:dyDescent="0.25">
      <c r="A2215">
        <v>32859</v>
      </c>
      <c r="B2215">
        <v>103338</v>
      </c>
      <c r="C2215" t="s">
        <v>2177</v>
      </c>
      <c r="D2215" t="s">
        <v>13216</v>
      </c>
      <c r="E2215" s="5">
        <v>1710211573083</v>
      </c>
      <c r="F2215" t="s">
        <v>17</v>
      </c>
      <c r="G2215">
        <v>16</v>
      </c>
      <c r="H2215">
        <v>81044440</v>
      </c>
      <c r="I2215" t="s">
        <v>1135</v>
      </c>
      <c r="J2215">
        <v>102727</v>
      </c>
      <c r="K2215" t="s">
        <v>1135</v>
      </c>
      <c r="L2215" t="s">
        <v>13217</v>
      </c>
      <c r="M2215" t="s">
        <v>186</v>
      </c>
      <c r="N2215" t="s">
        <v>187</v>
      </c>
      <c r="O2215" t="s">
        <v>85</v>
      </c>
    </row>
    <row r="2216" spans="1:15" x14ac:dyDescent="0.25">
      <c r="A2216">
        <v>29891</v>
      </c>
      <c r="B2216">
        <v>415268</v>
      </c>
      <c r="C2216" t="s">
        <v>3063</v>
      </c>
      <c r="D2216" t="s">
        <v>2954</v>
      </c>
      <c r="E2216" s="5">
        <v>1710211581407</v>
      </c>
      <c r="F2216" t="s">
        <v>17</v>
      </c>
      <c r="G2216">
        <v>18</v>
      </c>
      <c r="H2216">
        <v>80951065</v>
      </c>
      <c r="I2216" t="s">
        <v>3856</v>
      </c>
      <c r="J2216">
        <v>101551</v>
      </c>
      <c r="K2216" t="s">
        <v>3856</v>
      </c>
      <c r="L2216" t="s">
        <v>8633</v>
      </c>
      <c r="M2216" t="s">
        <v>278</v>
      </c>
      <c r="N2216" t="s">
        <v>279</v>
      </c>
      <c r="O2216" t="s">
        <v>7254</v>
      </c>
    </row>
    <row r="2217" spans="1:15" x14ac:dyDescent="0.25">
      <c r="A2217">
        <v>29951</v>
      </c>
      <c r="B2217">
        <v>399102</v>
      </c>
      <c r="C2217" t="s">
        <v>2972</v>
      </c>
      <c r="D2217" t="s">
        <v>2716</v>
      </c>
      <c r="E2217" s="5">
        <v>1710211581509</v>
      </c>
      <c r="F2217" t="s">
        <v>17</v>
      </c>
      <c r="G2217">
        <v>14</v>
      </c>
      <c r="H2217">
        <v>80991063</v>
      </c>
      <c r="I2217" t="s">
        <v>6723</v>
      </c>
      <c r="J2217">
        <v>101461</v>
      </c>
      <c r="K2217" t="s">
        <v>6723</v>
      </c>
      <c r="L2217" t="s">
        <v>8774</v>
      </c>
      <c r="M2217" t="s">
        <v>3411</v>
      </c>
      <c r="N2217" t="s">
        <v>3412</v>
      </c>
      <c r="O2217" t="s">
        <v>8337</v>
      </c>
    </row>
    <row r="2218" spans="1:15" x14ac:dyDescent="0.25">
      <c r="A2218">
        <v>30840</v>
      </c>
      <c r="B2218">
        <v>149339</v>
      </c>
      <c r="C2218" t="s">
        <v>10402</v>
      </c>
      <c r="D2218" t="s">
        <v>10403</v>
      </c>
      <c r="E2218" s="5">
        <v>1710211583567</v>
      </c>
      <c r="F2218" t="s">
        <v>17</v>
      </c>
      <c r="G2218">
        <v>19</v>
      </c>
      <c r="H2218">
        <v>81013403</v>
      </c>
      <c r="I2218" t="s">
        <v>7431</v>
      </c>
      <c r="J2218">
        <v>101857</v>
      </c>
      <c r="K2218" t="s">
        <v>7431</v>
      </c>
      <c r="L2218" t="s">
        <v>10404</v>
      </c>
      <c r="M2218" t="s">
        <v>278</v>
      </c>
      <c r="N2218" t="s">
        <v>279</v>
      </c>
      <c r="O2218" t="s">
        <v>10405</v>
      </c>
    </row>
    <row r="2219" spans="1:15" x14ac:dyDescent="0.25">
      <c r="A2219">
        <v>30073</v>
      </c>
      <c r="B2219">
        <v>386039</v>
      </c>
      <c r="C2219" t="s">
        <v>8528</v>
      </c>
      <c r="D2219" t="s">
        <v>7786</v>
      </c>
      <c r="E2219" s="5">
        <v>1710211584573</v>
      </c>
      <c r="F2219" t="s">
        <v>17</v>
      </c>
      <c r="G2219">
        <v>16</v>
      </c>
      <c r="H2219">
        <v>80950825</v>
      </c>
      <c r="I2219" t="s">
        <v>4547</v>
      </c>
      <c r="J2219">
        <v>101057</v>
      </c>
      <c r="K2219" t="s">
        <v>2120</v>
      </c>
      <c r="L2219" t="s">
        <v>8990</v>
      </c>
      <c r="M2219" t="s">
        <v>186</v>
      </c>
      <c r="N2219" t="s">
        <v>187</v>
      </c>
      <c r="O2219" t="s">
        <v>8795</v>
      </c>
    </row>
    <row r="2220" spans="1:15" x14ac:dyDescent="0.25">
      <c r="A2220">
        <v>29926</v>
      </c>
      <c r="B2220">
        <v>402525</v>
      </c>
      <c r="C2220" t="s">
        <v>3131</v>
      </c>
      <c r="D2220" t="s">
        <v>8729</v>
      </c>
      <c r="E2220" s="5">
        <v>1710211588591</v>
      </c>
      <c r="F2220" t="s">
        <v>17</v>
      </c>
      <c r="G2220">
        <v>12</v>
      </c>
      <c r="H2220">
        <v>80905894</v>
      </c>
      <c r="I2220" t="s">
        <v>294</v>
      </c>
      <c r="J2220">
        <v>102429</v>
      </c>
      <c r="K2220" t="s">
        <v>89</v>
      </c>
      <c r="L2220" t="s">
        <v>8730</v>
      </c>
      <c r="M2220" t="s">
        <v>62</v>
      </c>
      <c r="N2220" t="s">
        <v>63</v>
      </c>
      <c r="O2220" t="s">
        <v>8731</v>
      </c>
    </row>
    <row r="2221" spans="1:15" x14ac:dyDescent="0.25">
      <c r="A2221">
        <v>33414</v>
      </c>
      <c r="B2221">
        <v>102024</v>
      </c>
      <c r="C2221" t="s">
        <v>13935</v>
      </c>
      <c r="D2221" t="s">
        <v>13936</v>
      </c>
      <c r="E2221" s="5">
        <v>1710211599025</v>
      </c>
      <c r="F2221" t="s">
        <v>17</v>
      </c>
      <c r="G2221">
        <v>16</v>
      </c>
      <c r="H2221">
        <v>80951640</v>
      </c>
      <c r="I2221" t="s">
        <v>1134</v>
      </c>
      <c r="J2221">
        <v>102727</v>
      </c>
      <c r="K2221" t="s">
        <v>1135</v>
      </c>
      <c r="L2221" t="s">
        <v>13937</v>
      </c>
      <c r="M2221" t="s">
        <v>415</v>
      </c>
      <c r="N2221" t="s">
        <v>416</v>
      </c>
      <c r="O2221" t="s">
        <v>1553</v>
      </c>
    </row>
    <row r="2222" spans="1:15" x14ac:dyDescent="0.25">
      <c r="A2222">
        <v>32883</v>
      </c>
      <c r="B2222">
        <v>103274</v>
      </c>
      <c r="C2222" t="s">
        <v>13246</v>
      </c>
      <c r="D2222" t="s">
        <v>13247</v>
      </c>
      <c r="E2222" s="5">
        <v>1710211604437</v>
      </c>
      <c r="F2222" t="s">
        <v>17</v>
      </c>
      <c r="G2222">
        <v>15</v>
      </c>
      <c r="H2222">
        <v>80950494</v>
      </c>
      <c r="I2222" t="s">
        <v>1147</v>
      </c>
      <c r="J2222">
        <v>100560</v>
      </c>
      <c r="K2222" t="s">
        <v>1147</v>
      </c>
      <c r="L2222" t="s">
        <v>13248</v>
      </c>
      <c r="M2222" t="s">
        <v>186</v>
      </c>
      <c r="N2222" t="s">
        <v>187</v>
      </c>
      <c r="O2222" t="s">
        <v>19</v>
      </c>
    </row>
    <row r="2223" spans="1:15" x14ac:dyDescent="0.25">
      <c r="A2223">
        <v>33138</v>
      </c>
      <c r="B2223">
        <v>102716</v>
      </c>
      <c r="C2223" t="s">
        <v>3189</v>
      </c>
      <c r="D2223" t="s">
        <v>13577</v>
      </c>
      <c r="E2223" s="5">
        <v>1710211605167</v>
      </c>
      <c r="F2223" t="s">
        <v>17</v>
      </c>
      <c r="G2223">
        <v>16</v>
      </c>
      <c r="H2223">
        <v>80951388</v>
      </c>
      <c r="I2223" t="s">
        <v>221</v>
      </c>
      <c r="J2223">
        <v>102728</v>
      </c>
      <c r="K2223" t="s">
        <v>221</v>
      </c>
      <c r="L2223" t="s">
        <v>13578</v>
      </c>
      <c r="M2223" t="s">
        <v>316</v>
      </c>
      <c r="N2223" t="s">
        <v>317</v>
      </c>
      <c r="O2223" t="s">
        <v>11077</v>
      </c>
    </row>
    <row r="2224" spans="1:15" x14ac:dyDescent="0.25">
      <c r="A2224">
        <v>29382</v>
      </c>
      <c r="B2224">
        <v>516273</v>
      </c>
      <c r="C2224" t="s">
        <v>7766</v>
      </c>
      <c r="D2224" t="s">
        <v>7767</v>
      </c>
      <c r="E2224" s="5">
        <v>1710211605246</v>
      </c>
      <c r="F2224" t="s">
        <v>17</v>
      </c>
      <c r="G2224">
        <v>15</v>
      </c>
      <c r="H2224">
        <v>80950490</v>
      </c>
      <c r="I2224" t="s">
        <v>1147</v>
      </c>
      <c r="J2224">
        <v>100560</v>
      </c>
      <c r="K2224" t="s">
        <v>1147</v>
      </c>
      <c r="L2224" t="s">
        <v>4661</v>
      </c>
      <c r="M2224" t="s">
        <v>4443</v>
      </c>
      <c r="N2224" t="s">
        <v>4444</v>
      </c>
      <c r="O2224" t="s">
        <v>7765</v>
      </c>
    </row>
    <row r="2225" spans="1:15" x14ac:dyDescent="0.25">
      <c r="A2225">
        <v>32182</v>
      </c>
      <c r="B2225">
        <v>105534</v>
      </c>
      <c r="C2225" t="s">
        <v>4185</v>
      </c>
      <c r="D2225" t="s">
        <v>3078</v>
      </c>
      <c r="E2225" s="5">
        <v>1710211629561</v>
      </c>
      <c r="F2225" t="s">
        <v>17</v>
      </c>
      <c r="G2225">
        <v>12</v>
      </c>
      <c r="H2225">
        <v>80947956</v>
      </c>
      <c r="I2225" t="s">
        <v>1942</v>
      </c>
      <c r="J2225">
        <v>101636</v>
      </c>
      <c r="K2225" t="s">
        <v>1942</v>
      </c>
      <c r="L2225" t="s">
        <v>12093</v>
      </c>
      <c r="M2225" t="s">
        <v>237</v>
      </c>
      <c r="N2225" t="s">
        <v>238</v>
      </c>
      <c r="O2225" t="s">
        <v>9532</v>
      </c>
    </row>
    <row r="2226" spans="1:15" x14ac:dyDescent="0.25">
      <c r="A2226">
        <v>29757</v>
      </c>
      <c r="B2226">
        <v>443190</v>
      </c>
      <c r="C2226" t="s">
        <v>1511</v>
      </c>
      <c r="D2226" t="s">
        <v>8386</v>
      </c>
      <c r="E2226" s="5">
        <v>1710211631979</v>
      </c>
      <c r="F2226" t="s">
        <v>17</v>
      </c>
      <c r="G2226">
        <v>17</v>
      </c>
      <c r="H2226">
        <v>80951320</v>
      </c>
      <c r="I2226" t="s">
        <v>39</v>
      </c>
      <c r="J2226">
        <v>102406</v>
      </c>
      <c r="K2226" t="s">
        <v>39</v>
      </c>
      <c r="L2226" t="s">
        <v>6669</v>
      </c>
      <c r="M2226" t="s">
        <v>41</v>
      </c>
      <c r="N2226" t="s">
        <v>42</v>
      </c>
      <c r="O2226" t="s">
        <v>8387</v>
      </c>
    </row>
    <row r="2227" spans="1:15" x14ac:dyDescent="0.25">
      <c r="A2227">
        <v>29975</v>
      </c>
      <c r="B2227">
        <v>397614</v>
      </c>
      <c r="C2227" t="s">
        <v>8812</v>
      </c>
      <c r="D2227" t="s">
        <v>2687</v>
      </c>
      <c r="E2227" s="5">
        <v>1710211646667</v>
      </c>
      <c r="F2227" t="s">
        <v>17</v>
      </c>
      <c r="G2227">
        <v>15</v>
      </c>
      <c r="H2227">
        <v>80950540</v>
      </c>
      <c r="I2227" t="s">
        <v>2120</v>
      </c>
      <c r="J2227">
        <v>101057</v>
      </c>
      <c r="K2227" t="s">
        <v>2120</v>
      </c>
      <c r="L2227" t="s">
        <v>8813</v>
      </c>
      <c r="M2227" t="s">
        <v>186</v>
      </c>
      <c r="N2227" t="s">
        <v>187</v>
      </c>
      <c r="O2227" t="s">
        <v>8814</v>
      </c>
    </row>
    <row r="2228" spans="1:15" x14ac:dyDescent="0.25">
      <c r="A2228">
        <v>32945</v>
      </c>
      <c r="B2228">
        <v>103144</v>
      </c>
      <c r="C2228" t="s">
        <v>8729</v>
      </c>
      <c r="D2228" t="s">
        <v>12088</v>
      </c>
      <c r="E2228" s="5">
        <v>1710211651349</v>
      </c>
      <c r="F2228" t="s">
        <v>17</v>
      </c>
      <c r="G2228">
        <v>14</v>
      </c>
      <c r="H2228">
        <v>80949528</v>
      </c>
      <c r="I2228" t="s">
        <v>253</v>
      </c>
      <c r="J2228">
        <v>101856</v>
      </c>
      <c r="K2228" t="s">
        <v>253</v>
      </c>
      <c r="L2228" t="s">
        <v>10110</v>
      </c>
      <c r="M2228" t="s">
        <v>80</v>
      </c>
      <c r="N2228" t="s">
        <v>81</v>
      </c>
      <c r="O2228" t="s">
        <v>3358</v>
      </c>
    </row>
    <row r="2229" spans="1:15" x14ac:dyDescent="0.25">
      <c r="A2229">
        <v>32948</v>
      </c>
      <c r="B2229">
        <v>103139</v>
      </c>
      <c r="C2229" t="s">
        <v>2805</v>
      </c>
      <c r="D2229" t="s">
        <v>13337</v>
      </c>
      <c r="E2229" s="5">
        <v>1710211656657</v>
      </c>
      <c r="F2229" t="s">
        <v>17</v>
      </c>
      <c r="G2229">
        <v>15</v>
      </c>
      <c r="H2229">
        <v>80949676</v>
      </c>
      <c r="I2229" t="s">
        <v>253</v>
      </c>
      <c r="J2229">
        <v>101856</v>
      </c>
      <c r="K2229" t="s">
        <v>253</v>
      </c>
      <c r="L2229" t="s">
        <v>13338</v>
      </c>
      <c r="M2229" t="s">
        <v>80</v>
      </c>
      <c r="N2229" t="s">
        <v>81</v>
      </c>
      <c r="O2229" t="s">
        <v>1553</v>
      </c>
    </row>
    <row r="2230" spans="1:15" x14ac:dyDescent="0.25">
      <c r="A2230">
        <v>27018</v>
      </c>
      <c r="B2230">
        <v>50171235</v>
      </c>
      <c r="C2230" t="s">
        <v>3055</v>
      </c>
      <c r="D2230" t="s">
        <v>3046</v>
      </c>
      <c r="E2230" s="5">
        <v>1710211661387</v>
      </c>
      <c r="F2230" t="s">
        <v>17</v>
      </c>
      <c r="G2230">
        <v>7</v>
      </c>
      <c r="H2230">
        <v>80902089</v>
      </c>
      <c r="I2230" t="s">
        <v>121</v>
      </c>
      <c r="J2230">
        <v>100745</v>
      </c>
      <c r="K2230" t="s">
        <v>121</v>
      </c>
      <c r="L2230" t="s">
        <v>3817</v>
      </c>
      <c r="M2230" t="s">
        <v>2242</v>
      </c>
      <c r="N2230" t="s">
        <v>2243</v>
      </c>
      <c r="O2230" t="s">
        <v>3593</v>
      </c>
    </row>
    <row r="2231" spans="1:15" x14ac:dyDescent="0.25">
      <c r="A2231">
        <v>30137</v>
      </c>
      <c r="B2231">
        <v>376038</v>
      </c>
      <c r="C2231" t="s">
        <v>1894</v>
      </c>
      <c r="D2231" t="s">
        <v>5247</v>
      </c>
      <c r="E2231" s="5">
        <v>1710211668371</v>
      </c>
      <c r="F2231" t="s">
        <v>17</v>
      </c>
      <c r="G2231">
        <v>15</v>
      </c>
      <c r="H2231">
        <v>80950616</v>
      </c>
      <c r="I2231" t="s">
        <v>1219</v>
      </c>
      <c r="J2231">
        <v>101806</v>
      </c>
      <c r="K2231" t="s">
        <v>1219</v>
      </c>
      <c r="L2231" t="s">
        <v>8628</v>
      </c>
      <c r="M2231" t="s">
        <v>7784</v>
      </c>
      <c r="N2231" t="s">
        <v>7785</v>
      </c>
      <c r="O2231" t="s">
        <v>8818</v>
      </c>
    </row>
    <row r="2232" spans="1:15" x14ac:dyDescent="0.25">
      <c r="A2232">
        <v>32582</v>
      </c>
      <c r="B2232">
        <v>103998</v>
      </c>
      <c r="C2232" t="s">
        <v>1191</v>
      </c>
      <c r="D2232" t="s">
        <v>5363</v>
      </c>
      <c r="E2232" s="5">
        <v>1710211670029</v>
      </c>
      <c r="F2232" t="s">
        <v>17</v>
      </c>
      <c r="G2232">
        <v>15</v>
      </c>
      <c r="H2232">
        <v>99999999</v>
      </c>
      <c r="I2232" t="s">
        <v>262</v>
      </c>
      <c r="J2232">
        <v>101856</v>
      </c>
      <c r="K2232" t="s">
        <v>253</v>
      </c>
      <c r="L2232" t="s">
        <v>10334</v>
      </c>
      <c r="M2232" t="s">
        <v>80</v>
      </c>
      <c r="N2232" t="s">
        <v>81</v>
      </c>
      <c r="O2232" t="s">
        <v>445</v>
      </c>
    </row>
    <row r="2233" spans="1:15" x14ac:dyDescent="0.25">
      <c r="A2233">
        <v>32947</v>
      </c>
      <c r="B2233">
        <v>103140</v>
      </c>
      <c r="C2233" t="s">
        <v>11875</v>
      </c>
      <c r="D2233" t="s">
        <v>2434</v>
      </c>
      <c r="E2233" s="5">
        <v>1710211670097</v>
      </c>
      <c r="F2233" t="s">
        <v>17</v>
      </c>
      <c r="G2233">
        <v>15</v>
      </c>
      <c r="H2233">
        <v>80951249</v>
      </c>
      <c r="I2233" t="s">
        <v>1147</v>
      </c>
      <c r="J2233">
        <v>100560</v>
      </c>
      <c r="K2233" t="s">
        <v>1147</v>
      </c>
      <c r="L2233" t="s">
        <v>13129</v>
      </c>
      <c r="M2233" t="s">
        <v>3396</v>
      </c>
      <c r="N2233" t="s">
        <v>3397</v>
      </c>
      <c r="O2233" t="s">
        <v>1553</v>
      </c>
    </row>
    <row r="2234" spans="1:15" x14ac:dyDescent="0.25">
      <c r="A2234">
        <v>32632</v>
      </c>
      <c r="B2234">
        <v>103901</v>
      </c>
      <c r="C2234" t="s">
        <v>4269</v>
      </c>
      <c r="D2234" t="s">
        <v>12881</v>
      </c>
      <c r="E2234" s="5">
        <v>1710211670857</v>
      </c>
      <c r="F2234" t="s">
        <v>17</v>
      </c>
      <c r="G2234">
        <v>15</v>
      </c>
      <c r="H2234">
        <v>80949809</v>
      </c>
      <c r="I2234" t="s">
        <v>253</v>
      </c>
      <c r="J2234">
        <v>101856</v>
      </c>
      <c r="K2234" t="s">
        <v>253</v>
      </c>
      <c r="L2234" t="s">
        <v>12882</v>
      </c>
      <c r="M2234" t="s">
        <v>80</v>
      </c>
      <c r="N2234" t="s">
        <v>81</v>
      </c>
      <c r="O2234" t="s">
        <v>368</v>
      </c>
    </row>
    <row r="2235" spans="1:15" x14ac:dyDescent="0.25">
      <c r="A2235">
        <v>29126</v>
      </c>
      <c r="B2235">
        <v>566085</v>
      </c>
      <c r="C2235" t="s">
        <v>7429</v>
      </c>
      <c r="D2235" t="s">
        <v>7430</v>
      </c>
      <c r="E2235" s="5">
        <v>1710211677621</v>
      </c>
      <c r="F2235" t="s">
        <v>17</v>
      </c>
      <c r="G2235">
        <v>18</v>
      </c>
      <c r="H2235">
        <v>80951240</v>
      </c>
      <c r="I2235" t="s">
        <v>7431</v>
      </c>
      <c r="J2235">
        <v>101306</v>
      </c>
      <c r="K2235" t="s">
        <v>7431</v>
      </c>
      <c r="L2235" t="s">
        <v>7330</v>
      </c>
      <c r="M2235" t="s">
        <v>128</v>
      </c>
      <c r="N2235" t="s">
        <v>129</v>
      </c>
      <c r="O2235" t="s">
        <v>7432</v>
      </c>
    </row>
    <row r="2236" spans="1:15" x14ac:dyDescent="0.25">
      <c r="A2236">
        <v>29689</v>
      </c>
      <c r="B2236">
        <v>453366</v>
      </c>
      <c r="C2236" t="s">
        <v>8255</v>
      </c>
      <c r="D2236" t="s">
        <v>8256</v>
      </c>
      <c r="E2236" s="5">
        <v>1710211687081</v>
      </c>
      <c r="F2236" t="s">
        <v>17</v>
      </c>
      <c r="G2236">
        <v>18</v>
      </c>
      <c r="H2236">
        <v>80947930</v>
      </c>
      <c r="I2236" t="s">
        <v>60</v>
      </c>
      <c r="J2236">
        <v>101621</v>
      </c>
      <c r="K2236" t="s">
        <v>60</v>
      </c>
      <c r="L2236" t="s">
        <v>8257</v>
      </c>
      <c r="M2236" t="s">
        <v>237</v>
      </c>
      <c r="N2236" t="s">
        <v>238</v>
      </c>
      <c r="O2236" t="s">
        <v>8258</v>
      </c>
    </row>
    <row r="2237" spans="1:15" x14ac:dyDescent="0.25">
      <c r="A2237">
        <v>29785</v>
      </c>
      <c r="B2237">
        <v>439771</v>
      </c>
      <c r="C2237" t="s">
        <v>8425</v>
      </c>
      <c r="D2237" t="s">
        <v>8426</v>
      </c>
      <c r="E2237" s="5">
        <v>1710211688513</v>
      </c>
      <c r="F2237" t="s">
        <v>17</v>
      </c>
      <c r="G2237">
        <v>7</v>
      </c>
      <c r="H2237">
        <v>80905504</v>
      </c>
      <c r="I2237" t="s">
        <v>121</v>
      </c>
      <c r="J2237">
        <v>100745</v>
      </c>
      <c r="K2237" t="s">
        <v>121</v>
      </c>
      <c r="L2237" t="s">
        <v>8427</v>
      </c>
      <c r="M2237" t="s">
        <v>48</v>
      </c>
      <c r="N2237" t="s">
        <v>49</v>
      </c>
      <c r="O2237" t="s">
        <v>291</v>
      </c>
    </row>
    <row r="2238" spans="1:15" x14ac:dyDescent="0.25">
      <c r="A2238">
        <v>27182</v>
      </c>
      <c r="B2238">
        <v>50149915</v>
      </c>
      <c r="C2238" t="s">
        <v>4149</v>
      </c>
      <c r="D2238" t="s">
        <v>4150</v>
      </c>
      <c r="E2238" s="5">
        <v>1710211699363</v>
      </c>
      <c r="F2238" t="s">
        <v>17</v>
      </c>
      <c r="G2238">
        <v>4</v>
      </c>
      <c r="H2238">
        <v>80951681</v>
      </c>
      <c r="I2238" t="s">
        <v>89</v>
      </c>
      <c r="J2238">
        <v>102429</v>
      </c>
      <c r="K2238" t="s">
        <v>89</v>
      </c>
      <c r="L2238" t="s">
        <v>3640</v>
      </c>
      <c r="M2238" t="s">
        <v>210</v>
      </c>
      <c r="N2238" t="s">
        <v>92</v>
      </c>
      <c r="O2238" t="s">
        <v>4132</v>
      </c>
    </row>
    <row r="2239" spans="1:15" x14ac:dyDescent="0.25">
      <c r="A2239">
        <v>32626</v>
      </c>
      <c r="B2239">
        <v>103914</v>
      </c>
      <c r="C2239" t="s">
        <v>12870</v>
      </c>
      <c r="D2239" t="s">
        <v>3427</v>
      </c>
      <c r="E2239" s="5">
        <v>1710211712419</v>
      </c>
      <c r="F2239" t="s">
        <v>17</v>
      </c>
      <c r="G2239">
        <v>15</v>
      </c>
      <c r="H2239">
        <v>81073427</v>
      </c>
      <c r="I2239" t="s">
        <v>1147</v>
      </c>
      <c r="J2239">
        <v>100560</v>
      </c>
      <c r="K2239" t="s">
        <v>1147</v>
      </c>
      <c r="L2239" t="s">
        <v>8575</v>
      </c>
      <c r="M2239" t="s">
        <v>186</v>
      </c>
      <c r="N2239" t="s">
        <v>187</v>
      </c>
      <c r="O2239" t="s">
        <v>368</v>
      </c>
    </row>
    <row r="2240" spans="1:15" x14ac:dyDescent="0.25">
      <c r="A2240">
        <v>29259</v>
      </c>
      <c r="B2240">
        <v>539713</v>
      </c>
      <c r="C2240" t="s">
        <v>7606</v>
      </c>
      <c r="D2240" t="s">
        <v>3622</v>
      </c>
      <c r="E2240" s="5">
        <v>1710211714043</v>
      </c>
      <c r="F2240" t="s">
        <v>17</v>
      </c>
      <c r="G2240">
        <v>7</v>
      </c>
      <c r="H2240">
        <v>80902748</v>
      </c>
      <c r="I2240" t="s">
        <v>121</v>
      </c>
      <c r="J2240">
        <v>100745</v>
      </c>
      <c r="K2240" t="s">
        <v>121</v>
      </c>
      <c r="L2240" t="s">
        <v>720</v>
      </c>
      <c r="M2240" t="s">
        <v>2242</v>
      </c>
      <c r="N2240" t="s">
        <v>2243</v>
      </c>
      <c r="O2240" t="s">
        <v>7607</v>
      </c>
    </row>
    <row r="2241" spans="1:15" x14ac:dyDescent="0.25">
      <c r="A2241">
        <v>29574</v>
      </c>
      <c r="B2241">
        <v>487827</v>
      </c>
      <c r="C2241" t="s">
        <v>8054</v>
      </c>
      <c r="D2241" t="s">
        <v>1164</v>
      </c>
      <c r="E2241" s="5">
        <v>1710211716013</v>
      </c>
      <c r="F2241" t="s">
        <v>17</v>
      </c>
      <c r="G2241">
        <v>12</v>
      </c>
      <c r="H2241">
        <v>80905733</v>
      </c>
      <c r="I2241" t="s">
        <v>4538</v>
      </c>
      <c r="J2241">
        <v>100502</v>
      </c>
      <c r="K2241" t="s">
        <v>4538</v>
      </c>
      <c r="L2241" t="s">
        <v>8055</v>
      </c>
      <c r="M2241" t="s">
        <v>62</v>
      </c>
      <c r="N2241" t="s">
        <v>63</v>
      </c>
      <c r="O2241" t="s">
        <v>8056</v>
      </c>
    </row>
    <row r="2242" spans="1:15" x14ac:dyDescent="0.25">
      <c r="A2242">
        <v>32477</v>
      </c>
      <c r="B2242">
        <v>104344</v>
      </c>
      <c r="C2242" t="s">
        <v>2110</v>
      </c>
      <c r="D2242" t="s">
        <v>12644</v>
      </c>
      <c r="E2242" s="5">
        <v>1710211721135</v>
      </c>
      <c r="F2242" t="s">
        <v>17</v>
      </c>
      <c r="G2242">
        <v>17</v>
      </c>
      <c r="H2242">
        <v>80951391</v>
      </c>
      <c r="I2242" t="s">
        <v>1134</v>
      </c>
      <c r="J2242">
        <v>102727</v>
      </c>
      <c r="K2242" t="s">
        <v>1135</v>
      </c>
      <c r="L2242" t="s">
        <v>12645</v>
      </c>
      <c r="M2242" t="s">
        <v>316</v>
      </c>
      <c r="N2242" t="s">
        <v>317</v>
      </c>
      <c r="O2242" t="s">
        <v>85</v>
      </c>
    </row>
    <row r="2243" spans="1:15" x14ac:dyDescent="0.25">
      <c r="A2243">
        <v>32026</v>
      </c>
      <c r="B2243">
        <v>106018</v>
      </c>
      <c r="C2243" t="s">
        <v>965</v>
      </c>
      <c r="D2243" t="s">
        <v>1979</v>
      </c>
      <c r="E2243" s="5">
        <v>1710211726727</v>
      </c>
      <c r="F2243" t="s">
        <v>17</v>
      </c>
      <c r="G2243">
        <v>7</v>
      </c>
      <c r="H2243">
        <v>80905207</v>
      </c>
      <c r="I2243" t="s">
        <v>121</v>
      </c>
      <c r="J2243">
        <v>100745</v>
      </c>
      <c r="K2243" t="s">
        <v>121</v>
      </c>
      <c r="L2243" t="s">
        <v>11938</v>
      </c>
      <c r="M2243" t="s">
        <v>48</v>
      </c>
      <c r="N2243" t="s">
        <v>49</v>
      </c>
      <c r="O2243" t="s">
        <v>4333</v>
      </c>
    </row>
    <row r="2244" spans="1:15" x14ac:dyDescent="0.25">
      <c r="A2244">
        <v>30877</v>
      </c>
      <c r="B2244">
        <v>115180</v>
      </c>
      <c r="C2244" t="s">
        <v>1404</v>
      </c>
      <c r="D2244" t="s">
        <v>10485</v>
      </c>
      <c r="E2244" s="5">
        <v>1710211739523</v>
      </c>
      <c r="F2244" t="s">
        <v>17</v>
      </c>
      <c r="G2244">
        <v>11</v>
      </c>
      <c r="H2244">
        <v>80901370</v>
      </c>
      <c r="I2244" t="s">
        <v>53</v>
      </c>
      <c r="J2244">
        <v>101911</v>
      </c>
      <c r="K2244" t="s">
        <v>10486</v>
      </c>
      <c r="L2244" t="s">
        <v>10487</v>
      </c>
      <c r="M2244" t="s">
        <v>74</v>
      </c>
      <c r="N2244" t="s">
        <v>75</v>
      </c>
      <c r="O2244" t="s">
        <v>19</v>
      </c>
    </row>
    <row r="2245" spans="1:15" x14ac:dyDescent="0.25">
      <c r="A2245">
        <v>26011</v>
      </c>
      <c r="B2245">
        <v>50343791</v>
      </c>
      <c r="C2245" t="s">
        <v>1664</v>
      </c>
      <c r="D2245" t="s">
        <v>1665</v>
      </c>
      <c r="E2245" s="5">
        <v>1710211742278</v>
      </c>
      <c r="F2245" t="s">
        <v>17</v>
      </c>
      <c r="G2245">
        <v>7</v>
      </c>
      <c r="H2245">
        <v>80903488</v>
      </c>
      <c r="I2245" t="s">
        <v>121</v>
      </c>
      <c r="J2245">
        <v>100745</v>
      </c>
      <c r="K2245" t="s">
        <v>121</v>
      </c>
      <c r="L2245" t="s">
        <v>867</v>
      </c>
      <c r="M2245" t="s">
        <v>48</v>
      </c>
      <c r="N2245" t="s">
        <v>49</v>
      </c>
      <c r="O2245" t="s">
        <v>291</v>
      </c>
    </row>
    <row r="2246" spans="1:15" x14ac:dyDescent="0.25">
      <c r="A2246">
        <v>32865</v>
      </c>
      <c r="B2246">
        <v>103319</v>
      </c>
      <c r="C2246" t="s">
        <v>13222</v>
      </c>
      <c r="D2246" t="s">
        <v>1809</v>
      </c>
      <c r="E2246" s="5">
        <v>1710211749069</v>
      </c>
      <c r="F2246" t="s">
        <v>17</v>
      </c>
      <c r="G2246">
        <v>15</v>
      </c>
      <c r="H2246">
        <v>80949710</v>
      </c>
      <c r="I2246" t="s">
        <v>253</v>
      </c>
      <c r="J2246">
        <v>101856</v>
      </c>
      <c r="K2246" t="s">
        <v>253</v>
      </c>
      <c r="L2246" t="s">
        <v>9834</v>
      </c>
      <c r="M2246" t="s">
        <v>80</v>
      </c>
      <c r="N2246" t="s">
        <v>81</v>
      </c>
      <c r="O2246" t="s">
        <v>931</v>
      </c>
    </row>
    <row r="2247" spans="1:15" x14ac:dyDescent="0.25">
      <c r="A2247">
        <v>30330</v>
      </c>
      <c r="B2247">
        <v>355327</v>
      </c>
      <c r="C2247" t="s">
        <v>3443</v>
      </c>
      <c r="D2247" t="s">
        <v>9462</v>
      </c>
      <c r="E2247" s="5">
        <v>1710211760957</v>
      </c>
      <c r="F2247" t="s">
        <v>17</v>
      </c>
      <c r="G2247">
        <v>12</v>
      </c>
      <c r="H2247">
        <v>80949237</v>
      </c>
      <c r="I2247" t="s">
        <v>253</v>
      </c>
      <c r="J2247">
        <v>101856</v>
      </c>
      <c r="K2247" t="s">
        <v>253</v>
      </c>
      <c r="L2247" t="s">
        <v>908</v>
      </c>
      <c r="M2247" t="s">
        <v>80</v>
      </c>
      <c r="N2247" t="s">
        <v>81</v>
      </c>
      <c r="O2247" t="s">
        <v>9306</v>
      </c>
    </row>
    <row r="2248" spans="1:15" x14ac:dyDescent="0.25">
      <c r="A2248">
        <v>28793</v>
      </c>
      <c r="B2248">
        <v>661807</v>
      </c>
      <c r="C2248" t="s">
        <v>2416</v>
      </c>
      <c r="D2248" t="s">
        <v>1940</v>
      </c>
      <c r="E2248" s="5">
        <v>1710211777563</v>
      </c>
      <c r="F2248" t="s">
        <v>17</v>
      </c>
      <c r="G2248">
        <v>16</v>
      </c>
      <c r="H2248">
        <v>80950993</v>
      </c>
      <c r="I2248" t="s">
        <v>1134</v>
      </c>
      <c r="J2248">
        <v>102727</v>
      </c>
      <c r="K2248" t="s">
        <v>1135</v>
      </c>
      <c r="L2248" t="s">
        <v>958</v>
      </c>
      <c r="M2248" t="s">
        <v>2224</v>
      </c>
      <c r="N2248" t="s">
        <v>2225</v>
      </c>
      <c r="O2248" t="s">
        <v>6895</v>
      </c>
    </row>
    <row r="2249" spans="1:15" x14ac:dyDescent="0.25">
      <c r="A2249">
        <v>31620</v>
      </c>
      <c r="B2249">
        <v>107182</v>
      </c>
      <c r="C2249" t="s">
        <v>2420</v>
      </c>
      <c r="D2249" t="s">
        <v>2117</v>
      </c>
      <c r="E2249" s="5">
        <v>1710211785191</v>
      </c>
      <c r="F2249" t="s">
        <v>17</v>
      </c>
      <c r="G2249">
        <v>7</v>
      </c>
      <c r="H2249">
        <v>80904223</v>
      </c>
      <c r="I2249" t="s">
        <v>121</v>
      </c>
      <c r="J2249">
        <v>100745</v>
      </c>
      <c r="K2249" t="s">
        <v>121</v>
      </c>
      <c r="L2249" t="s">
        <v>9751</v>
      </c>
      <c r="M2249" t="s">
        <v>48</v>
      </c>
      <c r="N2249" t="s">
        <v>49</v>
      </c>
      <c r="O2249" t="s">
        <v>1623</v>
      </c>
    </row>
    <row r="2250" spans="1:15" x14ac:dyDescent="0.25">
      <c r="A2250">
        <v>31157</v>
      </c>
      <c r="B2250">
        <v>110428</v>
      </c>
      <c r="C2250" t="s">
        <v>3361</v>
      </c>
      <c r="D2250" t="s">
        <v>7832</v>
      </c>
      <c r="E2250" s="5">
        <v>1710211790795</v>
      </c>
      <c r="F2250" t="s">
        <v>17</v>
      </c>
      <c r="G2250">
        <v>16</v>
      </c>
      <c r="H2250">
        <v>80950255</v>
      </c>
      <c r="I2250" t="s">
        <v>784</v>
      </c>
      <c r="J2250">
        <v>102467</v>
      </c>
      <c r="K2250" t="s">
        <v>784</v>
      </c>
      <c r="L2250" t="s">
        <v>10986</v>
      </c>
      <c r="M2250" t="s">
        <v>80</v>
      </c>
      <c r="N2250" t="s">
        <v>81</v>
      </c>
      <c r="O2250" t="s">
        <v>10987</v>
      </c>
    </row>
    <row r="2251" spans="1:15" x14ac:dyDescent="0.25">
      <c r="A2251">
        <v>28071</v>
      </c>
      <c r="B2251">
        <v>950429</v>
      </c>
      <c r="C2251" t="s">
        <v>5720</v>
      </c>
      <c r="D2251" t="s">
        <v>2975</v>
      </c>
      <c r="E2251" s="5">
        <v>1710212018877</v>
      </c>
      <c r="F2251" t="s">
        <v>17</v>
      </c>
      <c r="G2251">
        <v>7</v>
      </c>
      <c r="H2251">
        <v>80903625</v>
      </c>
      <c r="I2251" t="s">
        <v>121</v>
      </c>
      <c r="J2251">
        <v>100745</v>
      </c>
      <c r="K2251" t="s">
        <v>121</v>
      </c>
      <c r="L2251" t="s">
        <v>5721</v>
      </c>
      <c r="M2251" t="s">
        <v>48</v>
      </c>
      <c r="N2251" t="s">
        <v>49</v>
      </c>
      <c r="O2251" t="s">
        <v>1623</v>
      </c>
    </row>
    <row r="2252" spans="1:15" x14ac:dyDescent="0.25">
      <c r="A2252">
        <v>28747</v>
      </c>
      <c r="B2252">
        <v>839325</v>
      </c>
      <c r="C2252" t="s">
        <v>6784</v>
      </c>
      <c r="D2252" t="s">
        <v>2098</v>
      </c>
      <c r="E2252" s="5">
        <v>1710212238717</v>
      </c>
      <c r="F2252" t="s">
        <v>17</v>
      </c>
      <c r="G2252">
        <v>15</v>
      </c>
      <c r="H2252">
        <v>81082745</v>
      </c>
      <c r="I2252" t="s">
        <v>3786</v>
      </c>
      <c r="J2252">
        <v>101381</v>
      </c>
      <c r="K2252" t="s">
        <v>3786</v>
      </c>
      <c r="L2252" t="s">
        <v>4613</v>
      </c>
      <c r="M2252" t="s">
        <v>1657</v>
      </c>
      <c r="N2252" t="s">
        <v>1658</v>
      </c>
      <c r="O2252" t="s">
        <v>1660</v>
      </c>
    </row>
    <row r="2253" spans="1:15" x14ac:dyDescent="0.25">
      <c r="A2253">
        <v>29176</v>
      </c>
      <c r="B2253">
        <v>556307</v>
      </c>
      <c r="C2253" t="s">
        <v>7370</v>
      </c>
      <c r="D2253" t="s">
        <v>649</v>
      </c>
      <c r="E2253" s="5">
        <v>1710212476393</v>
      </c>
      <c r="F2253" t="s">
        <v>17</v>
      </c>
      <c r="G2253">
        <v>7</v>
      </c>
      <c r="H2253">
        <v>80901882</v>
      </c>
      <c r="I2253" t="s">
        <v>121</v>
      </c>
      <c r="J2253">
        <v>100745</v>
      </c>
      <c r="K2253" t="s">
        <v>121</v>
      </c>
      <c r="L2253" t="s">
        <v>684</v>
      </c>
      <c r="M2253" t="s">
        <v>2242</v>
      </c>
      <c r="N2253" t="s">
        <v>2243</v>
      </c>
      <c r="O2253" t="s">
        <v>7306</v>
      </c>
    </row>
    <row r="2254" spans="1:15" x14ac:dyDescent="0.25">
      <c r="A2254">
        <v>31767</v>
      </c>
      <c r="B2254">
        <v>106731</v>
      </c>
      <c r="C2254" t="s">
        <v>930</v>
      </c>
      <c r="D2254" t="s">
        <v>11701</v>
      </c>
      <c r="E2254" s="5">
        <v>1710212656621</v>
      </c>
      <c r="F2254" t="s">
        <v>17</v>
      </c>
      <c r="G2254">
        <v>7</v>
      </c>
      <c r="H2254">
        <v>80903712</v>
      </c>
      <c r="I2254" t="s">
        <v>121</v>
      </c>
      <c r="J2254">
        <v>100745</v>
      </c>
      <c r="K2254" t="s">
        <v>121</v>
      </c>
      <c r="L2254" t="s">
        <v>11702</v>
      </c>
      <c r="M2254" t="s">
        <v>48</v>
      </c>
      <c r="N2254" t="s">
        <v>49</v>
      </c>
      <c r="O2254" t="s">
        <v>291</v>
      </c>
    </row>
    <row r="2255" spans="1:15" x14ac:dyDescent="0.25">
      <c r="A2255">
        <v>29088</v>
      </c>
      <c r="B2255">
        <v>571718</v>
      </c>
      <c r="C2255" t="s">
        <v>1596</v>
      </c>
      <c r="D2255" t="s">
        <v>7366</v>
      </c>
      <c r="E2255" s="5">
        <v>1710213110471</v>
      </c>
      <c r="F2255" t="s">
        <v>17</v>
      </c>
      <c r="G2255">
        <v>7</v>
      </c>
      <c r="H2255">
        <v>80903551</v>
      </c>
      <c r="I2255" t="s">
        <v>121</v>
      </c>
      <c r="J2255">
        <v>100745</v>
      </c>
      <c r="K2255" t="s">
        <v>121</v>
      </c>
      <c r="L2255" t="s">
        <v>7367</v>
      </c>
      <c r="M2255" t="s">
        <v>48</v>
      </c>
      <c r="N2255" t="s">
        <v>49</v>
      </c>
      <c r="O2255" t="s">
        <v>291</v>
      </c>
    </row>
    <row r="2256" spans="1:15" x14ac:dyDescent="0.25">
      <c r="A2256">
        <v>26518</v>
      </c>
      <c r="B2256">
        <v>50212236</v>
      </c>
      <c r="C2256" t="s">
        <v>2841</v>
      </c>
      <c r="D2256" t="s">
        <v>2842</v>
      </c>
      <c r="E2256" s="5">
        <v>1710213392569</v>
      </c>
      <c r="F2256" t="s">
        <v>17</v>
      </c>
      <c r="G2256">
        <v>7</v>
      </c>
      <c r="H2256">
        <v>80902302</v>
      </c>
      <c r="I2256" t="s">
        <v>121</v>
      </c>
      <c r="J2256">
        <v>100745</v>
      </c>
      <c r="K2256" t="s">
        <v>121</v>
      </c>
      <c r="L2256" t="s">
        <v>2843</v>
      </c>
      <c r="M2256" t="s">
        <v>2242</v>
      </c>
      <c r="N2256" t="s">
        <v>2243</v>
      </c>
      <c r="O2256" t="s">
        <v>2491</v>
      </c>
    </row>
    <row r="2257" spans="1:15" x14ac:dyDescent="0.25">
      <c r="A2257">
        <v>29546</v>
      </c>
      <c r="B2257">
        <v>489930</v>
      </c>
      <c r="C2257" t="s">
        <v>8016</v>
      </c>
      <c r="D2257" t="s">
        <v>3334</v>
      </c>
      <c r="E2257" s="5">
        <v>1710213493789</v>
      </c>
      <c r="F2257" t="s">
        <v>17</v>
      </c>
      <c r="G2257">
        <v>12</v>
      </c>
      <c r="H2257">
        <v>80948094</v>
      </c>
      <c r="I2257" t="s">
        <v>1941</v>
      </c>
      <c r="J2257">
        <v>101636</v>
      </c>
      <c r="K2257" t="s">
        <v>1942</v>
      </c>
      <c r="L2257" t="s">
        <v>375</v>
      </c>
      <c r="M2257" t="s">
        <v>237</v>
      </c>
      <c r="N2257" t="s">
        <v>238</v>
      </c>
      <c r="O2257" t="s">
        <v>8015</v>
      </c>
    </row>
    <row r="2258" spans="1:15" x14ac:dyDescent="0.25">
      <c r="A2258">
        <v>29353</v>
      </c>
      <c r="B2258">
        <v>516581</v>
      </c>
      <c r="C2258" t="s">
        <v>7737</v>
      </c>
      <c r="D2258" t="s">
        <v>7738</v>
      </c>
      <c r="E2258" s="5">
        <v>1710213762267</v>
      </c>
      <c r="F2258" t="s">
        <v>17</v>
      </c>
      <c r="G2258">
        <v>7</v>
      </c>
      <c r="H2258">
        <v>80902631</v>
      </c>
      <c r="I2258" t="s">
        <v>121</v>
      </c>
      <c r="J2258">
        <v>100745</v>
      </c>
      <c r="K2258" t="s">
        <v>121</v>
      </c>
      <c r="L2258" t="s">
        <v>1663</v>
      </c>
      <c r="M2258" t="s">
        <v>2242</v>
      </c>
      <c r="N2258" t="s">
        <v>2243</v>
      </c>
      <c r="O2258" t="s">
        <v>7591</v>
      </c>
    </row>
    <row r="2259" spans="1:15" x14ac:dyDescent="0.25">
      <c r="A2259">
        <v>26652</v>
      </c>
      <c r="B2259">
        <v>50211896</v>
      </c>
      <c r="C2259" t="s">
        <v>3046</v>
      </c>
      <c r="D2259" t="s">
        <v>2177</v>
      </c>
      <c r="E2259" s="5">
        <v>1710213831425</v>
      </c>
      <c r="F2259" t="s">
        <v>17</v>
      </c>
      <c r="G2259">
        <v>7</v>
      </c>
      <c r="H2259">
        <v>80902166</v>
      </c>
      <c r="I2259" t="s">
        <v>121</v>
      </c>
      <c r="J2259">
        <v>100745</v>
      </c>
      <c r="K2259" t="s">
        <v>121</v>
      </c>
      <c r="L2259" t="s">
        <v>170</v>
      </c>
      <c r="M2259" t="s">
        <v>2242</v>
      </c>
      <c r="N2259" t="s">
        <v>2243</v>
      </c>
      <c r="O2259" t="s">
        <v>2491</v>
      </c>
    </row>
    <row r="2260" spans="1:15" x14ac:dyDescent="0.25">
      <c r="A2260">
        <v>26262</v>
      </c>
      <c r="B2260">
        <v>50274616</v>
      </c>
      <c r="C2260" t="s">
        <v>2291</v>
      </c>
      <c r="D2260" t="s">
        <v>2273</v>
      </c>
      <c r="E2260" s="5">
        <v>1710213882757</v>
      </c>
      <c r="F2260" t="s">
        <v>17</v>
      </c>
      <c r="G2260">
        <v>7</v>
      </c>
      <c r="H2260">
        <v>80902817</v>
      </c>
      <c r="I2260" t="s">
        <v>121</v>
      </c>
      <c r="J2260">
        <v>100745</v>
      </c>
      <c r="K2260" t="s">
        <v>121</v>
      </c>
      <c r="L2260" t="s">
        <v>2292</v>
      </c>
      <c r="M2260" t="s">
        <v>2242</v>
      </c>
      <c r="N2260" t="s">
        <v>2243</v>
      </c>
      <c r="O2260" t="s">
        <v>2244</v>
      </c>
    </row>
    <row r="2261" spans="1:15" x14ac:dyDescent="0.25">
      <c r="A2261">
        <v>26116</v>
      </c>
      <c r="B2261">
        <v>50306490</v>
      </c>
      <c r="C2261" t="s">
        <v>1939</v>
      </c>
      <c r="D2261" t="s">
        <v>1940</v>
      </c>
      <c r="E2261" s="5">
        <v>1710213907517</v>
      </c>
      <c r="F2261" t="s">
        <v>17</v>
      </c>
      <c r="G2261">
        <v>12</v>
      </c>
      <c r="H2261">
        <v>80948109</v>
      </c>
      <c r="I2261" t="s">
        <v>1941</v>
      </c>
      <c r="J2261">
        <v>101636</v>
      </c>
      <c r="K2261" t="s">
        <v>1942</v>
      </c>
      <c r="L2261" t="s">
        <v>1943</v>
      </c>
      <c r="M2261" t="s">
        <v>237</v>
      </c>
      <c r="N2261" t="s">
        <v>238</v>
      </c>
      <c r="O2261" t="s">
        <v>1944</v>
      </c>
    </row>
    <row r="2262" spans="1:15" x14ac:dyDescent="0.25">
      <c r="A2262">
        <v>31129</v>
      </c>
      <c r="B2262">
        <v>110502</v>
      </c>
      <c r="C2262" t="s">
        <v>5242</v>
      </c>
      <c r="D2262" t="s">
        <v>10928</v>
      </c>
      <c r="E2262" s="5">
        <v>1710214165577</v>
      </c>
      <c r="F2262" t="s">
        <v>17</v>
      </c>
      <c r="G2262">
        <v>16</v>
      </c>
      <c r="H2262">
        <v>80950640</v>
      </c>
      <c r="I2262" t="s">
        <v>1219</v>
      </c>
      <c r="J2262">
        <v>101806</v>
      </c>
      <c r="K2262" t="s">
        <v>1219</v>
      </c>
      <c r="L2262" t="s">
        <v>9087</v>
      </c>
      <c r="M2262" t="s">
        <v>186</v>
      </c>
      <c r="N2262" t="s">
        <v>187</v>
      </c>
      <c r="O2262" t="s">
        <v>10929</v>
      </c>
    </row>
    <row r="2263" spans="1:15" x14ac:dyDescent="0.25">
      <c r="A2263">
        <v>27648</v>
      </c>
      <c r="B2263">
        <v>958143</v>
      </c>
      <c r="C2263" t="s">
        <v>5066</v>
      </c>
      <c r="D2263" t="s">
        <v>501</v>
      </c>
      <c r="E2263" s="5">
        <v>1710214304325</v>
      </c>
      <c r="F2263" t="s">
        <v>17</v>
      </c>
      <c r="G2263">
        <v>3</v>
      </c>
      <c r="H2263">
        <v>81073466</v>
      </c>
      <c r="I2263" t="s">
        <v>67</v>
      </c>
      <c r="J2263">
        <v>101698</v>
      </c>
      <c r="K2263" t="s">
        <v>67</v>
      </c>
      <c r="L2263" t="s">
        <v>5067</v>
      </c>
      <c r="M2263" t="s">
        <v>186</v>
      </c>
      <c r="N2263" t="s">
        <v>187</v>
      </c>
      <c r="O2263" t="s">
        <v>4618</v>
      </c>
    </row>
    <row r="2264" spans="1:15" x14ac:dyDescent="0.25">
      <c r="A2264">
        <v>28967</v>
      </c>
      <c r="B2264">
        <v>646164</v>
      </c>
      <c r="C2264" t="s">
        <v>7169</v>
      </c>
      <c r="D2264" t="s">
        <v>1528</v>
      </c>
      <c r="E2264" s="5">
        <v>1710214351093</v>
      </c>
      <c r="F2264" t="s">
        <v>17</v>
      </c>
      <c r="G2264">
        <v>7</v>
      </c>
      <c r="H2264">
        <v>80901919</v>
      </c>
      <c r="I2264" t="s">
        <v>121</v>
      </c>
      <c r="J2264">
        <v>100745</v>
      </c>
      <c r="K2264" t="s">
        <v>121</v>
      </c>
      <c r="L2264" t="s">
        <v>207</v>
      </c>
      <c r="M2264" t="s">
        <v>2242</v>
      </c>
      <c r="N2264" t="s">
        <v>2243</v>
      </c>
      <c r="O2264" t="s">
        <v>7135</v>
      </c>
    </row>
    <row r="2265" spans="1:15" x14ac:dyDescent="0.25">
      <c r="A2265">
        <v>31656</v>
      </c>
      <c r="B2265">
        <v>106996</v>
      </c>
      <c r="C2265" t="s">
        <v>3034</v>
      </c>
      <c r="D2265" t="s">
        <v>4070</v>
      </c>
      <c r="E2265" s="5">
        <v>1710214419155</v>
      </c>
      <c r="F2265" t="s">
        <v>17</v>
      </c>
      <c r="G2265">
        <v>9</v>
      </c>
      <c r="H2265">
        <v>80905592</v>
      </c>
      <c r="I2265" t="s">
        <v>475</v>
      </c>
      <c r="J2265">
        <v>101292</v>
      </c>
      <c r="K2265" t="s">
        <v>475</v>
      </c>
      <c r="L2265" t="s">
        <v>2551</v>
      </c>
      <c r="M2265" t="s">
        <v>48</v>
      </c>
      <c r="N2265" t="s">
        <v>49</v>
      </c>
      <c r="O2265" t="s">
        <v>291</v>
      </c>
    </row>
    <row r="2266" spans="1:15" x14ac:dyDescent="0.25">
      <c r="A2266">
        <v>32921</v>
      </c>
      <c r="B2266">
        <v>103206</v>
      </c>
      <c r="C2266" t="s">
        <v>8351</v>
      </c>
      <c r="D2266" t="s">
        <v>3698</v>
      </c>
      <c r="E2266" s="5">
        <v>1710214434892</v>
      </c>
      <c r="F2266" t="s">
        <v>17</v>
      </c>
      <c r="G2266">
        <v>14</v>
      </c>
      <c r="H2266">
        <v>80949529</v>
      </c>
      <c r="I2266" t="s">
        <v>253</v>
      </c>
      <c r="J2266">
        <v>101856</v>
      </c>
      <c r="K2266" t="s">
        <v>253</v>
      </c>
      <c r="L2266" t="s">
        <v>13304</v>
      </c>
      <c r="M2266" t="s">
        <v>80</v>
      </c>
      <c r="N2266" t="s">
        <v>81</v>
      </c>
      <c r="O2266" t="s">
        <v>3794</v>
      </c>
    </row>
    <row r="2267" spans="1:15" x14ac:dyDescent="0.25">
      <c r="A2267">
        <v>27401</v>
      </c>
      <c r="B2267">
        <v>965503</v>
      </c>
      <c r="C2267" t="s">
        <v>4637</v>
      </c>
      <c r="D2267" t="s">
        <v>4375</v>
      </c>
      <c r="E2267" s="5">
        <v>1710214706528</v>
      </c>
      <c r="F2267" t="s">
        <v>17</v>
      </c>
      <c r="G2267">
        <v>15</v>
      </c>
      <c r="H2267">
        <v>80950182</v>
      </c>
      <c r="I2267" t="s">
        <v>784</v>
      </c>
      <c r="J2267">
        <v>102467</v>
      </c>
      <c r="K2267" t="s">
        <v>784</v>
      </c>
      <c r="L2267" t="s">
        <v>4638</v>
      </c>
      <c r="M2267" t="s">
        <v>80</v>
      </c>
      <c r="N2267" t="s">
        <v>81</v>
      </c>
      <c r="O2267" t="s">
        <v>4639</v>
      </c>
    </row>
    <row r="2268" spans="1:15" x14ac:dyDescent="0.25">
      <c r="A2268">
        <v>26454</v>
      </c>
      <c r="B2268">
        <v>50212347</v>
      </c>
      <c r="C2268" t="s">
        <v>909</v>
      </c>
      <c r="D2268" t="s">
        <v>2719</v>
      </c>
      <c r="E2268" s="5">
        <v>1710215147965</v>
      </c>
      <c r="F2268" t="s">
        <v>17</v>
      </c>
      <c r="G2268">
        <v>7</v>
      </c>
      <c r="H2268">
        <v>80902366</v>
      </c>
      <c r="I2268" t="s">
        <v>121</v>
      </c>
      <c r="J2268">
        <v>100745</v>
      </c>
      <c r="K2268" t="s">
        <v>121</v>
      </c>
      <c r="L2268" t="s">
        <v>1075</v>
      </c>
      <c r="M2268" t="s">
        <v>2242</v>
      </c>
      <c r="N2268" t="s">
        <v>2243</v>
      </c>
      <c r="O2268" t="s">
        <v>2491</v>
      </c>
    </row>
    <row r="2269" spans="1:15" x14ac:dyDescent="0.25">
      <c r="A2269">
        <v>31263</v>
      </c>
      <c r="B2269">
        <v>109505</v>
      </c>
      <c r="C2269" t="s">
        <v>11167</v>
      </c>
      <c r="D2269" t="s">
        <v>11168</v>
      </c>
      <c r="E2269" s="5">
        <v>1710215167799</v>
      </c>
      <c r="F2269" t="s">
        <v>17</v>
      </c>
      <c r="G2269">
        <v>7</v>
      </c>
      <c r="H2269">
        <v>80904206</v>
      </c>
      <c r="I2269" t="s">
        <v>121</v>
      </c>
      <c r="J2269">
        <v>100745</v>
      </c>
      <c r="K2269" t="s">
        <v>121</v>
      </c>
      <c r="L2269" t="s">
        <v>10219</v>
      </c>
      <c r="M2269" t="s">
        <v>48</v>
      </c>
      <c r="N2269" t="s">
        <v>49</v>
      </c>
      <c r="O2269" t="s">
        <v>1623</v>
      </c>
    </row>
    <row r="2270" spans="1:15" x14ac:dyDescent="0.25">
      <c r="A2270">
        <v>32060</v>
      </c>
      <c r="B2270">
        <v>105881</v>
      </c>
      <c r="C2270" t="s">
        <v>11968</v>
      </c>
      <c r="D2270" t="s">
        <v>6095</v>
      </c>
      <c r="E2270" s="5">
        <v>1710215185401</v>
      </c>
      <c r="F2270" t="s">
        <v>17</v>
      </c>
      <c r="G2270">
        <v>7</v>
      </c>
      <c r="H2270">
        <v>80904212</v>
      </c>
      <c r="I2270" t="s">
        <v>121</v>
      </c>
      <c r="J2270">
        <v>100745</v>
      </c>
      <c r="K2270" t="s">
        <v>121</v>
      </c>
      <c r="L2270" t="s">
        <v>174</v>
      </c>
      <c r="M2270" t="s">
        <v>48</v>
      </c>
      <c r="N2270" t="s">
        <v>49</v>
      </c>
      <c r="O2270" t="s">
        <v>1623</v>
      </c>
    </row>
    <row r="2271" spans="1:15" x14ac:dyDescent="0.25">
      <c r="A2271">
        <v>29380</v>
      </c>
      <c r="B2271">
        <v>516275</v>
      </c>
      <c r="C2271" t="s">
        <v>2172</v>
      </c>
      <c r="D2271" t="s">
        <v>2585</v>
      </c>
      <c r="E2271" s="5">
        <v>1710215952547</v>
      </c>
      <c r="F2271" t="s">
        <v>17</v>
      </c>
      <c r="G2271">
        <v>9</v>
      </c>
      <c r="H2271">
        <v>80902896</v>
      </c>
      <c r="I2271" t="s">
        <v>475</v>
      </c>
      <c r="J2271">
        <v>101292</v>
      </c>
      <c r="K2271" t="s">
        <v>475</v>
      </c>
      <c r="L2271" t="s">
        <v>1142</v>
      </c>
      <c r="M2271" t="s">
        <v>2242</v>
      </c>
      <c r="N2271" t="s">
        <v>2243</v>
      </c>
      <c r="O2271" t="s">
        <v>7591</v>
      </c>
    </row>
    <row r="2272" spans="1:15" x14ac:dyDescent="0.25">
      <c r="A2272">
        <v>31772</v>
      </c>
      <c r="B2272">
        <v>106722</v>
      </c>
      <c r="C2272" t="s">
        <v>4579</v>
      </c>
      <c r="D2272" t="s">
        <v>11708</v>
      </c>
      <c r="E2272" s="5">
        <v>1710216056199</v>
      </c>
      <c r="F2272" t="s">
        <v>17</v>
      </c>
      <c r="G2272">
        <v>7</v>
      </c>
      <c r="H2272">
        <v>80903314</v>
      </c>
      <c r="I2272" t="s">
        <v>121</v>
      </c>
      <c r="J2272">
        <v>100745</v>
      </c>
      <c r="K2272" t="s">
        <v>121</v>
      </c>
      <c r="L2272" t="s">
        <v>2812</v>
      </c>
      <c r="M2272" t="s">
        <v>48</v>
      </c>
      <c r="N2272" t="s">
        <v>49</v>
      </c>
      <c r="O2272" t="s">
        <v>291</v>
      </c>
    </row>
    <row r="2273" spans="1:15" x14ac:dyDescent="0.25">
      <c r="A2273">
        <v>26609</v>
      </c>
      <c r="B2273">
        <v>50212123</v>
      </c>
      <c r="C2273" t="s">
        <v>2993</v>
      </c>
      <c r="D2273" t="s">
        <v>525</v>
      </c>
      <c r="E2273" s="5">
        <v>1710216104669</v>
      </c>
      <c r="F2273" t="s">
        <v>17</v>
      </c>
      <c r="G2273">
        <v>7</v>
      </c>
      <c r="H2273">
        <v>80902209</v>
      </c>
      <c r="I2273" t="s">
        <v>121</v>
      </c>
      <c r="J2273">
        <v>100745</v>
      </c>
      <c r="K2273" t="s">
        <v>121</v>
      </c>
      <c r="L2273" t="s">
        <v>511</v>
      </c>
      <c r="M2273" t="s">
        <v>2242</v>
      </c>
      <c r="N2273" t="s">
        <v>2243</v>
      </c>
      <c r="O2273" t="s">
        <v>2491</v>
      </c>
    </row>
    <row r="2274" spans="1:15" x14ac:dyDescent="0.25">
      <c r="A2274">
        <v>27351</v>
      </c>
      <c r="B2274">
        <v>969598</v>
      </c>
      <c r="C2274" t="s">
        <v>4511</v>
      </c>
      <c r="D2274" t="s">
        <v>4512</v>
      </c>
      <c r="E2274" s="5">
        <v>1710216232523</v>
      </c>
      <c r="F2274" t="s">
        <v>17</v>
      </c>
      <c r="G2274">
        <v>17</v>
      </c>
      <c r="H2274">
        <v>81002361</v>
      </c>
      <c r="I2274" t="s">
        <v>4513</v>
      </c>
      <c r="J2274">
        <v>100345</v>
      </c>
      <c r="K2274" t="s">
        <v>4513</v>
      </c>
      <c r="L2274" t="s">
        <v>4514</v>
      </c>
      <c r="M2274" t="s">
        <v>4282</v>
      </c>
      <c r="N2274" t="s">
        <v>4283</v>
      </c>
      <c r="O2274" t="s">
        <v>4313</v>
      </c>
    </row>
    <row r="2275" spans="1:15" x14ac:dyDescent="0.25">
      <c r="A2275">
        <v>25628</v>
      </c>
      <c r="B2275">
        <v>50399717</v>
      </c>
      <c r="C2275" t="s">
        <v>582</v>
      </c>
      <c r="D2275" t="s">
        <v>583</v>
      </c>
      <c r="E2275" s="5">
        <v>1710216247066</v>
      </c>
      <c r="F2275" t="s">
        <v>17</v>
      </c>
      <c r="G2275">
        <v>5</v>
      </c>
      <c r="H2275">
        <v>80947871</v>
      </c>
      <c r="I2275" t="s">
        <v>538</v>
      </c>
      <c r="J2275">
        <v>100807</v>
      </c>
      <c r="K2275" t="s">
        <v>539</v>
      </c>
      <c r="L2275" t="s">
        <v>584</v>
      </c>
      <c r="M2275" t="s">
        <v>237</v>
      </c>
      <c r="N2275" t="s">
        <v>238</v>
      </c>
      <c r="O2275" t="s">
        <v>541</v>
      </c>
    </row>
    <row r="2276" spans="1:15" x14ac:dyDescent="0.25">
      <c r="A2276">
        <v>28780</v>
      </c>
      <c r="B2276">
        <v>680430</v>
      </c>
      <c r="C2276" t="s">
        <v>6879</v>
      </c>
      <c r="D2276" t="s">
        <v>6880</v>
      </c>
      <c r="E2276" s="5">
        <v>1710217074805</v>
      </c>
      <c r="F2276" t="s">
        <v>17</v>
      </c>
      <c r="G2276">
        <v>16</v>
      </c>
      <c r="H2276">
        <v>80951390</v>
      </c>
      <c r="I2276" t="s">
        <v>1134</v>
      </c>
      <c r="J2276">
        <v>102727</v>
      </c>
      <c r="K2276" t="s">
        <v>1135</v>
      </c>
      <c r="L2276" t="s">
        <v>3920</v>
      </c>
      <c r="M2276" t="s">
        <v>316</v>
      </c>
      <c r="N2276" t="s">
        <v>317</v>
      </c>
      <c r="O2276" t="s">
        <v>6881</v>
      </c>
    </row>
    <row r="2277" spans="1:15" x14ac:dyDescent="0.25">
      <c r="A2277">
        <v>26498</v>
      </c>
      <c r="B2277">
        <v>50212266</v>
      </c>
      <c r="C2277" t="s">
        <v>2798</v>
      </c>
      <c r="D2277" t="s">
        <v>2799</v>
      </c>
      <c r="E2277" s="5">
        <v>1710217172457</v>
      </c>
      <c r="F2277" t="s">
        <v>17</v>
      </c>
      <c r="G2277">
        <v>7</v>
      </c>
      <c r="H2277">
        <v>80902322</v>
      </c>
      <c r="I2277" t="s">
        <v>121</v>
      </c>
      <c r="J2277">
        <v>100745</v>
      </c>
      <c r="K2277" t="s">
        <v>121</v>
      </c>
      <c r="L2277" t="s">
        <v>2800</v>
      </c>
      <c r="M2277" t="s">
        <v>2242</v>
      </c>
      <c r="N2277" t="s">
        <v>2243</v>
      </c>
      <c r="O2277" t="s">
        <v>2491</v>
      </c>
    </row>
    <row r="2278" spans="1:15" x14ac:dyDescent="0.25">
      <c r="A2278">
        <v>26686</v>
      </c>
      <c r="B2278">
        <v>50211860</v>
      </c>
      <c r="C2278" t="s">
        <v>1081</v>
      </c>
      <c r="D2278" t="s">
        <v>2248</v>
      </c>
      <c r="E2278" s="5">
        <v>1710217237699</v>
      </c>
      <c r="F2278" t="s">
        <v>17</v>
      </c>
      <c r="G2278">
        <v>7</v>
      </c>
      <c r="H2278">
        <v>80902132</v>
      </c>
      <c r="I2278" t="s">
        <v>121</v>
      </c>
      <c r="J2278">
        <v>100745</v>
      </c>
      <c r="K2278" t="s">
        <v>121</v>
      </c>
      <c r="L2278" t="s">
        <v>368</v>
      </c>
      <c r="M2278" t="s">
        <v>2242</v>
      </c>
      <c r="N2278" t="s">
        <v>2243</v>
      </c>
      <c r="O2278" t="s">
        <v>2491</v>
      </c>
    </row>
    <row r="2279" spans="1:15" x14ac:dyDescent="0.25">
      <c r="A2279">
        <v>26310</v>
      </c>
      <c r="B2279">
        <v>50274094</v>
      </c>
      <c r="C2279" t="s">
        <v>1081</v>
      </c>
      <c r="D2279" t="s">
        <v>2343</v>
      </c>
      <c r="E2279" s="5">
        <v>1710217629675</v>
      </c>
      <c r="F2279" t="s">
        <v>17</v>
      </c>
      <c r="G2279">
        <v>7</v>
      </c>
      <c r="H2279">
        <v>80902466</v>
      </c>
      <c r="I2279" t="s">
        <v>121</v>
      </c>
      <c r="J2279">
        <v>100745</v>
      </c>
      <c r="K2279" t="s">
        <v>121</v>
      </c>
      <c r="L2279" t="s">
        <v>2387</v>
      </c>
      <c r="M2279" t="s">
        <v>2242</v>
      </c>
      <c r="N2279" t="s">
        <v>2243</v>
      </c>
      <c r="O2279" t="s">
        <v>2244</v>
      </c>
    </row>
    <row r="2280" spans="1:15" x14ac:dyDescent="0.25">
      <c r="A2280">
        <v>30719</v>
      </c>
      <c r="B2280">
        <v>256583</v>
      </c>
      <c r="C2280" t="s">
        <v>10163</v>
      </c>
      <c r="D2280" t="s">
        <v>10164</v>
      </c>
      <c r="E2280" s="5">
        <v>1710217747123</v>
      </c>
      <c r="F2280" t="s">
        <v>17</v>
      </c>
      <c r="G2280">
        <v>16</v>
      </c>
      <c r="H2280">
        <v>80947523</v>
      </c>
      <c r="I2280" t="s">
        <v>498</v>
      </c>
      <c r="J2280">
        <v>102391</v>
      </c>
      <c r="K2280" t="s">
        <v>498</v>
      </c>
      <c r="L2280" t="s">
        <v>703</v>
      </c>
      <c r="M2280" t="s">
        <v>342</v>
      </c>
      <c r="N2280" t="s">
        <v>343</v>
      </c>
      <c r="O2280" t="s">
        <v>10165</v>
      </c>
    </row>
    <row r="2281" spans="1:15" x14ac:dyDescent="0.25">
      <c r="A2281">
        <v>27134</v>
      </c>
      <c r="B2281">
        <v>50155443</v>
      </c>
      <c r="C2281" t="s">
        <v>232</v>
      </c>
      <c r="D2281" t="s">
        <v>2304</v>
      </c>
      <c r="E2281" s="5">
        <v>1710217826577</v>
      </c>
      <c r="F2281" t="s">
        <v>17</v>
      </c>
      <c r="G2281">
        <v>7</v>
      </c>
      <c r="H2281">
        <v>80902051</v>
      </c>
      <c r="I2281" t="s">
        <v>121</v>
      </c>
      <c r="J2281">
        <v>100745</v>
      </c>
      <c r="K2281" t="s">
        <v>121</v>
      </c>
      <c r="L2281" t="s">
        <v>85</v>
      </c>
      <c r="M2281" t="s">
        <v>2242</v>
      </c>
      <c r="N2281" t="s">
        <v>2243</v>
      </c>
      <c r="O2281" t="s">
        <v>4061</v>
      </c>
    </row>
    <row r="2282" spans="1:15" x14ac:dyDescent="0.25">
      <c r="A2282">
        <v>29009</v>
      </c>
      <c r="B2282">
        <v>590658</v>
      </c>
      <c r="C2282" t="s">
        <v>7239</v>
      </c>
      <c r="D2282" t="s">
        <v>4738</v>
      </c>
      <c r="E2282" s="5">
        <v>1710217901995</v>
      </c>
      <c r="F2282" t="s">
        <v>17</v>
      </c>
      <c r="G2282">
        <v>7</v>
      </c>
      <c r="H2282">
        <v>80904183</v>
      </c>
      <c r="I2282" t="s">
        <v>121</v>
      </c>
      <c r="J2282">
        <v>100745</v>
      </c>
      <c r="K2282" t="s">
        <v>121</v>
      </c>
      <c r="L2282" t="s">
        <v>7240</v>
      </c>
      <c r="M2282" t="s">
        <v>48</v>
      </c>
      <c r="N2282" t="s">
        <v>49</v>
      </c>
      <c r="O2282" t="s">
        <v>1623</v>
      </c>
    </row>
    <row r="2283" spans="1:15" x14ac:dyDescent="0.25">
      <c r="A2283">
        <v>29315</v>
      </c>
      <c r="B2283">
        <v>524395</v>
      </c>
      <c r="C2283" t="s">
        <v>7681</v>
      </c>
      <c r="D2283" t="s">
        <v>3587</v>
      </c>
      <c r="E2283" s="5">
        <v>1710217913207</v>
      </c>
      <c r="F2283" t="s">
        <v>17</v>
      </c>
      <c r="G2283">
        <v>7</v>
      </c>
      <c r="H2283">
        <v>80901819</v>
      </c>
      <c r="I2283" t="s">
        <v>121</v>
      </c>
      <c r="J2283">
        <v>100745</v>
      </c>
      <c r="K2283" t="s">
        <v>121</v>
      </c>
      <c r="L2283" t="s">
        <v>85</v>
      </c>
      <c r="M2283" t="s">
        <v>2242</v>
      </c>
      <c r="N2283" t="s">
        <v>2243</v>
      </c>
      <c r="O2283" t="s">
        <v>7591</v>
      </c>
    </row>
    <row r="2284" spans="1:15" x14ac:dyDescent="0.25">
      <c r="A2284">
        <v>27187</v>
      </c>
      <c r="B2284">
        <v>50149699</v>
      </c>
      <c r="C2284" t="s">
        <v>1709</v>
      </c>
      <c r="D2284" t="s">
        <v>4159</v>
      </c>
      <c r="E2284" s="5">
        <v>1710217936719</v>
      </c>
      <c r="F2284" t="s">
        <v>17</v>
      </c>
      <c r="G2284">
        <v>7</v>
      </c>
      <c r="H2284">
        <v>80902015</v>
      </c>
      <c r="I2284" t="s">
        <v>121</v>
      </c>
      <c r="J2284">
        <v>100745</v>
      </c>
      <c r="K2284" t="s">
        <v>121</v>
      </c>
      <c r="L2284" t="s">
        <v>905</v>
      </c>
      <c r="M2284" t="s">
        <v>2242</v>
      </c>
      <c r="N2284" t="s">
        <v>2243</v>
      </c>
      <c r="O2284" t="s">
        <v>4139</v>
      </c>
    </row>
    <row r="2285" spans="1:15" x14ac:dyDescent="0.25">
      <c r="A2285">
        <v>26383</v>
      </c>
      <c r="B2285">
        <v>50236649</v>
      </c>
      <c r="C2285" t="s">
        <v>1876</v>
      </c>
      <c r="D2285" t="s">
        <v>160</v>
      </c>
      <c r="E2285" s="5">
        <v>1710218276427</v>
      </c>
      <c r="F2285" t="s">
        <v>17</v>
      </c>
      <c r="G2285">
        <v>7</v>
      </c>
      <c r="H2285">
        <v>80902409</v>
      </c>
      <c r="I2285" t="s">
        <v>121</v>
      </c>
      <c r="J2285">
        <v>100745</v>
      </c>
      <c r="K2285" t="s">
        <v>121</v>
      </c>
      <c r="L2285" t="s">
        <v>2552</v>
      </c>
      <c r="M2285" t="s">
        <v>2242</v>
      </c>
      <c r="N2285" t="s">
        <v>2243</v>
      </c>
      <c r="O2285" t="s">
        <v>2497</v>
      </c>
    </row>
    <row r="2286" spans="1:15" x14ac:dyDescent="0.25">
      <c r="A2286">
        <v>26529</v>
      </c>
      <c r="B2286">
        <v>50212225</v>
      </c>
      <c r="C2286" t="s">
        <v>1786</v>
      </c>
      <c r="D2286" t="s">
        <v>1826</v>
      </c>
      <c r="E2286" s="5">
        <v>1710218416531</v>
      </c>
      <c r="F2286" t="s">
        <v>17</v>
      </c>
      <c r="G2286">
        <v>7</v>
      </c>
      <c r="H2286">
        <v>80902291</v>
      </c>
      <c r="I2286" t="s">
        <v>121</v>
      </c>
      <c r="J2286">
        <v>100745</v>
      </c>
      <c r="K2286" t="s">
        <v>121</v>
      </c>
      <c r="L2286" t="s">
        <v>2859</v>
      </c>
      <c r="M2286" t="s">
        <v>2242</v>
      </c>
      <c r="N2286" t="s">
        <v>2243</v>
      </c>
      <c r="O2286" t="s">
        <v>2491</v>
      </c>
    </row>
    <row r="2287" spans="1:15" x14ac:dyDescent="0.25">
      <c r="A2287">
        <v>26276</v>
      </c>
      <c r="B2287">
        <v>50274155</v>
      </c>
      <c r="C2287" t="s">
        <v>730</v>
      </c>
      <c r="D2287" t="s">
        <v>2320</v>
      </c>
      <c r="E2287" s="5">
        <v>1710218589407</v>
      </c>
      <c r="F2287" t="s">
        <v>17</v>
      </c>
      <c r="G2287">
        <v>7</v>
      </c>
      <c r="H2287">
        <v>80902797</v>
      </c>
      <c r="I2287" t="s">
        <v>121</v>
      </c>
      <c r="J2287">
        <v>100745</v>
      </c>
      <c r="K2287" t="s">
        <v>121</v>
      </c>
      <c r="L2287" t="s">
        <v>2321</v>
      </c>
      <c r="M2287" t="s">
        <v>2242</v>
      </c>
      <c r="N2287" t="s">
        <v>2243</v>
      </c>
      <c r="O2287" t="s">
        <v>2244</v>
      </c>
    </row>
    <row r="2288" spans="1:15" x14ac:dyDescent="0.25">
      <c r="A2288">
        <v>29359</v>
      </c>
      <c r="B2288">
        <v>516574</v>
      </c>
      <c r="C2288" t="s">
        <v>2168</v>
      </c>
      <c r="D2288" t="s">
        <v>7742</v>
      </c>
      <c r="E2288" s="5">
        <v>1710218759273</v>
      </c>
      <c r="F2288" t="s">
        <v>17</v>
      </c>
      <c r="G2288">
        <v>7</v>
      </c>
      <c r="H2288">
        <v>80902629</v>
      </c>
      <c r="I2288" t="s">
        <v>121</v>
      </c>
      <c r="J2288">
        <v>100745</v>
      </c>
      <c r="K2288" t="s">
        <v>121</v>
      </c>
      <c r="L2288" t="s">
        <v>7743</v>
      </c>
      <c r="M2288" t="s">
        <v>2242</v>
      </c>
      <c r="N2288" t="s">
        <v>2243</v>
      </c>
      <c r="O2288" t="s">
        <v>7591</v>
      </c>
    </row>
    <row r="2289" spans="1:15" x14ac:dyDescent="0.25">
      <c r="A2289">
        <v>28744</v>
      </c>
      <c r="B2289">
        <v>863542</v>
      </c>
      <c r="C2289" t="s">
        <v>6778</v>
      </c>
      <c r="D2289" t="s">
        <v>5247</v>
      </c>
      <c r="E2289" s="5">
        <v>1710219033511</v>
      </c>
      <c r="F2289" t="s">
        <v>17</v>
      </c>
      <c r="G2289">
        <v>17</v>
      </c>
      <c r="H2289">
        <v>80951082</v>
      </c>
      <c r="I2289" t="s">
        <v>39</v>
      </c>
      <c r="J2289">
        <v>102406</v>
      </c>
      <c r="K2289" t="s">
        <v>39</v>
      </c>
      <c r="L2289" t="s">
        <v>6779</v>
      </c>
      <c r="M2289" t="s">
        <v>278</v>
      </c>
      <c r="N2289" t="s">
        <v>279</v>
      </c>
      <c r="O2289" t="s">
        <v>6780</v>
      </c>
    </row>
    <row r="2290" spans="1:15" x14ac:dyDescent="0.25">
      <c r="A2290">
        <v>28959</v>
      </c>
      <c r="B2290">
        <v>646173</v>
      </c>
      <c r="C2290" t="s">
        <v>7161</v>
      </c>
      <c r="D2290" t="s">
        <v>5627</v>
      </c>
      <c r="E2290" s="5">
        <v>1710219049891</v>
      </c>
      <c r="F2290" t="s">
        <v>17</v>
      </c>
      <c r="G2290">
        <v>7</v>
      </c>
      <c r="H2290">
        <v>80901927</v>
      </c>
      <c r="I2290" t="s">
        <v>121</v>
      </c>
      <c r="J2290">
        <v>100745</v>
      </c>
      <c r="K2290" t="s">
        <v>121</v>
      </c>
      <c r="L2290" t="s">
        <v>7162</v>
      </c>
      <c r="M2290" t="s">
        <v>2242</v>
      </c>
      <c r="N2290" t="s">
        <v>2243</v>
      </c>
      <c r="O2290" t="s">
        <v>7036</v>
      </c>
    </row>
    <row r="2291" spans="1:15" x14ac:dyDescent="0.25">
      <c r="A2291">
        <v>29302</v>
      </c>
      <c r="B2291">
        <v>527574</v>
      </c>
      <c r="C2291" t="s">
        <v>149</v>
      </c>
      <c r="D2291" t="s">
        <v>16</v>
      </c>
      <c r="E2291" s="5">
        <v>1710219095747</v>
      </c>
      <c r="F2291" t="s">
        <v>17</v>
      </c>
      <c r="G2291">
        <v>3</v>
      </c>
      <c r="H2291">
        <v>80948742</v>
      </c>
      <c r="I2291" t="s">
        <v>18</v>
      </c>
      <c r="J2291">
        <v>100648</v>
      </c>
      <c r="K2291" t="s">
        <v>18</v>
      </c>
      <c r="L2291" t="s">
        <v>7668</v>
      </c>
      <c r="M2291" t="s">
        <v>80</v>
      </c>
      <c r="N2291" t="s">
        <v>81</v>
      </c>
      <c r="O2291" t="s">
        <v>7669</v>
      </c>
    </row>
    <row r="2292" spans="1:15" x14ac:dyDescent="0.25">
      <c r="A2292">
        <v>28638</v>
      </c>
      <c r="B2292">
        <v>927108</v>
      </c>
      <c r="C2292" t="s">
        <v>6574</v>
      </c>
      <c r="D2292" t="s">
        <v>6575</v>
      </c>
      <c r="E2292" s="5">
        <v>1710219181214</v>
      </c>
      <c r="F2292" t="s">
        <v>17</v>
      </c>
      <c r="G2292">
        <v>15</v>
      </c>
      <c r="H2292">
        <v>80951531</v>
      </c>
      <c r="I2292" t="s">
        <v>1154</v>
      </c>
      <c r="J2292">
        <v>100119</v>
      </c>
      <c r="K2292" t="s">
        <v>1154</v>
      </c>
      <c r="L2292" t="s">
        <v>4343</v>
      </c>
      <c r="M2292" t="s">
        <v>2203</v>
      </c>
      <c r="N2292" t="s">
        <v>2204</v>
      </c>
      <c r="O2292" t="s">
        <v>6576</v>
      </c>
    </row>
    <row r="2293" spans="1:15" x14ac:dyDescent="0.25">
      <c r="A2293">
        <v>31241</v>
      </c>
      <c r="B2293">
        <v>109563</v>
      </c>
      <c r="C2293" t="s">
        <v>903</v>
      </c>
      <c r="D2293" t="s">
        <v>5581</v>
      </c>
      <c r="E2293" s="5">
        <v>1710219295451</v>
      </c>
      <c r="F2293" t="s">
        <v>17</v>
      </c>
      <c r="G2293">
        <v>7</v>
      </c>
      <c r="H2293">
        <v>80902982</v>
      </c>
      <c r="I2293" t="s">
        <v>121</v>
      </c>
      <c r="J2293">
        <v>100745</v>
      </c>
      <c r="K2293" t="s">
        <v>121</v>
      </c>
      <c r="L2293" t="s">
        <v>9538</v>
      </c>
      <c r="M2293" t="s">
        <v>48</v>
      </c>
      <c r="N2293" t="s">
        <v>49</v>
      </c>
      <c r="O2293" t="s">
        <v>1623</v>
      </c>
    </row>
    <row r="2294" spans="1:15" x14ac:dyDescent="0.25">
      <c r="A2294">
        <v>28488</v>
      </c>
      <c r="B2294">
        <v>950006</v>
      </c>
      <c r="C2294" t="s">
        <v>412</v>
      </c>
      <c r="D2294" t="s">
        <v>6303</v>
      </c>
      <c r="E2294" s="5">
        <v>1710219632531</v>
      </c>
      <c r="F2294" t="s">
        <v>17</v>
      </c>
      <c r="G2294">
        <v>7</v>
      </c>
      <c r="H2294">
        <v>80904030</v>
      </c>
      <c r="I2294" t="s">
        <v>121</v>
      </c>
      <c r="J2294">
        <v>100745</v>
      </c>
      <c r="K2294" t="s">
        <v>121</v>
      </c>
      <c r="L2294" t="s">
        <v>5307</v>
      </c>
      <c r="M2294" t="s">
        <v>48</v>
      </c>
      <c r="N2294" t="s">
        <v>49</v>
      </c>
      <c r="O2294" t="s">
        <v>1623</v>
      </c>
    </row>
    <row r="2295" spans="1:15" x14ac:dyDescent="0.25">
      <c r="A2295">
        <v>29046</v>
      </c>
      <c r="B2295">
        <v>582649</v>
      </c>
      <c r="C2295" t="s">
        <v>7290</v>
      </c>
      <c r="D2295" t="s">
        <v>3054</v>
      </c>
      <c r="E2295" s="5">
        <v>1710219834321</v>
      </c>
      <c r="F2295" t="s">
        <v>17</v>
      </c>
      <c r="G2295">
        <v>7</v>
      </c>
      <c r="H2295">
        <v>80903469</v>
      </c>
      <c r="I2295" t="s">
        <v>121</v>
      </c>
      <c r="J2295">
        <v>100745</v>
      </c>
      <c r="K2295" t="s">
        <v>121</v>
      </c>
      <c r="L2295" t="s">
        <v>7291</v>
      </c>
      <c r="M2295" t="s">
        <v>48</v>
      </c>
      <c r="N2295" t="s">
        <v>49</v>
      </c>
      <c r="O2295" t="s">
        <v>291</v>
      </c>
    </row>
    <row r="2296" spans="1:15" x14ac:dyDescent="0.25">
      <c r="A2296">
        <v>30908</v>
      </c>
      <c r="B2296">
        <v>112694</v>
      </c>
      <c r="C2296" t="s">
        <v>10531</v>
      </c>
      <c r="D2296" t="s">
        <v>5230</v>
      </c>
      <c r="E2296" s="5">
        <v>1710220332524</v>
      </c>
      <c r="F2296" t="s">
        <v>17</v>
      </c>
      <c r="G2296">
        <v>14</v>
      </c>
      <c r="H2296">
        <v>80949540</v>
      </c>
      <c r="I2296" t="s">
        <v>253</v>
      </c>
      <c r="J2296">
        <v>101856</v>
      </c>
      <c r="K2296" t="s">
        <v>253</v>
      </c>
      <c r="L2296" t="s">
        <v>10532</v>
      </c>
      <c r="M2296" t="s">
        <v>80</v>
      </c>
      <c r="N2296" t="s">
        <v>81</v>
      </c>
      <c r="O2296" t="s">
        <v>3897</v>
      </c>
    </row>
    <row r="2297" spans="1:15" x14ac:dyDescent="0.25">
      <c r="A2297">
        <v>29295</v>
      </c>
      <c r="B2297">
        <v>531844</v>
      </c>
      <c r="C2297" t="s">
        <v>7657</v>
      </c>
      <c r="D2297" t="s">
        <v>7658</v>
      </c>
      <c r="E2297" s="5">
        <v>1710221007977</v>
      </c>
      <c r="F2297" t="s">
        <v>17</v>
      </c>
      <c r="G2297">
        <v>7</v>
      </c>
      <c r="H2297">
        <v>80903268</v>
      </c>
      <c r="I2297" t="s">
        <v>121</v>
      </c>
      <c r="J2297">
        <v>100745</v>
      </c>
      <c r="K2297" t="s">
        <v>121</v>
      </c>
      <c r="L2297" t="s">
        <v>6466</v>
      </c>
      <c r="M2297" t="s">
        <v>48</v>
      </c>
      <c r="N2297" t="s">
        <v>49</v>
      </c>
      <c r="O2297" t="s">
        <v>291</v>
      </c>
    </row>
    <row r="2298" spans="1:15" x14ac:dyDescent="0.25">
      <c r="A2298">
        <v>26517</v>
      </c>
      <c r="B2298">
        <v>50212237</v>
      </c>
      <c r="C2298" t="s">
        <v>2839</v>
      </c>
      <c r="D2298" t="s">
        <v>2840</v>
      </c>
      <c r="E2298" s="5">
        <v>1710221709685</v>
      </c>
      <c r="F2298" t="s">
        <v>17</v>
      </c>
      <c r="G2298">
        <v>7</v>
      </c>
      <c r="H2298">
        <v>80902303</v>
      </c>
      <c r="I2298" t="s">
        <v>121</v>
      </c>
      <c r="J2298">
        <v>100745</v>
      </c>
      <c r="K2298" t="s">
        <v>121</v>
      </c>
      <c r="L2298" t="s">
        <v>1139</v>
      </c>
      <c r="M2298" t="s">
        <v>2242</v>
      </c>
      <c r="N2298" t="s">
        <v>2243</v>
      </c>
      <c r="O2298" t="s">
        <v>2491</v>
      </c>
    </row>
    <row r="2299" spans="1:15" x14ac:dyDescent="0.25">
      <c r="A2299">
        <v>26325</v>
      </c>
      <c r="B2299">
        <v>50274014</v>
      </c>
      <c r="C2299" t="s">
        <v>2416</v>
      </c>
      <c r="D2299" t="s">
        <v>2417</v>
      </c>
      <c r="E2299" s="5">
        <v>1710221711943</v>
      </c>
      <c r="F2299" t="s">
        <v>17</v>
      </c>
      <c r="G2299">
        <v>7</v>
      </c>
      <c r="H2299">
        <v>80902451</v>
      </c>
      <c r="I2299" t="s">
        <v>121</v>
      </c>
      <c r="J2299">
        <v>100745</v>
      </c>
      <c r="K2299" t="s">
        <v>121</v>
      </c>
      <c r="L2299" t="s">
        <v>2418</v>
      </c>
      <c r="M2299" t="s">
        <v>2242</v>
      </c>
      <c r="N2299" t="s">
        <v>2243</v>
      </c>
      <c r="O2299" t="s">
        <v>2244</v>
      </c>
    </row>
    <row r="2300" spans="1:15" x14ac:dyDescent="0.25">
      <c r="A2300">
        <v>26277</v>
      </c>
      <c r="B2300">
        <v>50274154</v>
      </c>
      <c r="C2300" t="s">
        <v>1121</v>
      </c>
      <c r="D2300" t="s">
        <v>158</v>
      </c>
      <c r="E2300" s="5">
        <v>1710221814913</v>
      </c>
      <c r="F2300" t="s">
        <v>17</v>
      </c>
      <c r="G2300">
        <v>7</v>
      </c>
      <c r="H2300">
        <v>80902796</v>
      </c>
      <c r="I2300" t="s">
        <v>121</v>
      </c>
      <c r="J2300">
        <v>100745</v>
      </c>
      <c r="K2300" t="s">
        <v>121</v>
      </c>
      <c r="L2300" t="s">
        <v>368</v>
      </c>
      <c r="M2300" t="s">
        <v>2242</v>
      </c>
      <c r="N2300" t="s">
        <v>2243</v>
      </c>
      <c r="O2300" t="s">
        <v>2244</v>
      </c>
    </row>
    <row r="2301" spans="1:15" x14ac:dyDescent="0.25">
      <c r="A2301">
        <v>28223</v>
      </c>
      <c r="B2301">
        <v>950276</v>
      </c>
      <c r="C2301" t="s">
        <v>5952</v>
      </c>
      <c r="D2301" t="s">
        <v>5953</v>
      </c>
      <c r="E2301" s="5">
        <v>1710222318477</v>
      </c>
      <c r="F2301" t="s">
        <v>17</v>
      </c>
      <c r="G2301">
        <v>7</v>
      </c>
      <c r="H2301">
        <v>80903083</v>
      </c>
      <c r="I2301" t="s">
        <v>121</v>
      </c>
      <c r="J2301">
        <v>100745</v>
      </c>
      <c r="K2301" t="s">
        <v>121</v>
      </c>
      <c r="L2301" t="s">
        <v>457</v>
      </c>
      <c r="M2301" t="s">
        <v>48</v>
      </c>
      <c r="N2301" t="s">
        <v>49</v>
      </c>
      <c r="O2301" t="s">
        <v>1623</v>
      </c>
    </row>
    <row r="2302" spans="1:15" x14ac:dyDescent="0.25">
      <c r="A2302">
        <v>28388</v>
      </c>
      <c r="B2302">
        <v>950107</v>
      </c>
      <c r="C2302" t="s">
        <v>6161</v>
      </c>
      <c r="D2302" t="s">
        <v>2902</v>
      </c>
      <c r="E2302" s="5">
        <v>1710222435941</v>
      </c>
      <c r="F2302" t="s">
        <v>17</v>
      </c>
      <c r="G2302">
        <v>7</v>
      </c>
      <c r="H2302">
        <v>80903997</v>
      </c>
      <c r="I2302" t="s">
        <v>121</v>
      </c>
      <c r="J2302">
        <v>100745</v>
      </c>
      <c r="K2302" t="s">
        <v>121</v>
      </c>
      <c r="L2302" t="s">
        <v>6162</v>
      </c>
      <c r="M2302" t="s">
        <v>48</v>
      </c>
      <c r="N2302" t="s">
        <v>49</v>
      </c>
      <c r="O2302" t="s">
        <v>1623</v>
      </c>
    </row>
    <row r="2303" spans="1:15" x14ac:dyDescent="0.25">
      <c r="A2303">
        <v>29201</v>
      </c>
      <c r="B2303">
        <v>555179</v>
      </c>
      <c r="C2303" t="s">
        <v>5023</v>
      </c>
      <c r="D2303" t="s">
        <v>5773</v>
      </c>
      <c r="E2303" s="5">
        <v>1710222681027</v>
      </c>
      <c r="F2303" t="s">
        <v>17</v>
      </c>
      <c r="G2303">
        <v>7</v>
      </c>
      <c r="H2303">
        <v>80901861</v>
      </c>
      <c r="I2303" t="s">
        <v>121</v>
      </c>
      <c r="J2303">
        <v>100745</v>
      </c>
      <c r="K2303" t="s">
        <v>121</v>
      </c>
      <c r="L2303" t="s">
        <v>3815</v>
      </c>
      <c r="M2303" t="s">
        <v>2242</v>
      </c>
      <c r="N2303" t="s">
        <v>2243</v>
      </c>
      <c r="O2303" t="s">
        <v>7379</v>
      </c>
    </row>
    <row r="2304" spans="1:15" x14ac:dyDescent="0.25">
      <c r="A2304">
        <v>26161</v>
      </c>
      <c r="B2304">
        <v>50298366</v>
      </c>
      <c r="C2304" t="s">
        <v>2048</v>
      </c>
      <c r="D2304" t="s">
        <v>2049</v>
      </c>
      <c r="E2304" s="5">
        <v>1710222689239</v>
      </c>
      <c r="F2304" t="s">
        <v>17</v>
      </c>
      <c r="G2304">
        <v>7</v>
      </c>
      <c r="H2304">
        <v>80903487</v>
      </c>
      <c r="I2304" t="s">
        <v>121</v>
      </c>
      <c r="J2304">
        <v>100745</v>
      </c>
      <c r="K2304" t="s">
        <v>121</v>
      </c>
      <c r="L2304" t="s">
        <v>652</v>
      </c>
      <c r="M2304" t="s">
        <v>48</v>
      </c>
      <c r="N2304" t="s">
        <v>49</v>
      </c>
      <c r="O2304" t="s">
        <v>291</v>
      </c>
    </row>
    <row r="2305" spans="1:15" x14ac:dyDescent="0.25">
      <c r="A2305">
        <v>26215</v>
      </c>
      <c r="B2305">
        <v>50287984</v>
      </c>
      <c r="C2305" t="s">
        <v>824</v>
      </c>
      <c r="D2305" t="s">
        <v>525</v>
      </c>
      <c r="E2305" s="5">
        <v>1710222850437</v>
      </c>
      <c r="F2305" t="s">
        <v>17</v>
      </c>
      <c r="G2305">
        <v>7</v>
      </c>
      <c r="H2305">
        <v>80903415</v>
      </c>
      <c r="I2305" t="s">
        <v>121</v>
      </c>
      <c r="J2305">
        <v>100745</v>
      </c>
      <c r="K2305" t="s">
        <v>121</v>
      </c>
      <c r="L2305" t="s">
        <v>2188</v>
      </c>
      <c r="M2305" t="s">
        <v>48</v>
      </c>
      <c r="N2305" t="s">
        <v>49</v>
      </c>
      <c r="O2305" t="s">
        <v>291</v>
      </c>
    </row>
    <row r="2306" spans="1:15" x14ac:dyDescent="0.25">
      <c r="A2306">
        <v>32072</v>
      </c>
      <c r="B2306">
        <v>105850</v>
      </c>
      <c r="C2306" t="s">
        <v>2782</v>
      </c>
      <c r="D2306" t="s">
        <v>1327</v>
      </c>
      <c r="E2306" s="5">
        <v>1710223110599</v>
      </c>
      <c r="F2306" t="s">
        <v>17</v>
      </c>
      <c r="G2306">
        <v>7</v>
      </c>
      <c r="H2306">
        <v>80903477</v>
      </c>
      <c r="I2306" t="s">
        <v>121</v>
      </c>
      <c r="J2306">
        <v>100745</v>
      </c>
      <c r="K2306" t="s">
        <v>121</v>
      </c>
      <c r="L2306" t="s">
        <v>11978</v>
      </c>
      <c r="M2306" t="s">
        <v>48</v>
      </c>
      <c r="N2306" t="s">
        <v>49</v>
      </c>
      <c r="O2306" t="s">
        <v>291</v>
      </c>
    </row>
    <row r="2307" spans="1:15" x14ac:dyDescent="0.25">
      <c r="A2307">
        <v>28126</v>
      </c>
      <c r="B2307">
        <v>950374</v>
      </c>
      <c r="C2307" t="s">
        <v>349</v>
      </c>
      <c r="D2307" t="s">
        <v>4744</v>
      </c>
      <c r="E2307" s="5">
        <v>1710223139023</v>
      </c>
      <c r="F2307" t="s">
        <v>17</v>
      </c>
      <c r="G2307">
        <v>7</v>
      </c>
      <c r="H2307">
        <v>80904334</v>
      </c>
      <c r="I2307" t="s">
        <v>121</v>
      </c>
      <c r="J2307">
        <v>100745</v>
      </c>
      <c r="K2307" t="s">
        <v>121</v>
      </c>
      <c r="L2307" t="s">
        <v>3254</v>
      </c>
      <c r="M2307" t="s">
        <v>48</v>
      </c>
      <c r="N2307" t="s">
        <v>49</v>
      </c>
      <c r="O2307" t="s">
        <v>1623</v>
      </c>
    </row>
    <row r="2308" spans="1:15" x14ac:dyDescent="0.25">
      <c r="A2308">
        <v>27012</v>
      </c>
      <c r="B2308">
        <v>50171292</v>
      </c>
      <c r="C2308" t="s">
        <v>1705</v>
      </c>
      <c r="D2308" t="s">
        <v>3247</v>
      </c>
      <c r="E2308" s="5">
        <v>1710223325065</v>
      </c>
      <c r="F2308" t="s">
        <v>17</v>
      </c>
      <c r="G2308">
        <v>7</v>
      </c>
      <c r="H2308">
        <v>80902095</v>
      </c>
      <c r="I2308" t="s">
        <v>121</v>
      </c>
      <c r="J2308">
        <v>100745</v>
      </c>
      <c r="K2308" t="s">
        <v>121</v>
      </c>
      <c r="L2308" t="s">
        <v>3810</v>
      </c>
      <c r="M2308" t="s">
        <v>2242</v>
      </c>
      <c r="N2308" t="s">
        <v>2243</v>
      </c>
      <c r="O2308" t="s">
        <v>3593</v>
      </c>
    </row>
    <row r="2309" spans="1:15" x14ac:dyDescent="0.25">
      <c r="A2309">
        <v>29175</v>
      </c>
      <c r="B2309">
        <v>556309</v>
      </c>
      <c r="C2309" t="s">
        <v>152</v>
      </c>
      <c r="D2309" t="s">
        <v>4777</v>
      </c>
      <c r="E2309" s="5">
        <v>1710223377215</v>
      </c>
      <c r="F2309" t="s">
        <v>17</v>
      </c>
      <c r="G2309">
        <v>7</v>
      </c>
      <c r="H2309">
        <v>80901883</v>
      </c>
      <c r="I2309" t="s">
        <v>121</v>
      </c>
      <c r="J2309">
        <v>100745</v>
      </c>
      <c r="K2309" t="s">
        <v>121</v>
      </c>
      <c r="L2309" t="s">
        <v>7509</v>
      </c>
      <c r="M2309" t="s">
        <v>2242</v>
      </c>
      <c r="N2309" t="s">
        <v>2243</v>
      </c>
      <c r="O2309" t="s">
        <v>7306</v>
      </c>
    </row>
    <row r="2310" spans="1:15" x14ac:dyDescent="0.25">
      <c r="A2310">
        <v>30284</v>
      </c>
      <c r="B2310">
        <v>358717</v>
      </c>
      <c r="C2310" t="s">
        <v>8681</v>
      </c>
      <c r="D2310" t="s">
        <v>9392</v>
      </c>
      <c r="E2310" s="5">
        <v>1710223381107</v>
      </c>
      <c r="F2310" t="s">
        <v>17</v>
      </c>
      <c r="G2310">
        <v>12</v>
      </c>
      <c r="H2310">
        <v>80947665</v>
      </c>
      <c r="I2310" t="s">
        <v>3231</v>
      </c>
      <c r="J2310">
        <v>100680</v>
      </c>
      <c r="K2310" t="s">
        <v>3231</v>
      </c>
      <c r="L2310" t="s">
        <v>9393</v>
      </c>
      <c r="M2310" t="s">
        <v>237</v>
      </c>
      <c r="N2310" t="s">
        <v>238</v>
      </c>
      <c r="O2310" t="s">
        <v>9386</v>
      </c>
    </row>
    <row r="2311" spans="1:15" x14ac:dyDescent="0.25">
      <c r="A2311">
        <v>28786</v>
      </c>
      <c r="B2311">
        <v>673609</v>
      </c>
      <c r="C2311" t="s">
        <v>997</v>
      </c>
      <c r="D2311" t="s">
        <v>6894</v>
      </c>
      <c r="E2311" s="5">
        <v>1710223636445</v>
      </c>
      <c r="F2311" t="s">
        <v>17</v>
      </c>
      <c r="G2311">
        <v>16</v>
      </c>
      <c r="H2311">
        <v>80951075</v>
      </c>
      <c r="I2311" t="s">
        <v>1134</v>
      </c>
      <c r="J2311">
        <v>102727</v>
      </c>
      <c r="K2311" t="s">
        <v>1135</v>
      </c>
      <c r="L2311" t="s">
        <v>3857</v>
      </c>
      <c r="M2311" t="s">
        <v>278</v>
      </c>
      <c r="N2311" t="s">
        <v>279</v>
      </c>
      <c r="O2311" t="s">
        <v>6895</v>
      </c>
    </row>
    <row r="2312" spans="1:15" x14ac:dyDescent="0.25">
      <c r="A2312">
        <v>27680</v>
      </c>
      <c r="B2312">
        <v>954282</v>
      </c>
      <c r="C2312" t="s">
        <v>5131</v>
      </c>
      <c r="D2312" t="s">
        <v>971</v>
      </c>
      <c r="E2312" s="5">
        <v>1710223892197</v>
      </c>
      <c r="F2312" t="s">
        <v>17</v>
      </c>
      <c r="G2312">
        <v>3</v>
      </c>
      <c r="H2312">
        <v>80947625</v>
      </c>
      <c r="I2312" t="s">
        <v>18</v>
      </c>
      <c r="J2312">
        <v>100648</v>
      </c>
      <c r="K2312" t="s">
        <v>18</v>
      </c>
      <c r="L2312" t="s">
        <v>4095</v>
      </c>
      <c r="M2312" t="s">
        <v>237</v>
      </c>
      <c r="N2312" t="s">
        <v>238</v>
      </c>
      <c r="O2312" t="s">
        <v>4861</v>
      </c>
    </row>
    <row r="2313" spans="1:15" x14ac:dyDescent="0.25">
      <c r="A2313">
        <v>27774</v>
      </c>
      <c r="B2313">
        <v>950743</v>
      </c>
      <c r="C2313" t="s">
        <v>5287</v>
      </c>
      <c r="D2313" t="s">
        <v>5288</v>
      </c>
      <c r="E2313" s="5">
        <v>1710224018745</v>
      </c>
      <c r="F2313" t="s">
        <v>17</v>
      </c>
      <c r="G2313">
        <v>7</v>
      </c>
      <c r="H2313">
        <v>80905221</v>
      </c>
      <c r="I2313" t="s">
        <v>121</v>
      </c>
      <c r="J2313">
        <v>100745</v>
      </c>
      <c r="K2313" t="s">
        <v>121</v>
      </c>
      <c r="L2313" t="s">
        <v>5289</v>
      </c>
      <c r="M2313" t="s">
        <v>48</v>
      </c>
      <c r="N2313" t="s">
        <v>49</v>
      </c>
      <c r="O2313" t="s">
        <v>1623</v>
      </c>
    </row>
    <row r="2314" spans="1:15" x14ac:dyDescent="0.25">
      <c r="A2314">
        <v>29833</v>
      </c>
      <c r="B2314">
        <v>433560</v>
      </c>
      <c r="C2314" t="s">
        <v>2023</v>
      </c>
      <c r="D2314" t="s">
        <v>1312</v>
      </c>
      <c r="E2314" s="5">
        <v>1710224133755</v>
      </c>
      <c r="F2314" t="s">
        <v>17</v>
      </c>
      <c r="G2314">
        <v>7</v>
      </c>
      <c r="H2314">
        <v>80903595</v>
      </c>
      <c r="I2314" t="s">
        <v>121</v>
      </c>
      <c r="J2314">
        <v>100745</v>
      </c>
      <c r="K2314" t="s">
        <v>121</v>
      </c>
      <c r="L2314" t="s">
        <v>6008</v>
      </c>
      <c r="M2314" t="s">
        <v>48</v>
      </c>
      <c r="N2314" t="s">
        <v>49</v>
      </c>
      <c r="O2314" t="s">
        <v>291</v>
      </c>
    </row>
    <row r="2315" spans="1:15" x14ac:dyDescent="0.25">
      <c r="A2315">
        <v>28054</v>
      </c>
      <c r="B2315">
        <v>950446</v>
      </c>
      <c r="C2315" t="s">
        <v>5693</v>
      </c>
      <c r="D2315" t="s">
        <v>5694</v>
      </c>
      <c r="E2315" s="5">
        <v>1710224350363</v>
      </c>
      <c r="F2315" t="s">
        <v>17</v>
      </c>
      <c r="G2315">
        <v>7</v>
      </c>
      <c r="H2315">
        <v>80903289</v>
      </c>
      <c r="I2315" t="s">
        <v>121</v>
      </c>
      <c r="J2315">
        <v>100745</v>
      </c>
      <c r="K2315" t="s">
        <v>121</v>
      </c>
      <c r="L2315" t="s">
        <v>931</v>
      </c>
      <c r="M2315" t="s">
        <v>48</v>
      </c>
      <c r="N2315" t="s">
        <v>49</v>
      </c>
      <c r="O2315" t="s">
        <v>1623</v>
      </c>
    </row>
    <row r="2316" spans="1:15" x14ac:dyDescent="0.25">
      <c r="A2316">
        <v>26078</v>
      </c>
      <c r="B2316">
        <v>50313904</v>
      </c>
      <c r="C2316" t="s">
        <v>1835</v>
      </c>
      <c r="D2316" t="s">
        <v>1836</v>
      </c>
      <c r="E2316" s="5">
        <v>1710224634427</v>
      </c>
      <c r="F2316" t="s">
        <v>17</v>
      </c>
      <c r="G2316">
        <v>7</v>
      </c>
      <c r="H2316">
        <v>80903467</v>
      </c>
      <c r="I2316" t="s">
        <v>121</v>
      </c>
      <c r="J2316">
        <v>100745</v>
      </c>
      <c r="K2316" t="s">
        <v>121</v>
      </c>
      <c r="L2316" t="s">
        <v>1837</v>
      </c>
      <c r="M2316" t="s">
        <v>48</v>
      </c>
      <c r="N2316" t="s">
        <v>49</v>
      </c>
      <c r="O2316" t="s">
        <v>291</v>
      </c>
    </row>
    <row r="2317" spans="1:15" x14ac:dyDescent="0.25">
      <c r="A2317">
        <v>25846</v>
      </c>
      <c r="B2317">
        <v>50390664</v>
      </c>
      <c r="C2317" t="s">
        <v>1195</v>
      </c>
      <c r="D2317" t="s">
        <v>1196</v>
      </c>
      <c r="E2317" s="5">
        <v>1710224993163</v>
      </c>
      <c r="F2317" t="s">
        <v>17</v>
      </c>
      <c r="G2317">
        <v>7</v>
      </c>
      <c r="H2317">
        <v>80905472</v>
      </c>
      <c r="I2317" t="s">
        <v>121</v>
      </c>
      <c r="J2317">
        <v>100745</v>
      </c>
      <c r="K2317" t="s">
        <v>121</v>
      </c>
      <c r="L2317" t="s">
        <v>720</v>
      </c>
      <c r="M2317" t="s">
        <v>48</v>
      </c>
      <c r="N2317" t="s">
        <v>49</v>
      </c>
      <c r="O2317" t="s">
        <v>1197</v>
      </c>
    </row>
    <row r="2318" spans="1:15" x14ac:dyDescent="0.25">
      <c r="A2318">
        <v>31081</v>
      </c>
      <c r="B2318">
        <v>110598</v>
      </c>
      <c r="C2318" t="s">
        <v>10845</v>
      </c>
      <c r="D2318" t="s">
        <v>10846</v>
      </c>
      <c r="E2318" s="5">
        <v>1710225180514</v>
      </c>
      <c r="F2318" t="s">
        <v>17</v>
      </c>
      <c r="G2318">
        <v>14</v>
      </c>
      <c r="H2318">
        <v>80949149</v>
      </c>
      <c r="I2318" t="s">
        <v>253</v>
      </c>
      <c r="J2318">
        <v>101856</v>
      </c>
      <c r="K2318" t="s">
        <v>253</v>
      </c>
      <c r="L2318" t="s">
        <v>652</v>
      </c>
      <c r="M2318" t="s">
        <v>80</v>
      </c>
      <c r="N2318" t="s">
        <v>81</v>
      </c>
      <c r="O2318" t="s">
        <v>10847</v>
      </c>
    </row>
    <row r="2319" spans="1:15" x14ac:dyDescent="0.25">
      <c r="A2319">
        <v>27564</v>
      </c>
      <c r="B2319">
        <v>960795</v>
      </c>
      <c r="C2319" t="s">
        <v>4937</v>
      </c>
      <c r="D2319" t="s">
        <v>3591</v>
      </c>
      <c r="E2319" s="5">
        <v>1710225528370</v>
      </c>
      <c r="F2319" t="s">
        <v>17</v>
      </c>
      <c r="G2319">
        <v>15</v>
      </c>
      <c r="H2319">
        <v>80950618</v>
      </c>
      <c r="I2319" t="s">
        <v>1219</v>
      </c>
      <c r="J2319">
        <v>101806</v>
      </c>
      <c r="K2319" t="s">
        <v>1219</v>
      </c>
      <c r="L2319" t="s">
        <v>4938</v>
      </c>
      <c r="M2319" t="s">
        <v>186</v>
      </c>
      <c r="N2319" t="s">
        <v>187</v>
      </c>
      <c r="O2319" t="s">
        <v>4728</v>
      </c>
    </row>
    <row r="2320" spans="1:15" x14ac:dyDescent="0.25">
      <c r="A2320">
        <v>27397</v>
      </c>
      <c r="B2320">
        <v>965507</v>
      </c>
      <c r="C2320" t="s">
        <v>4629</v>
      </c>
      <c r="D2320" t="s">
        <v>4630</v>
      </c>
      <c r="E2320" s="5">
        <v>1710225599686</v>
      </c>
      <c r="F2320" t="s">
        <v>17</v>
      </c>
      <c r="G2320">
        <v>15</v>
      </c>
      <c r="H2320">
        <v>80951569</v>
      </c>
      <c r="I2320" t="s">
        <v>2120</v>
      </c>
      <c r="J2320">
        <v>101057</v>
      </c>
      <c r="K2320" t="s">
        <v>2120</v>
      </c>
      <c r="L2320" t="s">
        <v>4631</v>
      </c>
      <c r="M2320" t="s">
        <v>433</v>
      </c>
      <c r="N2320" t="s">
        <v>434</v>
      </c>
      <c r="O2320" t="s">
        <v>4487</v>
      </c>
    </row>
    <row r="2321" spans="1:15" x14ac:dyDescent="0.25">
      <c r="A2321">
        <v>26208</v>
      </c>
      <c r="B2321">
        <v>50288001</v>
      </c>
      <c r="C2321" t="s">
        <v>1078</v>
      </c>
      <c r="D2321" t="s">
        <v>2172</v>
      </c>
      <c r="E2321" s="5">
        <v>1710225637477</v>
      </c>
      <c r="F2321" t="s">
        <v>17</v>
      </c>
      <c r="G2321">
        <v>12</v>
      </c>
      <c r="H2321">
        <v>80901422</v>
      </c>
      <c r="I2321" t="s">
        <v>1655</v>
      </c>
      <c r="J2321">
        <v>101383</v>
      </c>
      <c r="K2321" t="s">
        <v>1655</v>
      </c>
      <c r="L2321" t="s">
        <v>1193</v>
      </c>
      <c r="M2321" t="s">
        <v>1657</v>
      </c>
      <c r="N2321" t="s">
        <v>1658</v>
      </c>
      <c r="O2321" t="s">
        <v>2173</v>
      </c>
    </row>
    <row r="2322" spans="1:15" x14ac:dyDescent="0.25">
      <c r="A2322">
        <v>31254</v>
      </c>
      <c r="B2322">
        <v>109532</v>
      </c>
      <c r="C2322" t="s">
        <v>11153</v>
      </c>
      <c r="D2322" t="s">
        <v>7922</v>
      </c>
      <c r="E2322" s="5">
        <v>1710225858769</v>
      </c>
      <c r="F2322" t="s">
        <v>17</v>
      </c>
      <c r="G2322">
        <v>7</v>
      </c>
      <c r="H2322">
        <v>80903151</v>
      </c>
      <c r="I2322" t="s">
        <v>121</v>
      </c>
      <c r="J2322">
        <v>100745</v>
      </c>
      <c r="K2322" t="s">
        <v>121</v>
      </c>
      <c r="L2322" t="s">
        <v>375</v>
      </c>
      <c r="M2322" t="s">
        <v>48</v>
      </c>
      <c r="N2322" t="s">
        <v>49</v>
      </c>
      <c r="O2322" t="s">
        <v>1623</v>
      </c>
    </row>
    <row r="2323" spans="1:15" x14ac:dyDescent="0.25">
      <c r="A2323">
        <v>32953</v>
      </c>
      <c r="B2323">
        <v>103128</v>
      </c>
      <c r="C2323" t="s">
        <v>4839</v>
      </c>
      <c r="D2323" t="s">
        <v>13343</v>
      </c>
      <c r="E2323" s="5">
        <v>1710226098253</v>
      </c>
      <c r="F2323" t="s">
        <v>17</v>
      </c>
      <c r="G2323">
        <v>15</v>
      </c>
      <c r="H2323">
        <v>80949672</v>
      </c>
      <c r="I2323" t="s">
        <v>253</v>
      </c>
      <c r="J2323">
        <v>101856</v>
      </c>
      <c r="K2323" t="s">
        <v>253</v>
      </c>
      <c r="L2323" t="s">
        <v>12145</v>
      </c>
      <c r="M2323" t="s">
        <v>80</v>
      </c>
      <c r="N2323" t="s">
        <v>81</v>
      </c>
      <c r="O2323" t="s">
        <v>1553</v>
      </c>
    </row>
    <row r="2324" spans="1:15" x14ac:dyDescent="0.25">
      <c r="A2324">
        <v>28170</v>
      </c>
      <c r="B2324">
        <v>950329</v>
      </c>
      <c r="C2324" t="s">
        <v>5878</v>
      </c>
      <c r="D2324" t="s">
        <v>3125</v>
      </c>
      <c r="E2324" s="5">
        <v>1710226165403</v>
      </c>
      <c r="F2324" t="s">
        <v>17</v>
      </c>
      <c r="G2324">
        <v>7</v>
      </c>
      <c r="H2324">
        <v>80903025</v>
      </c>
      <c r="I2324" t="s">
        <v>121</v>
      </c>
      <c r="J2324">
        <v>100745</v>
      </c>
      <c r="K2324" t="s">
        <v>121</v>
      </c>
      <c r="L2324" t="s">
        <v>5879</v>
      </c>
      <c r="M2324" t="s">
        <v>48</v>
      </c>
      <c r="N2324" t="s">
        <v>49</v>
      </c>
      <c r="O2324" t="s">
        <v>1623</v>
      </c>
    </row>
    <row r="2325" spans="1:15" x14ac:dyDescent="0.25">
      <c r="A2325">
        <v>32611</v>
      </c>
      <c r="B2325">
        <v>103944</v>
      </c>
      <c r="C2325" t="s">
        <v>2855</v>
      </c>
      <c r="D2325" t="s">
        <v>2774</v>
      </c>
      <c r="E2325" s="5">
        <v>1710227046335</v>
      </c>
      <c r="F2325" t="s">
        <v>17</v>
      </c>
      <c r="G2325">
        <v>15</v>
      </c>
      <c r="H2325">
        <v>80949820</v>
      </c>
      <c r="I2325" t="s">
        <v>253</v>
      </c>
      <c r="J2325">
        <v>101856</v>
      </c>
      <c r="K2325" t="s">
        <v>253</v>
      </c>
      <c r="L2325" t="s">
        <v>12848</v>
      </c>
      <c r="M2325" t="s">
        <v>80</v>
      </c>
      <c r="N2325" t="s">
        <v>81</v>
      </c>
      <c r="O2325" t="s">
        <v>445</v>
      </c>
    </row>
    <row r="2326" spans="1:15" x14ac:dyDescent="0.25">
      <c r="A2326">
        <v>33153</v>
      </c>
      <c r="B2326">
        <v>102687</v>
      </c>
      <c r="C2326" t="s">
        <v>2029</v>
      </c>
      <c r="D2326" t="s">
        <v>9552</v>
      </c>
      <c r="E2326" s="5">
        <v>1710227588363</v>
      </c>
      <c r="F2326" t="s">
        <v>17</v>
      </c>
      <c r="G2326">
        <v>16</v>
      </c>
      <c r="H2326">
        <v>80951317</v>
      </c>
      <c r="I2326" t="s">
        <v>1947</v>
      </c>
      <c r="J2326">
        <v>101806</v>
      </c>
      <c r="K2326" t="s">
        <v>1219</v>
      </c>
      <c r="L2326" t="s">
        <v>2636</v>
      </c>
      <c r="M2326" t="s">
        <v>41</v>
      </c>
      <c r="N2326" t="s">
        <v>42</v>
      </c>
      <c r="O2326" t="s">
        <v>3794</v>
      </c>
    </row>
    <row r="2327" spans="1:15" x14ac:dyDescent="0.25">
      <c r="A2327">
        <v>29596</v>
      </c>
      <c r="B2327">
        <v>482171</v>
      </c>
      <c r="C2327" t="s">
        <v>8102</v>
      </c>
      <c r="D2327" t="s">
        <v>8103</v>
      </c>
      <c r="E2327" s="5">
        <v>1710229219832</v>
      </c>
      <c r="F2327" t="s">
        <v>17</v>
      </c>
      <c r="G2327">
        <v>12</v>
      </c>
      <c r="H2327">
        <v>80947747</v>
      </c>
      <c r="I2327" t="s">
        <v>8104</v>
      </c>
      <c r="J2327">
        <v>101505</v>
      </c>
      <c r="K2327" t="s">
        <v>8104</v>
      </c>
      <c r="L2327" t="s">
        <v>8105</v>
      </c>
      <c r="M2327" t="s">
        <v>237</v>
      </c>
      <c r="N2327" t="s">
        <v>238</v>
      </c>
      <c r="O2327" t="s">
        <v>8106</v>
      </c>
    </row>
    <row r="2328" spans="1:15" x14ac:dyDescent="0.25">
      <c r="A2328">
        <v>26626</v>
      </c>
      <c r="B2328">
        <v>50211992</v>
      </c>
      <c r="C2328" t="s">
        <v>3019</v>
      </c>
      <c r="D2328" t="s">
        <v>3020</v>
      </c>
      <c r="E2328" s="5">
        <v>1710229319255</v>
      </c>
      <c r="F2328" t="s">
        <v>17</v>
      </c>
      <c r="G2328">
        <v>7</v>
      </c>
      <c r="H2328">
        <v>80902192</v>
      </c>
      <c r="I2328" t="s">
        <v>121</v>
      </c>
      <c r="J2328">
        <v>100745</v>
      </c>
      <c r="K2328" t="s">
        <v>121</v>
      </c>
      <c r="L2328" t="s">
        <v>3021</v>
      </c>
      <c r="M2328" t="s">
        <v>2242</v>
      </c>
      <c r="N2328" t="s">
        <v>2243</v>
      </c>
      <c r="O2328" t="s">
        <v>2491</v>
      </c>
    </row>
    <row r="2329" spans="1:15" x14ac:dyDescent="0.25">
      <c r="A2329">
        <v>26037</v>
      </c>
      <c r="B2329">
        <v>50335459</v>
      </c>
      <c r="C2329" t="s">
        <v>1734</v>
      </c>
      <c r="D2329" t="s">
        <v>997</v>
      </c>
      <c r="E2329" s="5">
        <v>1710229514556</v>
      </c>
      <c r="F2329" t="s">
        <v>17</v>
      </c>
      <c r="G2329">
        <v>12</v>
      </c>
      <c r="H2329">
        <v>80949373</v>
      </c>
      <c r="I2329" t="s">
        <v>253</v>
      </c>
      <c r="J2329">
        <v>101856</v>
      </c>
      <c r="K2329" t="s">
        <v>253</v>
      </c>
      <c r="L2329" t="s">
        <v>1735</v>
      </c>
      <c r="M2329" t="s">
        <v>80</v>
      </c>
      <c r="N2329" t="s">
        <v>81</v>
      </c>
      <c r="O2329" t="s">
        <v>1736</v>
      </c>
    </row>
    <row r="2330" spans="1:15" x14ac:dyDescent="0.25">
      <c r="A2330">
        <v>31622</v>
      </c>
      <c r="B2330">
        <v>107170</v>
      </c>
      <c r="C2330" t="s">
        <v>1081</v>
      </c>
      <c r="D2330" t="s">
        <v>11534</v>
      </c>
      <c r="E2330" s="5">
        <v>1710229568489</v>
      </c>
      <c r="F2330" t="s">
        <v>17</v>
      </c>
      <c r="G2330">
        <v>7</v>
      </c>
      <c r="H2330">
        <v>80903268</v>
      </c>
      <c r="I2330" t="s">
        <v>121</v>
      </c>
      <c r="J2330">
        <v>100745</v>
      </c>
      <c r="K2330" t="s">
        <v>121</v>
      </c>
      <c r="L2330" t="s">
        <v>207</v>
      </c>
      <c r="M2330" t="s">
        <v>48</v>
      </c>
      <c r="N2330" t="s">
        <v>49</v>
      </c>
      <c r="O2330" t="s">
        <v>291</v>
      </c>
    </row>
    <row r="2331" spans="1:15" x14ac:dyDescent="0.25">
      <c r="A2331">
        <v>26002</v>
      </c>
      <c r="B2331">
        <v>50349282</v>
      </c>
      <c r="C2331" t="s">
        <v>1634</v>
      </c>
      <c r="D2331" t="s">
        <v>489</v>
      </c>
      <c r="E2331" s="5">
        <v>1710229883141</v>
      </c>
      <c r="F2331" t="s">
        <v>17</v>
      </c>
      <c r="G2331">
        <v>7</v>
      </c>
      <c r="H2331">
        <v>80905491</v>
      </c>
      <c r="I2331" t="s">
        <v>121</v>
      </c>
      <c r="J2331">
        <v>100745</v>
      </c>
      <c r="K2331" t="s">
        <v>121</v>
      </c>
      <c r="L2331" t="s">
        <v>728</v>
      </c>
      <c r="M2331" t="s">
        <v>48</v>
      </c>
      <c r="N2331" t="s">
        <v>49</v>
      </c>
      <c r="O2331" t="s">
        <v>1635</v>
      </c>
    </row>
    <row r="2332" spans="1:15" x14ac:dyDescent="0.25">
      <c r="A2332">
        <v>28571</v>
      </c>
      <c r="B2332">
        <v>940082</v>
      </c>
      <c r="C2332" t="s">
        <v>6430</v>
      </c>
      <c r="D2332" t="s">
        <v>4898</v>
      </c>
      <c r="E2332" s="5">
        <v>1710229980161</v>
      </c>
      <c r="F2332" t="s">
        <v>17</v>
      </c>
      <c r="G2332">
        <v>2</v>
      </c>
      <c r="H2332">
        <v>80901401</v>
      </c>
      <c r="I2332" t="s">
        <v>1481</v>
      </c>
      <c r="J2332">
        <v>102379</v>
      </c>
      <c r="K2332" t="s">
        <v>1481</v>
      </c>
      <c r="L2332" t="s">
        <v>2812</v>
      </c>
      <c r="M2332" t="s">
        <v>74</v>
      </c>
      <c r="N2332" t="s">
        <v>75</v>
      </c>
      <c r="O2332" t="s">
        <v>6431</v>
      </c>
    </row>
    <row r="2333" spans="1:15" x14ac:dyDescent="0.25">
      <c r="A2333">
        <v>28953</v>
      </c>
      <c r="B2333">
        <v>646180</v>
      </c>
      <c r="C2333" t="s">
        <v>7153</v>
      </c>
      <c r="D2333" t="s">
        <v>505</v>
      </c>
      <c r="E2333" s="5">
        <v>1710230053691</v>
      </c>
      <c r="F2333" t="s">
        <v>17</v>
      </c>
      <c r="G2333">
        <v>7</v>
      </c>
      <c r="H2333">
        <v>80901932</v>
      </c>
      <c r="I2333" t="s">
        <v>121</v>
      </c>
      <c r="J2333">
        <v>100745</v>
      </c>
      <c r="K2333" t="s">
        <v>121</v>
      </c>
      <c r="L2333" t="s">
        <v>5148</v>
      </c>
      <c r="M2333" t="s">
        <v>2242</v>
      </c>
      <c r="N2333" t="s">
        <v>2243</v>
      </c>
      <c r="O2333" t="s">
        <v>7036</v>
      </c>
    </row>
    <row r="2334" spans="1:15" x14ac:dyDescent="0.25">
      <c r="A2334">
        <v>30752</v>
      </c>
      <c r="B2334">
        <v>207241</v>
      </c>
      <c r="C2334" t="s">
        <v>70</v>
      </c>
      <c r="D2334" t="s">
        <v>8441</v>
      </c>
      <c r="E2334" s="5">
        <v>1710230298435</v>
      </c>
      <c r="F2334" t="s">
        <v>17</v>
      </c>
      <c r="G2334">
        <v>12</v>
      </c>
      <c r="H2334">
        <v>80948077</v>
      </c>
      <c r="I2334" t="s">
        <v>1941</v>
      </c>
      <c r="J2334">
        <v>101636</v>
      </c>
      <c r="K2334" t="s">
        <v>1942</v>
      </c>
      <c r="L2334" t="s">
        <v>10080</v>
      </c>
      <c r="M2334" t="s">
        <v>237</v>
      </c>
      <c r="N2334" t="s">
        <v>238</v>
      </c>
      <c r="O2334" t="s">
        <v>10227</v>
      </c>
    </row>
    <row r="2335" spans="1:15" x14ac:dyDescent="0.25">
      <c r="A2335">
        <v>26773</v>
      </c>
      <c r="B2335">
        <v>50196265</v>
      </c>
      <c r="C2335" t="s">
        <v>1741</v>
      </c>
      <c r="D2335" t="s">
        <v>3314</v>
      </c>
      <c r="E2335" s="5">
        <v>1710230419157</v>
      </c>
      <c r="F2335" t="s">
        <v>17</v>
      </c>
      <c r="G2335">
        <v>7</v>
      </c>
      <c r="H2335">
        <v>80903428</v>
      </c>
      <c r="I2335" t="s">
        <v>121</v>
      </c>
      <c r="J2335">
        <v>100745</v>
      </c>
      <c r="K2335" t="s">
        <v>121</v>
      </c>
      <c r="L2335" t="s">
        <v>3315</v>
      </c>
      <c r="M2335" t="s">
        <v>48</v>
      </c>
      <c r="N2335" t="s">
        <v>49</v>
      </c>
      <c r="O2335" t="s">
        <v>291</v>
      </c>
    </row>
    <row r="2336" spans="1:15" x14ac:dyDescent="0.25">
      <c r="A2336">
        <v>25638</v>
      </c>
      <c r="B2336">
        <v>50399689</v>
      </c>
      <c r="C2336" t="s">
        <v>611</v>
      </c>
      <c r="D2336" t="s">
        <v>612</v>
      </c>
      <c r="E2336" s="5">
        <v>1710230659544</v>
      </c>
      <c r="F2336" t="s">
        <v>17</v>
      </c>
      <c r="G2336">
        <v>5</v>
      </c>
      <c r="H2336">
        <v>80947861</v>
      </c>
      <c r="I2336" t="s">
        <v>538</v>
      </c>
      <c r="J2336">
        <v>100807</v>
      </c>
      <c r="K2336" t="s">
        <v>539</v>
      </c>
      <c r="L2336" t="s">
        <v>613</v>
      </c>
      <c r="M2336" t="s">
        <v>237</v>
      </c>
      <c r="N2336" t="s">
        <v>238</v>
      </c>
      <c r="O2336" t="s">
        <v>541</v>
      </c>
    </row>
    <row r="2337" spans="1:15" x14ac:dyDescent="0.25">
      <c r="A2337">
        <v>32174</v>
      </c>
      <c r="B2337">
        <v>105563</v>
      </c>
      <c r="C2337" t="s">
        <v>12081</v>
      </c>
      <c r="D2337" t="s">
        <v>5707</v>
      </c>
      <c r="E2337" s="5">
        <v>1710230719549</v>
      </c>
      <c r="F2337" t="s">
        <v>17</v>
      </c>
      <c r="G2337">
        <v>12</v>
      </c>
      <c r="H2337">
        <v>80948025</v>
      </c>
      <c r="I2337" t="s">
        <v>1942</v>
      </c>
      <c r="J2337">
        <v>101636</v>
      </c>
      <c r="K2337" t="s">
        <v>1942</v>
      </c>
      <c r="L2337" t="s">
        <v>10342</v>
      </c>
      <c r="M2337" t="s">
        <v>237</v>
      </c>
      <c r="N2337" t="s">
        <v>238</v>
      </c>
      <c r="O2337" t="s">
        <v>9041</v>
      </c>
    </row>
    <row r="2338" spans="1:15" x14ac:dyDescent="0.25">
      <c r="A2338">
        <v>30191</v>
      </c>
      <c r="B2338">
        <v>370877</v>
      </c>
      <c r="C2338" t="s">
        <v>1653</v>
      </c>
      <c r="D2338" t="s">
        <v>3587</v>
      </c>
      <c r="E2338" s="5">
        <v>1710230720975</v>
      </c>
      <c r="F2338" t="s">
        <v>17</v>
      </c>
      <c r="G2338">
        <v>16</v>
      </c>
      <c r="H2338">
        <v>80951073</v>
      </c>
      <c r="I2338" t="s">
        <v>1134</v>
      </c>
      <c r="J2338">
        <v>102151</v>
      </c>
      <c r="K2338" t="s">
        <v>1134</v>
      </c>
      <c r="L2338" t="s">
        <v>7014</v>
      </c>
      <c r="M2338" t="s">
        <v>278</v>
      </c>
      <c r="N2338" t="s">
        <v>279</v>
      </c>
      <c r="O2338" t="s">
        <v>8870</v>
      </c>
    </row>
    <row r="2339" spans="1:15" x14ac:dyDescent="0.25">
      <c r="A2339">
        <v>29231</v>
      </c>
      <c r="B2339">
        <v>551185</v>
      </c>
      <c r="C2339" t="s">
        <v>349</v>
      </c>
      <c r="D2339" t="s">
        <v>2932</v>
      </c>
      <c r="E2339" s="5">
        <v>1710231103509</v>
      </c>
      <c r="F2339" t="s">
        <v>17</v>
      </c>
      <c r="G2339">
        <v>7</v>
      </c>
      <c r="H2339">
        <v>80903501</v>
      </c>
      <c r="I2339" t="s">
        <v>121</v>
      </c>
      <c r="J2339">
        <v>100745</v>
      </c>
      <c r="K2339" t="s">
        <v>121</v>
      </c>
      <c r="L2339" t="s">
        <v>2894</v>
      </c>
      <c r="M2339" t="s">
        <v>48</v>
      </c>
      <c r="N2339" t="s">
        <v>49</v>
      </c>
      <c r="O2339" t="s">
        <v>291</v>
      </c>
    </row>
    <row r="2340" spans="1:15" x14ac:dyDescent="0.25">
      <c r="A2340">
        <v>29319</v>
      </c>
      <c r="B2340">
        <v>524390</v>
      </c>
      <c r="C2340" t="s">
        <v>4185</v>
      </c>
      <c r="D2340" t="s">
        <v>7684</v>
      </c>
      <c r="E2340" s="5">
        <v>1710231460929</v>
      </c>
      <c r="F2340" t="s">
        <v>17</v>
      </c>
      <c r="G2340">
        <v>7</v>
      </c>
      <c r="H2340">
        <v>80901816</v>
      </c>
      <c r="I2340" t="s">
        <v>121</v>
      </c>
      <c r="J2340">
        <v>100745</v>
      </c>
      <c r="K2340" t="s">
        <v>121</v>
      </c>
      <c r="L2340" t="s">
        <v>4244</v>
      </c>
      <c r="M2340" t="s">
        <v>2242</v>
      </c>
      <c r="N2340" t="s">
        <v>2243</v>
      </c>
      <c r="O2340" t="s">
        <v>7591</v>
      </c>
    </row>
    <row r="2341" spans="1:15" x14ac:dyDescent="0.25">
      <c r="A2341">
        <v>28069</v>
      </c>
      <c r="B2341">
        <v>950431</v>
      </c>
      <c r="C2341" t="s">
        <v>5716</v>
      </c>
      <c r="D2341" t="s">
        <v>1019</v>
      </c>
      <c r="E2341" s="5">
        <v>1710231946643</v>
      </c>
      <c r="F2341" t="s">
        <v>17</v>
      </c>
      <c r="G2341">
        <v>7</v>
      </c>
      <c r="H2341">
        <v>80903624</v>
      </c>
      <c r="I2341" t="s">
        <v>121</v>
      </c>
      <c r="J2341">
        <v>100745</v>
      </c>
      <c r="K2341" t="s">
        <v>121</v>
      </c>
      <c r="L2341" t="s">
        <v>2771</v>
      </c>
      <c r="M2341" t="s">
        <v>48</v>
      </c>
      <c r="N2341" t="s">
        <v>49</v>
      </c>
      <c r="O2341" t="s">
        <v>1623</v>
      </c>
    </row>
    <row r="2342" spans="1:15" x14ac:dyDescent="0.25">
      <c r="A2342">
        <v>25997</v>
      </c>
      <c r="B2342">
        <v>50350199</v>
      </c>
      <c r="C2342" t="s">
        <v>1621</v>
      </c>
      <c r="D2342" t="s">
        <v>1622</v>
      </c>
      <c r="E2342" s="5">
        <v>1710232227415</v>
      </c>
      <c r="F2342" t="s">
        <v>17</v>
      </c>
      <c r="G2342">
        <v>7</v>
      </c>
      <c r="H2342">
        <v>80903220</v>
      </c>
      <c r="I2342" t="s">
        <v>121</v>
      </c>
      <c r="J2342">
        <v>100745</v>
      </c>
      <c r="K2342" t="s">
        <v>121</v>
      </c>
      <c r="L2342" t="s">
        <v>170</v>
      </c>
      <c r="M2342" t="s">
        <v>48</v>
      </c>
      <c r="N2342" t="s">
        <v>49</v>
      </c>
      <c r="O2342" t="s">
        <v>1623</v>
      </c>
    </row>
    <row r="2343" spans="1:15" x14ac:dyDescent="0.25">
      <c r="A2343">
        <v>27213</v>
      </c>
      <c r="B2343">
        <v>975455</v>
      </c>
      <c r="C2343" t="s">
        <v>4210</v>
      </c>
      <c r="D2343" t="s">
        <v>1187</v>
      </c>
      <c r="E2343" s="5">
        <v>1710232272283</v>
      </c>
      <c r="F2343" t="s">
        <v>17</v>
      </c>
      <c r="G2343">
        <v>3</v>
      </c>
      <c r="H2343">
        <v>80950583</v>
      </c>
      <c r="I2343" t="s">
        <v>67</v>
      </c>
      <c r="J2343">
        <v>101698</v>
      </c>
      <c r="K2343" t="s">
        <v>67</v>
      </c>
      <c r="L2343" t="s">
        <v>4211</v>
      </c>
      <c r="M2343" t="s">
        <v>186</v>
      </c>
      <c r="N2343" t="s">
        <v>187</v>
      </c>
      <c r="O2343" t="s">
        <v>4173</v>
      </c>
    </row>
    <row r="2344" spans="1:15" x14ac:dyDescent="0.25">
      <c r="A2344">
        <v>32038</v>
      </c>
      <c r="B2344">
        <v>105949</v>
      </c>
      <c r="C2344" t="s">
        <v>6811</v>
      </c>
      <c r="D2344" t="s">
        <v>1200</v>
      </c>
      <c r="E2344" s="5">
        <v>1710232510229</v>
      </c>
      <c r="F2344" t="s">
        <v>17</v>
      </c>
      <c r="G2344">
        <v>7</v>
      </c>
      <c r="H2344">
        <v>80903497</v>
      </c>
      <c r="I2344" t="s">
        <v>121</v>
      </c>
      <c r="J2344">
        <v>100745</v>
      </c>
      <c r="K2344" t="s">
        <v>121</v>
      </c>
      <c r="L2344" t="s">
        <v>2952</v>
      </c>
      <c r="M2344" t="s">
        <v>48</v>
      </c>
      <c r="N2344" t="s">
        <v>49</v>
      </c>
      <c r="O2344" t="s">
        <v>291</v>
      </c>
    </row>
    <row r="2345" spans="1:15" x14ac:dyDescent="0.25">
      <c r="A2345">
        <v>26811</v>
      </c>
      <c r="B2345">
        <v>50194738</v>
      </c>
      <c r="C2345" t="s">
        <v>349</v>
      </c>
      <c r="D2345" t="s">
        <v>3212</v>
      </c>
      <c r="E2345" s="5">
        <v>1710232764433</v>
      </c>
      <c r="F2345" t="s">
        <v>17</v>
      </c>
      <c r="G2345">
        <v>7</v>
      </c>
      <c r="H2345">
        <v>80903370</v>
      </c>
      <c r="I2345" t="s">
        <v>121</v>
      </c>
      <c r="J2345">
        <v>100745</v>
      </c>
      <c r="K2345" t="s">
        <v>121</v>
      </c>
      <c r="L2345" t="s">
        <v>3385</v>
      </c>
      <c r="M2345" t="s">
        <v>48</v>
      </c>
      <c r="N2345" t="s">
        <v>49</v>
      </c>
      <c r="O2345" t="s">
        <v>291</v>
      </c>
    </row>
    <row r="2346" spans="1:15" x14ac:dyDescent="0.25">
      <c r="A2346">
        <v>31237</v>
      </c>
      <c r="B2346">
        <v>109579</v>
      </c>
      <c r="C2346" t="s">
        <v>11138</v>
      </c>
      <c r="D2346" t="s">
        <v>5603</v>
      </c>
      <c r="E2346" s="5">
        <v>1710233431677</v>
      </c>
      <c r="F2346" t="s">
        <v>17</v>
      </c>
      <c r="G2346">
        <v>7</v>
      </c>
      <c r="H2346">
        <v>80904417</v>
      </c>
      <c r="I2346" t="s">
        <v>121</v>
      </c>
      <c r="J2346">
        <v>100745</v>
      </c>
      <c r="K2346" t="s">
        <v>121</v>
      </c>
      <c r="L2346" t="s">
        <v>11139</v>
      </c>
      <c r="M2346" t="s">
        <v>48</v>
      </c>
      <c r="N2346" t="s">
        <v>49</v>
      </c>
      <c r="O2346" t="s">
        <v>1623</v>
      </c>
    </row>
    <row r="2347" spans="1:15" x14ac:dyDescent="0.25">
      <c r="A2347">
        <v>25615</v>
      </c>
      <c r="B2347">
        <v>50399736</v>
      </c>
      <c r="C2347" t="s">
        <v>545</v>
      </c>
      <c r="D2347" t="s">
        <v>546</v>
      </c>
      <c r="E2347" s="5">
        <v>1710233731736</v>
      </c>
      <c r="F2347" t="s">
        <v>17</v>
      </c>
      <c r="G2347">
        <v>5</v>
      </c>
      <c r="H2347">
        <v>80947884</v>
      </c>
      <c r="I2347" t="s">
        <v>538</v>
      </c>
      <c r="J2347">
        <v>100807</v>
      </c>
      <c r="K2347" t="s">
        <v>539</v>
      </c>
      <c r="L2347" t="s">
        <v>547</v>
      </c>
      <c r="M2347" t="s">
        <v>237</v>
      </c>
      <c r="N2347" t="s">
        <v>238</v>
      </c>
      <c r="O2347" t="s">
        <v>541</v>
      </c>
    </row>
    <row r="2348" spans="1:15" x14ac:dyDescent="0.25">
      <c r="A2348">
        <v>28628</v>
      </c>
      <c r="B2348">
        <v>929605</v>
      </c>
      <c r="C2348" t="s">
        <v>3025</v>
      </c>
      <c r="D2348" t="s">
        <v>2931</v>
      </c>
      <c r="E2348" s="5">
        <v>1710233899593</v>
      </c>
      <c r="F2348" t="s">
        <v>17</v>
      </c>
      <c r="G2348">
        <v>12</v>
      </c>
      <c r="H2348">
        <v>80949159</v>
      </c>
      <c r="I2348" t="s">
        <v>253</v>
      </c>
      <c r="J2348">
        <v>101856</v>
      </c>
      <c r="K2348" t="s">
        <v>253</v>
      </c>
      <c r="L2348" t="s">
        <v>6549</v>
      </c>
      <c r="M2348" t="s">
        <v>80</v>
      </c>
      <c r="N2348" t="s">
        <v>81</v>
      </c>
      <c r="O2348" t="s">
        <v>6550</v>
      </c>
    </row>
    <row r="2349" spans="1:15" x14ac:dyDescent="0.25">
      <c r="A2349">
        <v>27193</v>
      </c>
      <c r="B2349">
        <v>975617</v>
      </c>
      <c r="C2349" t="s">
        <v>1641</v>
      </c>
      <c r="D2349" t="s">
        <v>4171</v>
      </c>
      <c r="E2349" s="5">
        <v>1710234683623</v>
      </c>
      <c r="F2349" t="s">
        <v>17</v>
      </c>
      <c r="G2349">
        <v>3</v>
      </c>
      <c r="H2349">
        <v>80948860</v>
      </c>
      <c r="I2349" t="s">
        <v>18</v>
      </c>
      <c r="J2349">
        <v>100648</v>
      </c>
      <c r="K2349" t="s">
        <v>18</v>
      </c>
      <c r="L2349" t="s">
        <v>4172</v>
      </c>
      <c r="M2349" t="s">
        <v>80</v>
      </c>
      <c r="N2349" t="s">
        <v>81</v>
      </c>
      <c r="O2349" t="s">
        <v>4173</v>
      </c>
    </row>
    <row r="2350" spans="1:15" x14ac:dyDescent="0.25">
      <c r="A2350">
        <v>29311</v>
      </c>
      <c r="B2350">
        <v>524399</v>
      </c>
      <c r="C2350" t="s">
        <v>1296</v>
      </c>
      <c r="D2350" t="s">
        <v>7675</v>
      </c>
      <c r="E2350" s="5">
        <v>1710234848311</v>
      </c>
      <c r="F2350" t="s">
        <v>17</v>
      </c>
      <c r="G2350">
        <v>7</v>
      </c>
      <c r="H2350">
        <v>80901821</v>
      </c>
      <c r="I2350" t="s">
        <v>121</v>
      </c>
      <c r="J2350">
        <v>100745</v>
      </c>
      <c r="K2350" t="s">
        <v>121</v>
      </c>
      <c r="L2350" t="s">
        <v>4095</v>
      </c>
      <c r="M2350" t="s">
        <v>2242</v>
      </c>
      <c r="N2350" t="s">
        <v>2243</v>
      </c>
      <c r="O2350" t="s">
        <v>7591</v>
      </c>
    </row>
    <row r="2351" spans="1:15" x14ac:dyDescent="0.25">
      <c r="A2351">
        <v>28707</v>
      </c>
      <c r="B2351">
        <v>914965</v>
      </c>
      <c r="C2351" t="s">
        <v>6695</v>
      </c>
      <c r="D2351" t="s">
        <v>1842</v>
      </c>
      <c r="E2351" s="5">
        <v>1710234930219</v>
      </c>
      <c r="F2351" t="s">
        <v>17</v>
      </c>
      <c r="G2351">
        <v>11</v>
      </c>
      <c r="H2351">
        <v>80844314</v>
      </c>
      <c r="I2351" t="s">
        <v>53</v>
      </c>
      <c r="J2351">
        <v>101411</v>
      </c>
      <c r="K2351" t="s">
        <v>53</v>
      </c>
      <c r="L2351" t="s">
        <v>6696</v>
      </c>
      <c r="M2351" t="s">
        <v>4238</v>
      </c>
      <c r="N2351" t="s">
        <v>4239</v>
      </c>
      <c r="O2351" t="s">
        <v>6621</v>
      </c>
    </row>
    <row r="2352" spans="1:15" x14ac:dyDescent="0.25">
      <c r="A2352">
        <v>29356</v>
      </c>
      <c r="B2352">
        <v>516578</v>
      </c>
      <c r="C2352" t="s">
        <v>2877</v>
      </c>
      <c r="D2352" t="s">
        <v>7740</v>
      </c>
      <c r="E2352" s="5">
        <v>1710235009825</v>
      </c>
      <c r="F2352" t="s">
        <v>17</v>
      </c>
      <c r="G2352">
        <v>7</v>
      </c>
      <c r="H2352">
        <v>80902525</v>
      </c>
      <c r="I2352" t="s">
        <v>121</v>
      </c>
      <c r="J2352">
        <v>100745</v>
      </c>
      <c r="K2352" t="s">
        <v>121</v>
      </c>
      <c r="L2352" t="s">
        <v>4581</v>
      </c>
      <c r="M2352" t="s">
        <v>2242</v>
      </c>
      <c r="N2352" t="s">
        <v>2243</v>
      </c>
      <c r="O2352" t="s">
        <v>7591</v>
      </c>
    </row>
    <row r="2353" spans="1:15" x14ac:dyDescent="0.25">
      <c r="A2353">
        <v>26214</v>
      </c>
      <c r="B2353">
        <v>50287985</v>
      </c>
      <c r="C2353" t="s">
        <v>1701</v>
      </c>
      <c r="D2353" t="s">
        <v>2186</v>
      </c>
      <c r="E2353" s="5">
        <v>1710235089589</v>
      </c>
      <c r="F2353" t="s">
        <v>17</v>
      </c>
      <c r="G2353">
        <v>7</v>
      </c>
      <c r="H2353">
        <v>80903243</v>
      </c>
      <c r="I2353" t="s">
        <v>121</v>
      </c>
      <c r="J2353">
        <v>100745</v>
      </c>
      <c r="K2353" t="s">
        <v>121</v>
      </c>
      <c r="L2353" t="s">
        <v>2187</v>
      </c>
      <c r="M2353" t="s">
        <v>48</v>
      </c>
      <c r="N2353" t="s">
        <v>49</v>
      </c>
      <c r="O2353" t="s">
        <v>291</v>
      </c>
    </row>
    <row r="2354" spans="1:15" x14ac:dyDescent="0.25">
      <c r="A2354">
        <v>26065</v>
      </c>
      <c r="B2354">
        <v>50317608</v>
      </c>
      <c r="C2354" t="s">
        <v>1805</v>
      </c>
      <c r="D2354" t="s">
        <v>1806</v>
      </c>
      <c r="E2354" s="5">
        <v>1710235257271</v>
      </c>
      <c r="F2354" t="s">
        <v>17</v>
      </c>
      <c r="G2354">
        <v>7</v>
      </c>
      <c r="H2354">
        <v>80905442</v>
      </c>
      <c r="I2354" t="s">
        <v>121</v>
      </c>
      <c r="J2354">
        <v>100745</v>
      </c>
      <c r="K2354" t="s">
        <v>121</v>
      </c>
      <c r="L2354" t="s">
        <v>1807</v>
      </c>
      <c r="M2354" t="s">
        <v>48</v>
      </c>
      <c r="N2354" t="s">
        <v>49</v>
      </c>
      <c r="O2354" t="s">
        <v>1804</v>
      </c>
    </row>
    <row r="2355" spans="1:15" x14ac:dyDescent="0.25">
      <c r="A2355">
        <v>29640</v>
      </c>
      <c r="B2355">
        <v>466004</v>
      </c>
      <c r="C2355" t="s">
        <v>5581</v>
      </c>
      <c r="D2355" t="s">
        <v>8187</v>
      </c>
      <c r="E2355" s="5">
        <v>1710235362317</v>
      </c>
      <c r="F2355" t="s">
        <v>17</v>
      </c>
      <c r="G2355">
        <v>7</v>
      </c>
      <c r="H2355">
        <v>80904539</v>
      </c>
      <c r="I2355" t="s">
        <v>121</v>
      </c>
      <c r="J2355">
        <v>100745</v>
      </c>
      <c r="K2355" t="s">
        <v>121</v>
      </c>
      <c r="L2355" t="s">
        <v>720</v>
      </c>
      <c r="M2355" t="s">
        <v>48</v>
      </c>
      <c r="N2355" t="s">
        <v>49</v>
      </c>
      <c r="O2355" t="s">
        <v>1623</v>
      </c>
    </row>
    <row r="2356" spans="1:15" x14ac:dyDescent="0.25">
      <c r="A2356">
        <v>26289</v>
      </c>
      <c r="B2356">
        <v>50274138</v>
      </c>
      <c r="C2356" t="s">
        <v>909</v>
      </c>
      <c r="D2356" t="s">
        <v>960</v>
      </c>
      <c r="E2356" s="5">
        <v>1710235506329</v>
      </c>
      <c r="F2356" t="s">
        <v>17</v>
      </c>
      <c r="G2356">
        <v>7</v>
      </c>
      <c r="H2356">
        <v>80902784</v>
      </c>
      <c r="I2356" t="s">
        <v>121</v>
      </c>
      <c r="J2356">
        <v>100745</v>
      </c>
      <c r="K2356" t="s">
        <v>121</v>
      </c>
      <c r="L2356" t="s">
        <v>2345</v>
      </c>
      <c r="M2356" t="s">
        <v>2242</v>
      </c>
      <c r="N2356" t="s">
        <v>2243</v>
      </c>
      <c r="O2356" t="s">
        <v>2244</v>
      </c>
    </row>
    <row r="2357" spans="1:15" x14ac:dyDescent="0.25">
      <c r="A2357">
        <v>31155</v>
      </c>
      <c r="B2357">
        <v>110432</v>
      </c>
      <c r="C2357" t="s">
        <v>10982</v>
      </c>
      <c r="D2357" t="s">
        <v>7244</v>
      </c>
      <c r="E2357" s="5">
        <v>1710235533681</v>
      </c>
      <c r="F2357" t="s">
        <v>17</v>
      </c>
      <c r="G2357">
        <v>14</v>
      </c>
      <c r="H2357">
        <v>80949535</v>
      </c>
      <c r="I2357" t="s">
        <v>253</v>
      </c>
      <c r="J2357">
        <v>101856</v>
      </c>
      <c r="K2357" t="s">
        <v>253</v>
      </c>
      <c r="L2357" t="s">
        <v>10983</v>
      </c>
      <c r="M2357" t="s">
        <v>80</v>
      </c>
      <c r="N2357" t="s">
        <v>81</v>
      </c>
      <c r="O2357" t="s">
        <v>7259</v>
      </c>
    </row>
    <row r="2358" spans="1:15" x14ac:dyDescent="0.25">
      <c r="A2358">
        <v>32071</v>
      </c>
      <c r="B2358">
        <v>105851</v>
      </c>
      <c r="C2358" t="s">
        <v>4664</v>
      </c>
      <c r="D2358" t="s">
        <v>1681</v>
      </c>
      <c r="E2358" s="5">
        <v>1710235619497</v>
      </c>
      <c r="F2358" t="s">
        <v>17</v>
      </c>
      <c r="G2358">
        <v>7</v>
      </c>
      <c r="H2358">
        <v>99999999</v>
      </c>
      <c r="I2358" t="s">
        <v>262</v>
      </c>
      <c r="J2358">
        <v>100745</v>
      </c>
      <c r="K2358" t="s">
        <v>121</v>
      </c>
      <c r="L2358" t="s">
        <v>712</v>
      </c>
      <c r="M2358" t="s">
        <v>48</v>
      </c>
      <c r="N2358" t="s">
        <v>49</v>
      </c>
      <c r="O2358" t="s">
        <v>650</v>
      </c>
    </row>
    <row r="2359" spans="1:15" x14ac:dyDescent="0.25">
      <c r="A2359">
        <v>31269</v>
      </c>
      <c r="B2359">
        <v>109425</v>
      </c>
      <c r="C2359" t="s">
        <v>10014</v>
      </c>
      <c r="D2359" t="s">
        <v>11178</v>
      </c>
      <c r="E2359" s="5">
        <v>1710235685813</v>
      </c>
      <c r="F2359" t="s">
        <v>17</v>
      </c>
      <c r="G2359">
        <v>12</v>
      </c>
      <c r="H2359">
        <v>80951230</v>
      </c>
      <c r="I2359" t="s">
        <v>3654</v>
      </c>
      <c r="J2359">
        <v>103238</v>
      </c>
      <c r="K2359" t="s">
        <v>3654</v>
      </c>
      <c r="L2359" t="s">
        <v>11179</v>
      </c>
      <c r="M2359" t="s">
        <v>128</v>
      </c>
      <c r="N2359" t="s">
        <v>129</v>
      </c>
      <c r="O2359" t="s">
        <v>3600</v>
      </c>
    </row>
    <row r="2360" spans="1:15" x14ac:dyDescent="0.25">
      <c r="A2360">
        <v>28854</v>
      </c>
      <c r="B2360">
        <v>660903</v>
      </c>
      <c r="C2360" t="s">
        <v>1106</v>
      </c>
      <c r="D2360" t="s">
        <v>3709</v>
      </c>
      <c r="E2360" s="5">
        <v>1710235722025</v>
      </c>
      <c r="F2360" t="s">
        <v>17</v>
      </c>
      <c r="G2360">
        <v>7</v>
      </c>
      <c r="H2360">
        <v>80901962</v>
      </c>
      <c r="I2360" t="s">
        <v>121</v>
      </c>
      <c r="J2360">
        <v>100745</v>
      </c>
      <c r="K2360" t="s">
        <v>121</v>
      </c>
      <c r="L2360" t="s">
        <v>2143</v>
      </c>
      <c r="M2360" t="s">
        <v>2242</v>
      </c>
      <c r="N2360" t="s">
        <v>2243</v>
      </c>
      <c r="O2360" t="s">
        <v>4139</v>
      </c>
    </row>
    <row r="2361" spans="1:15" x14ac:dyDescent="0.25">
      <c r="A2361">
        <v>29550</v>
      </c>
      <c r="B2361">
        <v>489842</v>
      </c>
      <c r="C2361" t="s">
        <v>8022</v>
      </c>
      <c r="D2361" t="s">
        <v>8023</v>
      </c>
      <c r="E2361" s="5">
        <v>1710236397347</v>
      </c>
      <c r="F2361" t="s">
        <v>17</v>
      </c>
      <c r="G2361">
        <v>9</v>
      </c>
      <c r="H2361">
        <v>80902887</v>
      </c>
      <c r="I2361" t="s">
        <v>475</v>
      </c>
      <c r="J2361">
        <v>101292</v>
      </c>
      <c r="K2361" t="s">
        <v>475</v>
      </c>
      <c r="L2361" t="s">
        <v>309</v>
      </c>
      <c r="M2361" t="s">
        <v>2242</v>
      </c>
      <c r="N2361" t="s">
        <v>2243</v>
      </c>
      <c r="O2361" t="s">
        <v>7976</v>
      </c>
    </row>
    <row r="2362" spans="1:15" x14ac:dyDescent="0.25">
      <c r="A2362">
        <v>29372</v>
      </c>
      <c r="B2362">
        <v>516398</v>
      </c>
      <c r="C2362" t="s">
        <v>7755</v>
      </c>
      <c r="D2362" t="s">
        <v>3013</v>
      </c>
      <c r="E2362" s="5">
        <v>1710236703925</v>
      </c>
      <c r="F2362" t="s">
        <v>17</v>
      </c>
      <c r="G2362">
        <v>7</v>
      </c>
      <c r="H2362">
        <v>80902618</v>
      </c>
      <c r="I2362" t="s">
        <v>121</v>
      </c>
      <c r="J2362">
        <v>100745</v>
      </c>
      <c r="K2362" t="s">
        <v>121</v>
      </c>
      <c r="L2362" t="s">
        <v>931</v>
      </c>
      <c r="M2362" t="s">
        <v>2242</v>
      </c>
      <c r="N2362" t="s">
        <v>2243</v>
      </c>
      <c r="O2362" t="s">
        <v>7591</v>
      </c>
    </row>
    <row r="2363" spans="1:15" x14ac:dyDescent="0.25">
      <c r="A2363">
        <v>27662</v>
      </c>
      <c r="B2363">
        <v>956909</v>
      </c>
      <c r="C2363" t="s">
        <v>5090</v>
      </c>
      <c r="D2363" t="s">
        <v>1550</v>
      </c>
      <c r="E2363" s="5">
        <v>1710236745245</v>
      </c>
      <c r="F2363" t="s">
        <v>17</v>
      </c>
      <c r="G2363">
        <v>15</v>
      </c>
      <c r="H2363">
        <v>80951613</v>
      </c>
      <c r="I2363" t="s">
        <v>2120</v>
      </c>
      <c r="J2363">
        <v>101057</v>
      </c>
      <c r="K2363" t="s">
        <v>2120</v>
      </c>
      <c r="L2363" t="s">
        <v>5091</v>
      </c>
      <c r="M2363" t="s">
        <v>487</v>
      </c>
      <c r="N2363" t="s">
        <v>488</v>
      </c>
      <c r="O2363" t="s">
        <v>4489</v>
      </c>
    </row>
    <row r="2364" spans="1:15" x14ac:dyDescent="0.25">
      <c r="A2364">
        <v>30392</v>
      </c>
      <c r="B2364">
        <v>354970</v>
      </c>
      <c r="C2364" t="s">
        <v>9588</v>
      </c>
      <c r="D2364" t="s">
        <v>3573</v>
      </c>
      <c r="E2364" s="5">
        <v>1710236896873</v>
      </c>
      <c r="F2364" t="s">
        <v>17</v>
      </c>
      <c r="G2364">
        <v>12</v>
      </c>
      <c r="H2364">
        <v>80949207</v>
      </c>
      <c r="I2364" t="s">
        <v>253</v>
      </c>
      <c r="J2364">
        <v>101856</v>
      </c>
      <c r="K2364" t="s">
        <v>253</v>
      </c>
      <c r="L2364" t="s">
        <v>9589</v>
      </c>
      <c r="M2364" t="s">
        <v>80</v>
      </c>
      <c r="N2364" t="s">
        <v>81</v>
      </c>
      <c r="O2364" t="s">
        <v>9306</v>
      </c>
    </row>
    <row r="2365" spans="1:15" x14ac:dyDescent="0.25">
      <c r="A2365">
        <v>29823</v>
      </c>
      <c r="B2365">
        <v>435241</v>
      </c>
      <c r="C2365" t="s">
        <v>8491</v>
      </c>
      <c r="D2365" t="s">
        <v>8436</v>
      </c>
      <c r="E2365" s="5">
        <v>1710236967947</v>
      </c>
      <c r="F2365" t="s">
        <v>17</v>
      </c>
      <c r="G2365">
        <v>7</v>
      </c>
      <c r="H2365">
        <v>80904628</v>
      </c>
      <c r="I2365" t="s">
        <v>121</v>
      </c>
      <c r="J2365">
        <v>100745</v>
      </c>
      <c r="K2365" t="s">
        <v>121</v>
      </c>
      <c r="L2365" t="s">
        <v>3208</v>
      </c>
      <c r="M2365" t="s">
        <v>48</v>
      </c>
      <c r="N2365" t="s">
        <v>49</v>
      </c>
      <c r="O2365" t="s">
        <v>8492</v>
      </c>
    </row>
    <row r="2366" spans="1:15" x14ac:dyDescent="0.25">
      <c r="A2366">
        <v>32583</v>
      </c>
      <c r="B2366">
        <v>103997</v>
      </c>
      <c r="C2366" t="s">
        <v>680</v>
      </c>
      <c r="D2366" t="s">
        <v>1290</v>
      </c>
      <c r="E2366" s="5">
        <v>1710237128339</v>
      </c>
      <c r="F2366" t="s">
        <v>17</v>
      </c>
      <c r="G2366">
        <v>15</v>
      </c>
      <c r="H2366">
        <v>80949835</v>
      </c>
      <c r="I2366" t="s">
        <v>253</v>
      </c>
      <c r="J2366">
        <v>101856</v>
      </c>
      <c r="K2366" t="s">
        <v>253</v>
      </c>
      <c r="L2366" t="s">
        <v>9491</v>
      </c>
      <c r="M2366" t="s">
        <v>80</v>
      </c>
      <c r="N2366" t="s">
        <v>81</v>
      </c>
      <c r="O2366" t="s">
        <v>19</v>
      </c>
    </row>
    <row r="2367" spans="1:15" x14ac:dyDescent="0.25">
      <c r="A2367">
        <v>28954</v>
      </c>
      <c r="B2367">
        <v>646179</v>
      </c>
      <c r="C2367" t="s">
        <v>7154</v>
      </c>
      <c r="D2367" t="s">
        <v>3046</v>
      </c>
      <c r="E2367" s="5">
        <v>1710237821459</v>
      </c>
      <c r="F2367" t="s">
        <v>17</v>
      </c>
      <c r="G2367">
        <v>7</v>
      </c>
      <c r="H2367">
        <v>80901931</v>
      </c>
      <c r="I2367" t="s">
        <v>121</v>
      </c>
      <c r="J2367">
        <v>100745</v>
      </c>
      <c r="K2367" t="s">
        <v>121</v>
      </c>
      <c r="L2367" t="s">
        <v>85</v>
      </c>
      <c r="M2367" t="s">
        <v>2242</v>
      </c>
      <c r="N2367" t="s">
        <v>2243</v>
      </c>
      <c r="O2367" t="s">
        <v>7036</v>
      </c>
    </row>
    <row r="2368" spans="1:15" x14ac:dyDescent="0.25">
      <c r="A2368">
        <v>26956</v>
      </c>
      <c r="B2368">
        <v>50173242</v>
      </c>
      <c r="C2368" t="s">
        <v>3701</v>
      </c>
      <c r="D2368" t="s">
        <v>3702</v>
      </c>
      <c r="E2368" s="5">
        <v>1710237987899</v>
      </c>
      <c r="F2368" t="s">
        <v>17</v>
      </c>
      <c r="G2368">
        <v>7</v>
      </c>
      <c r="H2368">
        <v>80903497</v>
      </c>
      <c r="I2368" t="s">
        <v>121</v>
      </c>
      <c r="J2368">
        <v>100745</v>
      </c>
      <c r="K2368" t="s">
        <v>121</v>
      </c>
      <c r="L2368" t="s">
        <v>3251</v>
      </c>
      <c r="M2368" t="s">
        <v>48</v>
      </c>
      <c r="N2368" t="s">
        <v>49</v>
      </c>
      <c r="O2368" t="s">
        <v>291</v>
      </c>
    </row>
    <row r="2369" spans="1:15" x14ac:dyDescent="0.25">
      <c r="A2369">
        <v>30220</v>
      </c>
      <c r="B2369">
        <v>362304</v>
      </c>
      <c r="C2369" t="s">
        <v>9259</v>
      </c>
      <c r="D2369" t="s">
        <v>9260</v>
      </c>
      <c r="E2369" s="5">
        <v>1710238314350</v>
      </c>
      <c r="F2369" t="s">
        <v>17</v>
      </c>
      <c r="G2369">
        <v>9</v>
      </c>
      <c r="H2369">
        <v>81083124</v>
      </c>
      <c r="I2369" t="s">
        <v>7654</v>
      </c>
      <c r="J2369">
        <v>101140</v>
      </c>
      <c r="K2369" t="s">
        <v>7654</v>
      </c>
      <c r="L2369" t="s">
        <v>4991</v>
      </c>
      <c r="M2369" t="s">
        <v>3411</v>
      </c>
      <c r="N2369" t="s">
        <v>3412</v>
      </c>
      <c r="O2369" t="s">
        <v>9261</v>
      </c>
    </row>
    <row r="2370" spans="1:15" x14ac:dyDescent="0.25">
      <c r="A2370">
        <v>26983</v>
      </c>
      <c r="B2370">
        <v>50173082</v>
      </c>
      <c r="C2370" t="s">
        <v>3753</v>
      </c>
      <c r="D2370" t="s">
        <v>2377</v>
      </c>
      <c r="E2370" s="5">
        <v>1710238644675</v>
      </c>
      <c r="F2370" t="s">
        <v>17</v>
      </c>
      <c r="G2370">
        <v>7</v>
      </c>
      <c r="H2370">
        <v>80903176</v>
      </c>
      <c r="I2370" t="s">
        <v>121</v>
      </c>
      <c r="J2370">
        <v>100745</v>
      </c>
      <c r="K2370" t="s">
        <v>121</v>
      </c>
      <c r="L2370" t="s">
        <v>368</v>
      </c>
      <c r="M2370" t="s">
        <v>48</v>
      </c>
      <c r="N2370" t="s">
        <v>49</v>
      </c>
      <c r="O2370" t="s">
        <v>291</v>
      </c>
    </row>
    <row r="2371" spans="1:15" x14ac:dyDescent="0.25">
      <c r="A2371">
        <v>30285</v>
      </c>
      <c r="B2371">
        <v>358161</v>
      </c>
      <c r="C2371" t="s">
        <v>2106</v>
      </c>
      <c r="D2371" t="s">
        <v>9394</v>
      </c>
      <c r="E2371" s="5">
        <v>1710238760087</v>
      </c>
      <c r="F2371" t="s">
        <v>17</v>
      </c>
      <c r="G2371">
        <v>3</v>
      </c>
      <c r="H2371">
        <v>80948952</v>
      </c>
      <c r="I2371" t="s">
        <v>18</v>
      </c>
      <c r="J2371">
        <v>100648</v>
      </c>
      <c r="K2371" t="s">
        <v>18</v>
      </c>
      <c r="L2371" t="s">
        <v>2058</v>
      </c>
      <c r="M2371" t="s">
        <v>80</v>
      </c>
      <c r="N2371" t="s">
        <v>81</v>
      </c>
      <c r="O2371" t="s">
        <v>3467</v>
      </c>
    </row>
    <row r="2372" spans="1:15" x14ac:dyDescent="0.25">
      <c r="A2372">
        <v>26160</v>
      </c>
      <c r="B2372">
        <v>50298368</v>
      </c>
      <c r="C2372" t="s">
        <v>2046</v>
      </c>
      <c r="D2372" t="s">
        <v>326</v>
      </c>
      <c r="E2372" s="5">
        <v>1710238802107</v>
      </c>
      <c r="F2372" t="s">
        <v>17</v>
      </c>
      <c r="G2372">
        <v>7</v>
      </c>
      <c r="H2372">
        <v>80903176</v>
      </c>
      <c r="I2372" t="s">
        <v>121</v>
      </c>
      <c r="J2372">
        <v>100745</v>
      </c>
      <c r="K2372" t="s">
        <v>121</v>
      </c>
      <c r="L2372" t="s">
        <v>2047</v>
      </c>
      <c r="M2372" t="s">
        <v>48</v>
      </c>
      <c r="N2372" t="s">
        <v>49</v>
      </c>
      <c r="O2372" t="s">
        <v>291</v>
      </c>
    </row>
    <row r="2373" spans="1:15" x14ac:dyDescent="0.25">
      <c r="A2373">
        <v>28278</v>
      </c>
      <c r="B2373">
        <v>950219</v>
      </c>
      <c r="C2373" t="s">
        <v>6028</v>
      </c>
      <c r="D2373" t="s">
        <v>6029</v>
      </c>
      <c r="E2373" s="5">
        <v>1710238858229</v>
      </c>
      <c r="F2373" t="s">
        <v>17</v>
      </c>
      <c r="G2373">
        <v>7</v>
      </c>
      <c r="H2373">
        <v>80903160</v>
      </c>
      <c r="I2373" t="s">
        <v>121</v>
      </c>
      <c r="J2373">
        <v>100745</v>
      </c>
      <c r="K2373" t="s">
        <v>121</v>
      </c>
      <c r="L2373" t="s">
        <v>115</v>
      </c>
      <c r="M2373" t="s">
        <v>48</v>
      </c>
      <c r="N2373" t="s">
        <v>49</v>
      </c>
      <c r="O2373" t="s">
        <v>1623</v>
      </c>
    </row>
    <row r="2374" spans="1:15" x14ac:dyDescent="0.25">
      <c r="A2374">
        <v>30076</v>
      </c>
      <c r="B2374">
        <v>385966</v>
      </c>
      <c r="C2374" t="s">
        <v>8996</v>
      </c>
      <c r="D2374" t="s">
        <v>8997</v>
      </c>
      <c r="E2374" s="5">
        <v>1710238901260</v>
      </c>
      <c r="F2374" t="s">
        <v>17</v>
      </c>
      <c r="G2374">
        <v>12</v>
      </c>
      <c r="H2374">
        <v>80949311</v>
      </c>
      <c r="I2374" t="s">
        <v>253</v>
      </c>
      <c r="J2374">
        <v>101856</v>
      </c>
      <c r="K2374" t="s">
        <v>253</v>
      </c>
      <c r="L2374" t="s">
        <v>8998</v>
      </c>
      <c r="M2374" t="s">
        <v>80</v>
      </c>
      <c r="N2374" t="s">
        <v>81</v>
      </c>
      <c r="O2374" t="s">
        <v>8818</v>
      </c>
    </row>
    <row r="2375" spans="1:15" x14ac:dyDescent="0.25">
      <c r="A2375">
        <v>27845</v>
      </c>
      <c r="B2375">
        <v>950667</v>
      </c>
      <c r="C2375" t="s">
        <v>5411</v>
      </c>
      <c r="D2375" t="s">
        <v>3837</v>
      </c>
      <c r="E2375" s="5">
        <v>1710239161835</v>
      </c>
      <c r="F2375" t="s">
        <v>17</v>
      </c>
      <c r="G2375">
        <v>7</v>
      </c>
      <c r="H2375">
        <v>80904131</v>
      </c>
      <c r="I2375" t="s">
        <v>121</v>
      </c>
      <c r="J2375">
        <v>100745</v>
      </c>
      <c r="K2375" t="s">
        <v>121</v>
      </c>
      <c r="L2375" t="s">
        <v>174</v>
      </c>
      <c r="M2375" t="s">
        <v>48</v>
      </c>
      <c r="N2375" t="s">
        <v>49</v>
      </c>
      <c r="O2375" t="s">
        <v>1623</v>
      </c>
    </row>
    <row r="2376" spans="1:15" x14ac:dyDescent="0.25">
      <c r="A2376">
        <v>26812</v>
      </c>
      <c r="B2376">
        <v>50194737</v>
      </c>
      <c r="C2376" t="s">
        <v>3386</v>
      </c>
      <c r="D2376" t="s">
        <v>2774</v>
      </c>
      <c r="E2376" s="5">
        <v>1710239708303</v>
      </c>
      <c r="F2376" t="s">
        <v>17</v>
      </c>
      <c r="G2376">
        <v>7</v>
      </c>
      <c r="H2376">
        <v>80905421</v>
      </c>
      <c r="I2376" t="s">
        <v>121</v>
      </c>
      <c r="J2376">
        <v>100745</v>
      </c>
      <c r="K2376" t="s">
        <v>121</v>
      </c>
      <c r="L2376" t="s">
        <v>3387</v>
      </c>
      <c r="M2376" t="s">
        <v>48</v>
      </c>
      <c r="N2376" t="s">
        <v>49</v>
      </c>
      <c r="O2376" t="s">
        <v>291</v>
      </c>
    </row>
    <row r="2377" spans="1:15" x14ac:dyDescent="0.25">
      <c r="A2377">
        <v>32251</v>
      </c>
      <c r="B2377">
        <v>105276</v>
      </c>
      <c r="C2377" t="s">
        <v>12230</v>
      </c>
      <c r="D2377" t="s">
        <v>7334</v>
      </c>
      <c r="E2377" s="5">
        <v>1710240005675</v>
      </c>
      <c r="F2377" t="s">
        <v>17</v>
      </c>
      <c r="G2377">
        <v>16</v>
      </c>
      <c r="H2377">
        <v>80947952</v>
      </c>
      <c r="I2377" t="s">
        <v>1942</v>
      </c>
      <c r="J2377">
        <v>101636</v>
      </c>
      <c r="K2377" t="s">
        <v>1942</v>
      </c>
      <c r="L2377" t="s">
        <v>12231</v>
      </c>
      <c r="M2377" t="s">
        <v>237</v>
      </c>
      <c r="N2377" t="s">
        <v>238</v>
      </c>
      <c r="O2377" t="s">
        <v>7349</v>
      </c>
    </row>
    <row r="2378" spans="1:15" x14ac:dyDescent="0.25">
      <c r="A2378">
        <v>27144</v>
      </c>
      <c r="B2378">
        <v>50153708</v>
      </c>
      <c r="C2378" t="s">
        <v>4077</v>
      </c>
      <c r="D2378" t="s">
        <v>2385</v>
      </c>
      <c r="E2378" s="5">
        <v>1710240073021</v>
      </c>
      <c r="F2378" t="s">
        <v>17</v>
      </c>
      <c r="G2378">
        <v>7</v>
      </c>
      <c r="H2378">
        <v>80902044</v>
      </c>
      <c r="I2378" t="s">
        <v>121</v>
      </c>
      <c r="J2378">
        <v>100745</v>
      </c>
      <c r="K2378" t="s">
        <v>121</v>
      </c>
      <c r="L2378" t="s">
        <v>905</v>
      </c>
      <c r="M2378" t="s">
        <v>2242</v>
      </c>
      <c r="N2378" t="s">
        <v>2243</v>
      </c>
      <c r="O2378" t="s">
        <v>4027</v>
      </c>
    </row>
    <row r="2379" spans="1:15" x14ac:dyDescent="0.25">
      <c r="A2379">
        <v>29342</v>
      </c>
      <c r="B2379">
        <v>520996</v>
      </c>
      <c r="C2379" t="s">
        <v>7723</v>
      </c>
      <c r="D2379" t="s">
        <v>2248</v>
      </c>
      <c r="E2379" s="5">
        <v>1710240703089</v>
      </c>
      <c r="F2379" t="s">
        <v>17</v>
      </c>
      <c r="G2379">
        <v>16</v>
      </c>
      <c r="H2379">
        <v>80950809</v>
      </c>
      <c r="I2379" t="s">
        <v>4547</v>
      </c>
      <c r="J2379">
        <v>102732</v>
      </c>
      <c r="K2379" t="s">
        <v>4547</v>
      </c>
      <c r="L2379" t="s">
        <v>7724</v>
      </c>
      <c r="M2379" t="s">
        <v>186</v>
      </c>
      <c r="N2379" t="s">
        <v>187</v>
      </c>
      <c r="O2379" t="s">
        <v>7571</v>
      </c>
    </row>
    <row r="2380" spans="1:15" x14ac:dyDescent="0.25">
      <c r="A2380">
        <v>32885</v>
      </c>
      <c r="B2380">
        <v>103272</v>
      </c>
      <c r="C2380" t="s">
        <v>13252</v>
      </c>
      <c r="D2380" t="s">
        <v>3422</v>
      </c>
      <c r="E2380" s="5">
        <v>1710240820432</v>
      </c>
      <c r="F2380" t="s">
        <v>17</v>
      </c>
      <c r="G2380">
        <v>16</v>
      </c>
      <c r="H2380">
        <v>80950693</v>
      </c>
      <c r="I2380" t="s">
        <v>1135</v>
      </c>
      <c r="J2380">
        <v>102727</v>
      </c>
      <c r="K2380" t="s">
        <v>1135</v>
      </c>
      <c r="L2380" t="s">
        <v>9461</v>
      </c>
      <c r="M2380" t="s">
        <v>186</v>
      </c>
      <c r="N2380" t="s">
        <v>187</v>
      </c>
      <c r="O2380" t="s">
        <v>12949</v>
      </c>
    </row>
    <row r="2381" spans="1:15" x14ac:dyDescent="0.25">
      <c r="A2381">
        <v>33360</v>
      </c>
      <c r="B2381">
        <v>102171</v>
      </c>
      <c r="C2381" t="s">
        <v>345</v>
      </c>
      <c r="D2381" t="s">
        <v>2032</v>
      </c>
      <c r="E2381" s="5">
        <v>1710241047817</v>
      </c>
      <c r="F2381" t="s">
        <v>17</v>
      </c>
      <c r="G2381">
        <v>16</v>
      </c>
      <c r="H2381">
        <v>80951307</v>
      </c>
      <c r="I2381" t="s">
        <v>221</v>
      </c>
      <c r="J2381">
        <v>102728</v>
      </c>
      <c r="K2381" t="s">
        <v>221</v>
      </c>
      <c r="L2381" t="s">
        <v>13870</v>
      </c>
      <c r="M2381" t="s">
        <v>41</v>
      </c>
      <c r="N2381" t="s">
        <v>42</v>
      </c>
      <c r="O2381" t="s">
        <v>3794</v>
      </c>
    </row>
    <row r="2382" spans="1:15" x14ac:dyDescent="0.25">
      <c r="A2382">
        <v>32070</v>
      </c>
      <c r="B2382">
        <v>105852</v>
      </c>
      <c r="C2382" t="s">
        <v>5402</v>
      </c>
      <c r="D2382" t="s">
        <v>11977</v>
      </c>
      <c r="E2382" s="5">
        <v>1710241093425</v>
      </c>
      <c r="F2382" t="s">
        <v>17</v>
      </c>
      <c r="G2382">
        <v>7</v>
      </c>
      <c r="H2382">
        <v>80903138</v>
      </c>
      <c r="I2382" t="s">
        <v>121</v>
      </c>
      <c r="J2382">
        <v>100745</v>
      </c>
      <c r="K2382" t="s">
        <v>121</v>
      </c>
      <c r="L2382" t="s">
        <v>655</v>
      </c>
      <c r="M2382" t="s">
        <v>48</v>
      </c>
      <c r="N2382" t="s">
        <v>49</v>
      </c>
      <c r="O2382" t="s">
        <v>368</v>
      </c>
    </row>
    <row r="2383" spans="1:15" x14ac:dyDescent="0.25">
      <c r="A2383">
        <v>29935</v>
      </c>
      <c r="B2383">
        <v>401389</v>
      </c>
      <c r="C2383" t="s">
        <v>2072</v>
      </c>
      <c r="D2383" t="s">
        <v>8748</v>
      </c>
      <c r="E2383" s="5">
        <v>1710241130895</v>
      </c>
      <c r="F2383" t="s">
        <v>17</v>
      </c>
      <c r="G2383">
        <v>4</v>
      </c>
      <c r="H2383">
        <v>80948140</v>
      </c>
      <c r="I2383" t="s">
        <v>294</v>
      </c>
      <c r="J2383">
        <v>102753</v>
      </c>
      <c r="K2383" t="s">
        <v>294</v>
      </c>
      <c r="L2383" t="s">
        <v>1807</v>
      </c>
      <c r="M2383" t="s">
        <v>237</v>
      </c>
      <c r="N2383" t="s">
        <v>238</v>
      </c>
      <c r="O2383" t="s">
        <v>8749</v>
      </c>
    </row>
    <row r="2384" spans="1:15" x14ac:dyDescent="0.25">
      <c r="A2384">
        <v>26424</v>
      </c>
      <c r="B2384">
        <v>50215148</v>
      </c>
      <c r="C2384" t="s">
        <v>2653</v>
      </c>
      <c r="D2384" t="s">
        <v>2654</v>
      </c>
      <c r="E2384" s="5">
        <v>1710241793283</v>
      </c>
      <c r="F2384" t="s">
        <v>17</v>
      </c>
      <c r="G2384">
        <v>7</v>
      </c>
      <c r="H2384">
        <v>80902390</v>
      </c>
      <c r="I2384" t="s">
        <v>121</v>
      </c>
      <c r="J2384">
        <v>100745</v>
      </c>
      <c r="K2384" t="s">
        <v>121</v>
      </c>
      <c r="L2384" t="s">
        <v>2655</v>
      </c>
      <c r="M2384" t="s">
        <v>2242</v>
      </c>
      <c r="N2384" t="s">
        <v>2243</v>
      </c>
      <c r="O2384" t="s">
        <v>2491</v>
      </c>
    </row>
    <row r="2385" spans="1:15" x14ac:dyDescent="0.25">
      <c r="A2385">
        <v>28108</v>
      </c>
      <c r="B2385">
        <v>950392</v>
      </c>
      <c r="C2385" t="s">
        <v>5782</v>
      </c>
      <c r="D2385" t="s">
        <v>5783</v>
      </c>
      <c r="E2385" s="5">
        <v>1710241938899</v>
      </c>
      <c r="F2385" t="s">
        <v>17</v>
      </c>
      <c r="G2385">
        <v>7</v>
      </c>
      <c r="H2385">
        <v>80903907</v>
      </c>
      <c r="I2385" t="s">
        <v>121</v>
      </c>
      <c r="J2385">
        <v>100745</v>
      </c>
      <c r="K2385" t="s">
        <v>121</v>
      </c>
      <c r="L2385" t="s">
        <v>5021</v>
      </c>
      <c r="M2385" t="s">
        <v>48</v>
      </c>
      <c r="N2385" t="s">
        <v>49</v>
      </c>
      <c r="O2385" t="s">
        <v>1623</v>
      </c>
    </row>
    <row r="2386" spans="1:15" x14ac:dyDescent="0.25">
      <c r="A2386">
        <v>27942</v>
      </c>
      <c r="B2386">
        <v>950558</v>
      </c>
      <c r="C2386" t="s">
        <v>431</v>
      </c>
      <c r="D2386" t="s">
        <v>997</v>
      </c>
      <c r="E2386" s="5">
        <v>1710242192989</v>
      </c>
      <c r="F2386" t="s">
        <v>17</v>
      </c>
      <c r="G2386">
        <v>7</v>
      </c>
      <c r="H2386">
        <v>80903338</v>
      </c>
      <c r="I2386" t="s">
        <v>121</v>
      </c>
      <c r="J2386">
        <v>100745</v>
      </c>
      <c r="K2386" t="s">
        <v>121</v>
      </c>
      <c r="L2386" t="s">
        <v>174</v>
      </c>
      <c r="M2386" t="s">
        <v>48</v>
      </c>
      <c r="N2386" t="s">
        <v>49</v>
      </c>
      <c r="O2386" t="s">
        <v>1623</v>
      </c>
    </row>
    <row r="2387" spans="1:15" x14ac:dyDescent="0.25">
      <c r="A2387">
        <v>29625</v>
      </c>
      <c r="B2387">
        <v>469219</v>
      </c>
      <c r="C2387" t="s">
        <v>2984</v>
      </c>
      <c r="D2387" t="s">
        <v>8150</v>
      </c>
      <c r="E2387" s="5">
        <v>1710242242969</v>
      </c>
      <c r="F2387" t="s">
        <v>17</v>
      </c>
      <c r="G2387">
        <v>16</v>
      </c>
      <c r="H2387">
        <v>81044428</v>
      </c>
      <c r="I2387" t="s">
        <v>1154</v>
      </c>
      <c r="J2387">
        <v>100119</v>
      </c>
      <c r="K2387" t="s">
        <v>1154</v>
      </c>
      <c r="L2387" t="s">
        <v>8151</v>
      </c>
      <c r="M2387" t="s">
        <v>186</v>
      </c>
      <c r="N2387" t="s">
        <v>187</v>
      </c>
      <c r="O2387" t="s">
        <v>8152</v>
      </c>
    </row>
    <row r="2388" spans="1:15" x14ac:dyDescent="0.25">
      <c r="A2388">
        <v>29370</v>
      </c>
      <c r="B2388">
        <v>516406</v>
      </c>
      <c r="C2388" t="s">
        <v>7751</v>
      </c>
      <c r="D2388" t="s">
        <v>7752</v>
      </c>
      <c r="E2388" s="5">
        <v>1710242286991</v>
      </c>
      <c r="F2388" t="s">
        <v>17</v>
      </c>
      <c r="G2388">
        <v>7</v>
      </c>
      <c r="H2388">
        <v>80902620</v>
      </c>
      <c r="I2388" t="s">
        <v>121</v>
      </c>
      <c r="J2388">
        <v>100745</v>
      </c>
      <c r="K2388" t="s">
        <v>121</v>
      </c>
      <c r="L2388" t="s">
        <v>1996</v>
      </c>
      <c r="M2388" t="s">
        <v>2242</v>
      </c>
      <c r="N2388" t="s">
        <v>2243</v>
      </c>
      <c r="O2388" t="s">
        <v>7591</v>
      </c>
    </row>
    <row r="2389" spans="1:15" x14ac:dyDescent="0.25">
      <c r="A2389">
        <v>26021</v>
      </c>
      <c r="B2389">
        <v>50340525</v>
      </c>
      <c r="C2389" t="s">
        <v>528</v>
      </c>
      <c r="D2389" t="s">
        <v>1602</v>
      </c>
      <c r="E2389" s="5">
        <v>1710242350331</v>
      </c>
      <c r="F2389" t="s">
        <v>17</v>
      </c>
      <c r="G2389">
        <v>7</v>
      </c>
      <c r="H2389">
        <v>80905478</v>
      </c>
      <c r="I2389" t="s">
        <v>121</v>
      </c>
      <c r="J2389">
        <v>100745</v>
      </c>
      <c r="K2389" t="s">
        <v>121</v>
      </c>
      <c r="L2389" t="s">
        <v>170</v>
      </c>
      <c r="M2389" t="s">
        <v>48</v>
      </c>
      <c r="N2389" t="s">
        <v>49</v>
      </c>
      <c r="O2389" t="s">
        <v>1688</v>
      </c>
    </row>
    <row r="2390" spans="1:15" x14ac:dyDescent="0.25">
      <c r="A2390">
        <v>26601</v>
      </c>
      <c r="B2390">
        <v>50212136</v>
      </c>
      <c r="C2390" t="s">
        <v>546</v>
      </c>
      <c r="D2390" t="s">
        <v>803</v>
      </c>
      <c r="E2390" s="5">
        <v>1710242449443</v>
      </c>
      <c r="F2390" t="s">
        <v>17</v>
      </c>
      <c r="G2390">
        <v>7</v>
      </c>
      <c r="H2390">
        <v>80902217</v>
      </c>
      <c r="I2390" t="s">
        <v>121</v>
      </c>
      <c r="J2390">
        <v>100745</v>
      </c>
      <c r="K2390" t="s">
        <v>121</v>
      </c>
      <c r="L2390" t="s">
        <v>457</v>
      </c>
      <c r="M2390" t="s">
        <v>2242</v>
      </c>
      <c r="N2390" t="s">
        <v>2243</v>
      </c>
      <c r="O2390" t="s">
        <v>2491</v>
      </c>
    </row>
    <row r="2391" spans="1:15" x14ac:dyDescent="0.25">
      <c r="A2391">
        <v>31058</v>
      </c>
      <c r="B2391">
        <v>110725</v>
      </c>
      <c r="C2391" t="s">
        <v>10812</v>
      </c>
      <c r="D2391" t="s">
        <v>10813</v>
      </c>
      <c r="E2391" s="5">
        <v>1710242673689</v>
      </c>
      <c r="F2391" t="s">
        <v>17</v>
      </c>
      <c r="G2391">
        <v>12</v>
      </c>
      <c r="H2391">
        <v>80947985</v>
      </c>
      <c r="I2391" t="s">
        <v>1942</v>
      </c>
      <c r="J2391">
        <v>101636</v>
      </c>
      <c r="K2391" t="s">
        <v>1942</v>
      </c>
      <c r="L2391" t="s">
        <v>10814</v>
      </c>
      <c r="M2391" t="s">
        <v>237</v>
      </c>
      <c r="N2391" t="s">
        <v>238</v>
      </c>
      <c r="O2391" t="s">
        <v>905</v>
      </c>
    </row>
    <row r="2392" spans="1:15" x14ac:dyDescent="0.25">
      <c r="A2392">
        <v>27223</v>
      </c>
      <c r="B2392">
        <v>974693</v>
      </c>
      <c r="C2392" t="s">
        <v>4243</v>
      </c>
      <c r="D2392" t="s">
        <v>3286</v>
      </c>
      <c r="E2392" s="5">
        <v>1710242817271</v>
      </c>
      <c r="F2392" t="s">
        <v>17</v>
      </c>
      <c r="G2392">
        <v>3</v>
      </c>
      <c r="H2392">
        <v>80951673</v>
      </c>
      <c r="I2392" t="s">
        <v>67</v>
      </c>
      <c r="J2392">
        <v>101698</v>
      </c>
      <c r="K2392" t="s">
        <v>67</v>
      </c>
      <c r="L2392" t="s">
        <v>4244</v>
      </c>
      <c r="M2392" t="s">
        <v>210</v>
      </c>
      <c r="N2392" t="s">
        <v>92</v>
      </c>
      <c r="O2392" t="s">
        <v>4245</v>
      </c>
    </row>
    <row r="2393" spans="1:15" x14ac:dyDescent="0.25">
      <c r="A2393">
        <v>32954</v>
      </c>
      <c r="B2393">
        <v>103127</v>
      </c>
      <c r="C2393" t="s">
        <v>7572</v>
      </c>
      <c r="D2393" t="s">
        <v>1079</v>
      </c>
      <c r="E2393" s="5">
        <v>1710242828647</v>
      </c>
      <c r="F2393" t="s">
        <v>17</v>
      </c>
      <c r="G2393">
        <v>15</v>
      </c>
      <c r="H2393">
        <v>80949671</v>
      </c>
      <c r="I2393" t="s">
        <v>253</v>
      </c>
      <c r="J2393">
        <v>101856</v>
      </c>
      <c r="K2393" t="s">
        <v>253</v>
      </c>
      <c r="L2393" t="s">
        <v>10895</v>
      </c>
      <c r="M2393" t="s">
        <v>80</v>
      </c>
      <c r="N2393" t="s">
        <v>81</v>
      </c>
      <c r="O2393" t="s">
        <v>10540</v>
      </c>
    </row>
    <row r="2394" spans="1:15" x14ac:dyDescent="0.25">
      <c r="A2394">
        <v>26715</v>
      </c>
      <c r="B2394">
        <v>50202826</v>
      </c>
      <c r="C2394" t="s">
        <v>3182</v>
      </c>
      <c r="D2394" t="s">
        <v>3183</v>
      </c>
      <c r="E2394" s="5">
        <v>1710242890971</v>
      </c>
      <c r="F2394" t="s">
        <v>17</v>
      </c>
      <c r="G2394">
        <v>7</v>
      </c>
      <c r="H2394">
        <v>99999999</v>
      </c>
      <c r="I2394" t="s">
        <v>262</v>
      </c>
      <c r="J2394">
        <v>100745</v>
      </c>
      <c r="K2394" t="s">
        <v>121</v>
      </c>
      <c r="L2394" t="s">
        <v>3184</v>
      </c>
      <c r="M2394" t="s">
        <v>48</v>
      </c>
      <c r="N2394" t="s">
        <v>49</v>
      </c>
      <c r="O2394" t="s">
        <v>291</v>
      </c>
    </row>
    <row r="2395" spans="1:15" x14ac:dyDescent="0.25">
      <c r="A2395">
        <v>27123</v>
      </c>
      <c r="B2395">
        <v>50155504</v>
      </c>
      <c r="C2395" t="s">
        <v>4039</v>
      </c>
      <c r="D2395" t="s">
        <v>4040</v>
      </c>
      <c r="E2395" s="5">
        <v>1710243254669</v>
      </c>
      <c r="F2395" t="s">
        <v>17</v>
      </c>
      <c r="G2395">
        <v>17</v>
      </c>
      <c r="H2395">
        <v>80947911</v>
      </c>
      <c r="I2395" t="s">
        <v>60</v>
      </c>
      <c r="J2395">
        <v>101621</v>
      </c>
      <c r="K2395" t="s">
        <v>60</v>
      </c>
      <c r="L2395" t="s">
        <v>669</v>
      </c>
      <c r="M2395" t="s">
        <v>237</v>
      </c>
      <c r="N2395" t="s">
        <v>238</v>
      </c>
      <c r="O2395" t="s">
        <v>4041</v>
      </c>
    </row>
    <row r="2396" spans="1:15" x14ac:dyDescent="0.25">
      <c r="A2396">
        <v>33510</v>
      </c>
      <c r="B2396">
        <v>96997</v>
      </c>
      <c r="C2396" t="s">
        <v>1407</v>
      </c>
      <c r="D2396" t="s">
        <v>589</v>
      </c>
      <c r="E2396" s="5">
        <v>1710243747463</v>
      </c>
      <c r="F2396" t="s">
        <v>17</v>
      </c>
      <c r="G2396">
        <v>12</v>
      </c>
      <c r="H2396">
        <v>80948390</v>
      </c>
      <c r="I2396" t="s">
        <v>1228</v>
      </c>
      <c r="J2396">
        <v>102529</v>
      </c>
      <c r="K2396" t="s">
        <v>1228</v>
      </c>
      <c r="L2396" t="s">
        <v>14094</v>
      </c>
      <c r="M2396" t="s">
        <v>20</v>
      </c>
      <c r="N2396" t="s">
        <v>21</v>
      </c>
      <c r="O2396" t="s">
        <v>222</v>
      </c>
    </row>
    <row r="2397" spans="1:15" x14ac:dyDescent="0.25">
      <c r="A2397">
        <v>26486</v>
      </c>
      <c r="B2397">
        <v>50212290</v>
      </c>
      <c r="C2397" t="s">
        <v>310</v>
      </c>
      <c r="D2397" t="s">
        <v>2774</v>
      </c>
      <c r="E2397" s="5">
        <v>1710243926047</v>
      </c>
      <c r="F2397" t="s">
        <v>17</v>
      </c>
      <c r="G2397">
        <v>7</v>
      </c>
      <c r="H2397">
        <v>80902334</v>
      </c>
      <c r="I2397" t="s">
        <v>121</v>
      </c>
      <c r="J2397">
        <v>100745</v>
      </c>
      <c r="K2397" t="s">
        <v>121</v>
      </c>
      <c r="L2397" t="s">
        <v>2775</v>
      </c>
      <c r="M2397" t="s">
        <v>2242</v>
      </c>
      <c r="N2397" t="s">
        <v>2243</v>
      </c>
      <c r="O2397" t="s">
        <v>2491</v>
      </c>
    </row>
    <row r="2398" spans="1:15" x14ac:dyDescent="0.25">
      <c r="A2398">
        <v>31691</v>
      </c>
      <c r="B2398">
        <v>106944</v>
      </c>
      <c r="C2398" t="s">
        <v>3596</v>
      </c>
      <c r="D2398" t="s">
        <v>11610</v>
      </c>
      <c r="E2398" s="5">
        <v>1710244192035</v>
      </c>
      <c r="F2398" t="s">
        <v>17</v>
      </c>
      <c r="G2398">
        <v>7</v>
      </c>
      <c r="H2398">
        <v>80902992</v>
      </c>
      <c r="I2398" t="s">
        <v>121</v>
      </c>
      <c r="J2398">
        <v>100745</v>
      </c>
      <c r="K2398" t="s">
        <v>121</v>
      </c>
      <c r="L2398" t="s">
        <v>11611</v>
      </c>
      <c r="M2398" t="s">
        <v>48</v>
      </c>
      <c r="N2398" t="s">
        <v>49</v>
      </c>
      <c r="O2398" t="s">
        <v>291</v>
      </c>
    </row>
    <row r="2399" spans="1:15" x14ac:dyDescent="0.25">
      <c r="A2399">
        <v>30643</v>
      </c>
      <c r="B2399">
        <v>307154</v>
      </c>
      <c r="C2399" t="s">
        <v>3333</v>
      </c>
      <c r="D2399" t="s">
        <v>6752</v>
      </c>
      <c r="E2399" s="5">
        <v>1710244192432</v>
      </c>
      <c r="F2399" t="s">
        <v>17</v>
      </c>
      <c r="G2399">
        <v>12</v>
      </c>
      <c r="H2399">
        <v>80949166</v>
      </c>
      <c r="I2399" t="s">
        <v>253</v>
      </c>
      <c r="J2399">
        <v>101856</v>
      </c>
      <c r="K2399" t="s">
        <v>253</v>
      </c>
      <c r="L2399" t="s">
        <v>10012</v>
      </c>
      <c r="M2399" t="s">
        <v>80</v>
      </c>
      <c r="N2399" t="s">
        <v>81</v>
      </c>
      <c r="O2399" t="s">
        <v>3897</v>
      </c>
    </row>
    <row r="2400" spans="1:15" x14ac:dyDescent="0.25">
      <c r="A2400">
        <v>28993</v>
      </c>
      <c r="B2400">
        <v>591392</v>
      </c>
      <c r="C2400" t="s">
        <v>7217</v>
      </c>
      <c r="D2400" t="s">
        <v>7218</v>
      </c>
      <c r="E2400" s="5">
        <v>1710244377545</v>
      </c>
      <c r="F2400" t="s">
        <v>17</v>
      </c>
      <c r="G2400">
        <v>11</v>
      </c>
      <c r="H2400">
        <v>80901539</v>
      </c>
      <c r="I2400" t="s">
        <v>7219</v>
      </c>
      <c r="J2400">
        <v>101469</v>
      </c>
      <c r="K2400" t="s">
        <v>7219</v>
      </c>
      <c r="L2400" t="s">
        <v>1948</v>
      </c>
      <c r="M2400" t="s">
        <v>106</v>
      </c>
      <c r="N2400" t="s">
        <v>107</v>
      </c>
      <c r="O2400" t="s">
        <v>7220</v>
      </c>
    </row>
    <row r="2401" spans="1:15" x14ac:dyDescent="0.25">
      <c r="A2401">
        <v>31247</v>
      </c>
      <c r="B2401">
        <v>109552</v>
      </c>
      <c r="C2401" t="s">
        <v>1296</v>
      </c>
      <c r="D2401" t="s">
        <v>11148</v>
      </c>
      <c r="E2401" s="5">
        <v>1710244474861</v>
      </c>
      <c r="F2401" t="s">
        <v>17</v>
      </c>
      <c r="G2401">
        <v>7</v>
      </c>
      <c r="H2401">
        <v>80903407</v>
      </c>
      <c r="I2401" t="s">
        <v>121</v>
      </c>
      <c r="J2401">
        <v>100745</v>
      </c>
      <c r="K2401" t="s">
        <v>121</v>
      </c>
      <c r="L2401" t="s">
        <v>3358</v>
      </c>
      <c r="M2401" t="s">
        <v>48</v>
      </c>
      <c r="N2401" t="s">
        <v>49</v>
      </c>
      <c r="O2401" t="s">
        <v>291</v>
      </c>
    </row>
    <row r="2402" spans="1:15" x14ac:dyDescent="0.25">
      <c r="A2402">
        <v>29387</v>
      </c>
      <c r="B2402">
        <v>516259</v>
      </c>
      <c r="C2402" t="s">
        <v>1766</v>
      </c>
      <c r="D2402" t="s">
        <v>3258</v>
      </c>
      <c r="E2402" s="5">
        <v>1710244722185</v>
      </c>
      <c r="F2402" t="s">
        <v>17</v>
      </c>
      <c r="G2402">
        <v>7</v>
      </c>
      <c r="H2402">
        <v>80904726</v>
      </c>
      <c r="I2402" t="s">
        <v>121</v>
      </c>
      <c r="J2402">
        <v>100745</v>
      </c>
      <c r="K2402" t="s">
        <v>121</v>
      </c>
      <c r="L2402" t="s">
        <v>720</v>
      </c>
      <c r="M2402" t="s">
        <v>48</v>
      </c>
      <c r="N2402" t="s">
        <v>49</v>
      </c>
      <c r="O2402" t="s">
        <v>7614</v>
      </c>
    </row>
    <row r="2403" spans="1:15" x14ac:dyDescent="0.25">
      <c r="A2403">
        <v>27959</v>
      </c>
      <c r="B2403">
        <v>950541</v>
      </c>
      <c r="C2403" t="s">
        <v>5577</v>
      </c>
      <c r="D2403" t="s">
        <v>1528</v>
      </c>
      <c r="E2403" s="5">
        <v>1710244889543</v>
      </c>
      <c r="F2403" t="s">
        <v>17</v>
      </c>
      <c r="G2403">
        <v>7</v>
      </c>
      <c r="H2403">
        <v>80903404</v>
      </c>
      <c r="I2403" t="s">
        <v>121</v>
      </c>
      <c r="J2403">
        <v>100745</v>
      </c>
      <c r="K2403" t="s">
        <v>121</v>
      </c>
      <c r="L2403" t="s">
        <v>5578</v>
      </c>
      <c r="M2403" t="s">
        <v>48</v>
      </c>
      <c r="N2403" t="s">
        <v>49</v>
      </c>
      <c r="O2403" t="s">
        <v>1623</v>
      </c>
    </row>
    <row r="2404" spans="1:15" x14ac:dyDescent="0.25">
      <c r="A2404">
        <v>27114</v>
      </c>
      <c r="B2404">
        <v>50156109</v>
      </c>
      <c r="C2404" t="s">
        <v>2927</v>
      </c>
      <c r="D2404" t="s">
        <v>4021</v>
      </c>
      <c r="E2404" s="5">
        <v>1710244991825</v>
      </c>
      <c r="F2404" t="s">
        <v>17</v>
      </c>
      <c r="G2404">
        <v>7</v>
      </c>
      <c r="H2404">
        <v>80902059</v>
      </c>
      <c r="I2404" t="s">
        <v>121</v>
      </c>
      <c r="J2404">
        <v>100745</v>
      </c>
      <c r="K2404" t="s">
        <v>121</v>
      </c>
      <c r="L2404" t="s">
        <v>4022</v>
      </c>
      <c r="M2404" t="s">
        <v>2242</v>
      </c>
      <c r="N2404" t="s">
        <v>2243</v>
      </c>
      <c r="O2404" t="s">
        <v>4009</v>
      </c>
    </row>
    <row r="2405" spans="1:15" x14ac:dyDescent="0.25">
      <c r="A2405">
        <v>30923</v>
      </c>
      <c r="B2405">
        <v>111425</v>
      </c>
      <c r="C2405" t="s">
        <v>2081</v>
      </c>
      <c r="D2405" t="s">
        <v>4599</v>
      </c>
      <c r="E2405" s="5">
        <v>1710245001549</v>
      </c>
      <c r="F2405" t="s">
        <v>17</v>
      </c>
      <c r="G2405">
        <v>4</v>
      </c>
      <c r="H2405">
        <v>80949032</v>
      </c>
      <c r="I2405" t="s">
        <v>18</v>
      </c>
      <c r="J2405">
        <v>100648</v>
      </c>
      <c r="K2405" t="s">
        <v>18</v>
      </c>
      <c r="L2405" t="s">
        <v>10553</v>
      </c>
      <c r="M2405" t="s">
        <v>80</v>
      </c>
      <c r="N2405" t="s">
        <v>81</v>
      </c>
      <c r="O2405" t="s">
        <v>2229</v>
      </c>
    </row>
    <row r="2406" spans="1:15" x14ac:dyDescent="0.25">
      <c r="A2406">
        <v>27152</v>
      </c>
      <c r="B2406">
        <v>50153642</v>
      </c>
      <c r="C2406" t="s">
        <v>4089</v>
      </c>
      <c r="D2406" t="s">
        <v>1157</v>
      </c>
      <c r="E2406" s="5">
        <v>1710245229837</v>
      </c>
      <c r="F2406" t="s">
        <v>17</v>
      </c>
      <c r="G2406">
        <v>7</v>
      </c>
      <c r="H2406">
        <v>80902036</v>
      </c>
      <c r="I2406" t="s">
        <v>121</v>
      </c>
      <c r="J2406">
        <v>100745</v>
      </c>
      <c r="K2406" t="s">
        <v>121</v>
      </c>
      <c r="L2406" t="s">
        <v>2894</v>
      </c>
      <c r="M2406" t="s">
        <v>2242</v>
      </c>
      <c r="N2406" t="s">
        <v>2243</v>
      </c>
      <c r="O2406" t="s">
        <v>4027</v>
      </c>
    </row>
    <row r="2407" spans="1:15" x14ac:dyDescent="0.25">
      <c r="A2407">
        <v>29597</v>
      </c>
      <c r="B2407">
        <v>479077</v>
      </c>
      <c r="C2407" t="s">
        <v>8107</v>
      </c>
      <c r="D2407" t="s">
        <v>1729</v>
      </c>
      <c r="E2407" s="5">
        <v>1710245252987</v>
      </c>
      <c r="F2407" t="s">
        <v>17</v>
      </c>
      <c r="G2407">
        <v>3</v>
      </c>
      <c r="H2407">
        <v>80844320</v>
      </c>
      <c r="I2407" t="s">
        <v>100</v>
      </c>
      <c r="J2407">
        <v>101588</v>
      </c>
      <c r="K2407" t="s">
        <v>100</v>
      </c>
      <c r="L2407" t="s">
        <v>3495</v>
      </c>
      <c r="M2407" t="s">
        <v>4238</v>
      </c>
      <c r="N2407" t="s">
        <v>4239</v>
      </c>
      <c r="O2407" t="s">
        <v>6603</v>
      </c>
    </row>
    <row r="2408" spans="1:15" x14ac:dyDescent="0.25">
      <c r="A2408">
        <v>30846</v>
      </c>
      <c r="B2408">
        <v>146154</v>
      </c>
      <c r="C2408" t="s">
        <v>10414</v>
      </c>
      <c r="D2408" t="s">
        <v>2434</v>
      </c>
      <c r="E2408" s="5">
        <v>1710245304431</v>
      </c>
      <c r="F2408" t="s">
        <v>17</v>
      </c>
      <c r="G2408">
        <v>17</v>
      </c>
      <c r="H2408">
        <v>81024320</v>
      </c>
      <c r="I2408" t="s">
        <v>1355</v>
      </c>
      <c r="J2408">
        <v>102696</v>
      </c>
      <c r="K2408" t="s">
        <v>1355</v>
      </c>
      <c r="L2408" t="s">
        <v>10415</v>
      </c>
      <c r="M2408" t="s">
        <v>4373</v>
      </c>
      <c r="N2408" t="s">
        <v>4374</v>
      </c>
      <c r="O2408" t="s">
        <v>7645</v>
      </c>
    </row>
    <row r="2409" spans="1:15" x14ac:dyDescent="0.25">
      <c r="A2409">
        <v>27399</v>
      </c>
      <c r="B2409">
        <v>965505</v>
      </c>
      <c r="C2409" t="s">
        <v>4633</v>
      </c>
      <c r="D2409" t="s">
        <v>419</v>
      </c>
      <c r="E2409" s="5">
        <v>1710245470698</v>
      </c>
      <c r="F2409" t="s">
        <v>17</v>
      </c>
      <c r="G2409">
        <v>15</v>
      </c>
      <c r="H2409">
        <v>80950185</v>
      </c>
      <c r="I2409" t="s">
        <v>784</v>
      </c>
      <c r="J2409">
        <v>102467</v>
      </c>
      <c r="K2409" t="s">
        <v>784</v>
      </c>
      <c r="L2409" t="s">
        <v>4634</v>
      </c>
      <c r="M2409" t="s">
        <v>80</v>
      </c>
      <c r="N2409" t="s">
        <v>81</v>
      </c>
      <c r="O2409" t="s">
        <v>4635</v>
      </c>
    </row>
    <row r="2410" spans="1:15" x14ac:dyDescent="0.25">
      <c r="A2410">
        <v>31423</v>
      </c>
      <c r="B2410">
        <v>108333</v>
      </c>
      <c r="C2410" t="s">
        <v>6977</v>
      </c>
      <c r="D2410" t="s">
        <v>824</v>
      </c>
      <c r="E2410" s="5">
        <v>1710245637361</v>
      </c>
      <c r="F2410" t="s">
        <v>17</v>
      </c>
      <c r="G2410">
        <v>7</v>
      </c>
      <c r="H2410">
        <v>80904232</v>
      </c>
      <c r="I2410" t="s">
        <v>121</v>
      </c>
      <c r="J2410">
        <v>100745</v>
      </c>
      <c r="K2410" t="s">
        <v>121</v>
      </c>
      <c r="L2410" t="s">
        <v>6673</v>
      </c>
      <c r="M2410" t="s">
        <v>48</v>
      </c>
      <c r="N2410" t="s">
        <v>49</v>
      </c>
      <c r="O2410" t="s">
        <v>1623</v>
      </c>
    </row>
    <row r="2411" spans="1:15" x14ac:dyDescent="0.25">
      <c r="A2411">
        <v>28500</v>
      </c>
      <c r="B2411">
        <v>949994</v>
      </c>
      <c r="C2411" t="s">
        <v>6316</v>
      </c>
      <c r="D2411" t="s">
        <v>6317</v>
      </c>
      <c r="E2411" s="5">
        <v>1710245821359</v>
      </c>
      <c r="F2411" t="s">
        <v>17</v>
      </c>
      <c r="G2411">
        <v>7</v>
      </c>
      <c r="H2411">
        <v>80902967</v>
      </c>
      <c r="I2411" t="s">
        <v>121</v>
      </c>
      <c r="J2411">
        <v>100745</v>
      </c>
      <c r="K2411" t="s">
        <v>121</v>
      </c>
      <c r="L2411" t="s">
        <v>1792</v>
      </c>
      <c r="M2411" t="s">
        <v>48</v>
      </c>
      <c r="N2411" t="s">
        <v>49</v>
      </c>
      <c r="O2411" t="s">
        <v>1623</v>
      </c>
    </row>
    <row r="2412" spans="1:15" x14ac:dyDescent="0.25">
      <c r="A2412">
        <v>28765</v>
      </c>
      <c r="B2412">
        <v>702086</v>
      </c>
      <c r="C2412" t="s">
        <v>336</v>
      </c>
      <c r="D2412" t="s">
        <v>4777</v>
      </c>
      <c r="E2412" s="5">
        <v>1710245882397</v>
      </c>
      <c r="F2412" t="s">
        <v>17</v>
      </c>
      <c r="G2412">
        <v>7</v>
      </c>
      <c r="H2412">
        <v>80975052</v>
      </c>
      <c r="I2412" t="s">
        <v>6519</v>
      </c>
      <c r="J2412">
        <v>106155</v>
      </c>
      <c r="K2412" t="s">
        <v>6519</v>
      </c>
      <c r="L2412" t="s">
        <v>6832</v>
      </c>
      <c r="M2412" t="s">
        <v>4709</v>
      </c>
      <c r="N2412" t="s">
        <v>4710</v>
      </c>
      <c r="O2412" t="s">
        <v>6831</v>
      </c>
    </row>
    <row r="2413" spans="1:15" x14ac:dyDescent="0.25">
      <c r="A2413">
        <v>29569</v>
      </c>
      <c r="B2413">
        <v>489801</v>
      </c>
      <c r="C2413" t="s">
        <v>8045</v>
      </c>
      <c r="D2413" t="s">
        <v>2612</v>
      </c>
      <c r="E2413" s="5">
        <v>1710246207465</v>
      </c>
      <c r="F2413" t="s">
        <v>17</v>
      </c>
      <c r="G2413">
        <v>7</v>
      </c>
      <c r="H2413">
        <v>80903531</v>
      </c>
      <c r="I2413" t="s">
        <v>121</v>
      </c>
      <c r="J2413">
        <v>100745</v>
      </c>
      <c r="K2413" t="s">
        <v>121</v>
      </c>
      <c r="L2413" t="s">
        <v>8046</v>
      </c>
      <c r="M2413" t="s">
        <v>48</v>
      </c>
      <c r="N2413" t="s">
        <v>49</v>
      </c>
      <c r="O2413" t="s">
        <v>291</v>
      </c>
    </row>
    <row r="2414" spans="1:15" x14ac:dyDescent="0.25">
      <c r="A2414">
        <v>26038</v>
      </c>
      <c r="B2414">
        <v>50334710</v>
      </c>
      <c r="C2414" t="s">
        <v>1737</v>
      </c>
      <c r="D2414" t="s">
        <v>1738</v>
      </c>
      <c r="E2414" s="5">
        <v>1710246546691</v>
      </c>
      <c r="F2414" t="s">
        <v>17</v>
      </c>
      <c r="G2414">
        <v>17</v>
      </c>
      <c r="H2414">
        <v>80948202</v>
      </c>
      <c r="I2414" t="s">
        <v>1278</v>
      </c>
      <c r="J2414">
        <v>100097</v>
      </c>
      <c r="K2414" t="s">
        <v>1278</v>
      </c>
      <c r="L2414" t="s">
        <v>1739</v>
      </c>
      <c r="M2414" t="s">
        <v>116</v>
      </c>
      <c r="N2414" t="s">
        <v>117</v>
      </c>
      <c r="O2414" t="s">
        <v>1740</v>
      </c>
    </row>
    <row r="2415" spans="1:15" x14ac:dyDescent="0.25">
      <c r="A2415">
        <v>31240</v>
      </c>
      <c r="B2415">
        <v>109566</v>
      </c>
      <c r="C2415" t="s">
        <v>2842</v>
      </c>
      <c r="D2415" t="s">
        <v>1702</v>
      </c>
      <c r="E2415" s="5">
        <v>1710246743359</v>
      </c>
      <c r="F2415" t="s">
        <v>17</v>
      </c>
      <c r="G2415">
        <v>7</v>
      </c>
      <c r="H2415">
        <v>80904495</v>
      </c>
      <c r="I2415" t="s">
        <v>121</v>
      </c>
      <c r="J2415">
        <v>100745</v>
      </c>
      <c r="K2415" t="s">
        <v>121</v>
      </c>
      <c r="L2415" t="s">
        <v>9834</v>
      </c>
      <c r="M2415" t="s">
        <v>48</v>
      </c>
      <c r="N2415" t="s">
        <v>49</v>
      </c>
      <c r="O2415" t="s">
        <v>11142</v>
      </c>
    </row>
    <row r="2416" spans="1:15" x14ac:dyDescent="0.25">
      <c r="A2416">
        <v>33240</v>
      </c>
      <c r="B2416">
        <v>102476</v>
      </c>
      <c r="C2416" t="s">
        <v>13710</v>
      </c>
      <c r="D2416" t="s">
        <v>1870</v>
      </c>
      <c r="E2416" s="5">
        <v>1710246939439</v>
      </c>
      <c r="F2416" t="s">
        <v>17</v>
      </c>
      <c r="G2416">
        <v>16</v>
      </c>
      <c r="H2416">
        <v>80951600</v>
      </c>
      <c r="I2416" t="s">
        <v>2120</v>
      </c>
      <c r="J2416">
        <v>101057</v>
      </c>
      <c r="K2416" t="s">
        <v>2120</v>
      </c>
      <c r="L2416" t="s">
        <v>655</v>
      </c>
      <c r="M2416" t="s">
        <v>230</v>
      </c>
      <c r="N2416" t="s">
        <v>231</v>
      </c>
      <c r="O2416" t="s">
        <v>1075</v>
      </c>
    </row>
    <row r="2417" spans="1:15" x14ac:dyDescent="0.25">
      <c r="A2417">
        <v>26008</v>
      </c>
      <c r="B2417">
        <v>50347149</v>
      </c>
      <c r="C2417" t="s">
        <v>1653</v>
      </c>
      <c r="D2417" t="s">
        <v>1654</v>
      </c>
      <c r="E2417" s="5">
        <v>1710247123423</v>
      </c>
      <c r="F2417" t="s">
        <v>17</v>
      </c>
      <c r="G2417">
        <v>8</v>
      </c>
      <c r="H2417">
        <v>81082747</v>
      </c>
      <c r="I2417" t="s">
        <v>1655</v>
      </c>
      <c r="J2417">
        <v>101383</v>
      </c>
      <c r="K2417" t="s">
        <v>1655</v>
      </c>
      <c r="L2417" t="s">
        <v>1656</v>
      </c>
      <c r="M2417" t="s">
        <v>1657</v>
      </c>
      <c r="N2417" t="s">
        <v>1658</v>
      </c>
      <c r="O2417" t="s">
        <v>1606</v>
      </c>
    </row>
    <row r="2418" spans="1:15" x14ac:dyDescent="0.25">
      <c r="A2418">
        <v>26882</v>
      </c>
      <c r="B2418">
        <v>50187640</v>
      </c>
      <c r="C2418" t="s">
        <v>3542</v>
      </c>
      <c r="D2418" t="s">
        <v>1294</v>
      </c>
      <c r="E2418" s="5">
        <v>1710247123641</v>
      </c>
      <c r="F2418" t="s">
        <v>17</v>
      </c>
      <c r="G2418">
        <v>7</v>
      </c>
      <c r="H2418">
        <v>80903367</v>
      </c>
      <c r="I2418" t="s">
        <v>121</v>
      </c>
      <c r="J2418">
        <v>100745</v>
      </c>
      <c r="K2418" t="s">
        <v>121</v>
      </c>
      <c r="L2418" t="s">
        <v>3543</v>
      </c>
      <c r="M2418" t="s">
        <v>48</v>
      </c>
      <c r="N2418" t="s">
        <v>49</v>
      </c>
      <c r="O2418" t="s">
        <v>291</v>
      </c>
    </row>
    <row r="2419" spans="1:15" x14ac:dyDescent="0.25">
      <c r="A2419">
        <v>31078</v>
      </c>
      <c r="B2419">
        <v>110615</v>
      </c>
      <c r="C2419" t="s">
        <v>3983</v>
      </c>
      <c r="D2419" t="s">
        <v>933</v>
      </c>
      <c r="E2419" s="5">
        <v>1710247186999</v>
      </c>
      <c r="F2419" t="s">
        <v>17</v>
      </c>
      <c r="G2419">
        <v>9</v>
      </c>
      <c r="H2419">
        <v>80948233</v>
      </c>
      <c r="I2419" t="s">
        <v>364</v>
      </c>
      <c r="J2419">
        <v>101183</v>
      </c>
      <c r="K2419" t="s">
        <v>364</v>
      </c>
      <c r="L2419" t="s">
        <v>655</v>
      </c>
      <c r="M2419" t="s">
        <v>116</v>
      </c>
      <c r="N2419" t="s">
        <v>117</v>
      </c>
      <c r="O2419" t="s">
        <v>10842</v>
      </c>
    </row>
    <row r="2420" spans="1:15" x14ac:dyDescent="0.25">
      <c r="A2420">
        <v>27994</v>
      </c>
      <c r="B2420">
        <v>950506</v>
      </c>
      <c r="C2420" t="s">
        <v>1212</v>
      </c>
      <c r="D2420" t="s">
        <v>5622</v>
      </c>
      <c r="E2420" s="5">
        <v>1710247271805</v>
      </c>
      <c r="F2420" t="s">
        <v>17</v>
      </c>
      <c r="G2420">
        <v>7</v>
      </c>
      <c r="H2420">
        <v>80903413</v>
      </c>
      <c r="I2420" t="s">
        <v>121</v>
      </c>
      <c r="J2420">
        <v>100745</v>
      </c>
      <c r="K2420" t="s">
        <v>121</v>
      </c>
      <c r="L2420" t="s">
        <v>3003</v>
      </c>
      <c r="M2420" t="s">
        <v>48</v>
      </c>
      <c r="N2420" t="s">
        <v>49</v>
      </c>
      <c r="O2420" t="s">
        <v>1623</v>
      </c>
    </row>
    <row r="2421" spans="1:15" x14ac:dyDescent="0.25">
      <c r="A2421">
        <v>29393</v>
      </c>
      <c r="B2421">
        <v>515128</v>
      </c>
      <c r="C2421" t="s">
        <v>5389</v>
      </c>
      <c r="D2421" t="s">
        <v>7786</v>
      </c>
      <c r="E2421" s="5">
        <v>1710247315565</v>
      </c>
      <c r="F2421" t="s">
        <v>17</v>
      </c>
      <c r="G2421">
        <v>16</v>
      </c>
      <c r="H2421">
        <v>80951244</v>
      </c>
      <c r="I2421" t="s">
        <v>221</v>
      </c>
      <c r="J2421">
        <v>102728</v>
      </c>
      <c r="K2421" t="s">
        <v>221</v>
      </c>
      <c r="L2421" t="s">
        <v>7787</v>
      </c>
      <c r="M2421" t="s">
        <v>128</v>
      </c>
      <c r="N2421" t="s">
        <v>129</v>
      </c>
      <c r="O2421" t="s">
        <v>7788</v>
      </c>
    </row>
    <row r="2422" spans="1:15" x14ac:dyDescent="0.25">
      <c r="A2422">
        <v>28758</v>
      </c>
      <c r="B2422">
        <v>727769</v>
      </c>
      <c r="C2422" t="s">
        <v>1040</v>
      </c>
      <c r="D2422" t="s">
        <v>1274</v>
      </c>
      <c r="E2422" s="5">
        <v>1710247549569</v>
      </c>
      <c r="F2422" t="s">
        <v>17</v>
      </c>
      <c r="G2422">
        <v>7</v>
      </c>
      <c r="H2422">
        <v>80904550</v>
      </c>
      <c r="I2422" t="s">
        <v>121</v>
      </c>
      <c r="J2422">
        <v>100745</v>
      </c>
      <c r="K2422" t="s">
        <v>121</v>
      </c>
      <c r="L2422" t="s">
        <v>3685</v>
      </c>
      <c r="M2422" t="s">
        <v>48</v>
      </c>
      <c r="N2422" t="s">
        <v>49</v>
      </c>
      <c r="O2422" t="s">
        <v>6814</v>
      </c>
    </row>
    <row r="2423" spans="1:15" x14ac:dyDescent="0.25">
      <c r="A2423">
        <v>26714</v>
      </c>
      <c r="B2423">
        <v>50202829</v>
      </c>
      <c r="C2423" t="s">
        <v>3179</v>
      </c>
      <c r="D2423" t="s">
        <v>3180</v>
      </c>
      <c r="E2423" s="5">
        <v>1710247693351</v>
      </c>
      <c r="F2423" t="s">
        <v>17</v>
      </c>
      <c r="G2423">
        <v>7</v>
      </c>
      <c r="H2423">
        <v>80902970</v>
      </c>
      <c r="I2423" t="s">
        <v>121</v>
      </c>
      <c r="J2423">
        <v>100745</v>
      </c>
      <c r="K2423" t="s">
        <v>121</v>
      </c>
      <c r="L2423" t="s">
        <v>3181</v>
      </c>
      <c r="M2423" t="s">
        <v>48</v>
      </c>
      <c r="N2423" t="s">
        <v>49</v>
      </c>
      <c r="O2423" t="s">
        <v>291</v>
      </c>
    </row>
    <row r="2424" spans="1:15" x14ac:dyDescent="0.25">
      <c r="A2424">
        <v>28717</v>
      </c>
      <c r="B2424">
        <v>914952</v>
      </c>
      <c r="C2424" t="s">
        <v>6708</v>
      </c>
      <c r="D2424" t="s">
        <v>6709</v>
      </c>
      <c r="E2424" s="5">
        <v>1710247700097</v>
      </c>
      <c r="F2424" t="s">
        <v>17</v>
      </c>
      <c r="G2424">
        <v>16</v>
      </c>
      <c r="H2424">
        <v>80844241</v>
      </c>
      <c r="I2424" t="s">
        <v>4230</v>
      </c>
      <c r="J2424">
        <v>100733</v>
      </c>
      <c r="K2424" t="s">
        <v>4230</v>
      </c>
      <c r="L2424" t="s">
        <v>4883</v>
      </c>
      <c r="M2424" t="s">
        <v>512</v>
      </c>
      <c r="N2424" t="s">
        <v>513</v>
      </c>
      <c r="O2424" t="s">
        <v>6603</v>
      </c>
    </row>
    <row r="2425" spans="1:15" x14ac:dyDescent="0.25">
      <c r="A2425">
        <v>29310</v>
      </c>
      <c r="B2425">
        <v>524401</v>
      </c>
      <c r="C2425" t="s">
        <v>7673</v>
      </c>
      <c r="D2425" t="s">
        <v>7674</v>
      </c>
      <c r="E2425" s="5">
        <v>1710247863697</v>
      </c>
      <c r="F2425" t="s">
        <v>17</v>
      </c>
      <c r="G2425">
        <v>7</v>
      </c>
      <c r="H2425">
        <v>80901822</v>
      </c>
      <c r="I2425" t="s">
        <v>121</v>
      </c>
      <c r="J2425">
        <v>100745</v>
      </c>
      <c r="K2425" t="s">
        <v>121</v>
      </c>
      <c r="L2425" t="s">
        <v>1868</v>
      </c>
      <c r="M2425" t="s">
        <v>2242</v>
      </c>
      <c r="N2425" t="s">
        <v>2243</v>
      </c>
      <c r="O2425" t="s">
        <v>7591</v>
      </c>
    </row>
    <row r="2426" spans="1:15" x14ac:dyDescent="0.25">
      <c r="A2426">
        <v>29426</v>
      </c>
      <c r="B2426">
        <v>509330</v>
      </c>
      <c r="C2426" t="s">
        <v>7846</v>
      </c>
      <c r="D2426" t="s">
        <v>7847</v>
      </c>
      <c r="E2426" s="5">
        <v>1710248055223</v>
      </c>
      <c r="F2426" t="s">
        <v>17</v>
      </c>
      <c r="G2426">
        <v>10</v>
      </c>
      <c r="H2426">
        <v>80948390</v>
      </c>
      <c r="I2426" t="s">
        <v>1228</v>
      </c>
      <c r="J2426">
        <v>102529</v>
      </c>
      <c r="K2426" t="s">
        <v>1228</v>
      </c>
      <c r="L2426" t="s">
        <v>561</v>
      </c>
      <c r="M2426" t="s">
        <v>20</v>
      </c>
      <c r="N2426" t="s">
        <v>21</v>
      </c>
      <c r="O2426" t="s">
        <v>7848</v>
      </c>
    </row>
    <row r="2427" spans="1:15" x14ac:dyDescent="0.25">
      <c r="A2427">
        <v>31268</v>
      </c>
      <c r="B2427">
        <v>109477</v>
      </c>
      <c r="C2427" t="s">
        <v>11176</v>
      </c>
      <c r="D2427" t="s">
        <v>11177</v>
      </c>
      <c r="E2427" s="5">
        <v>1710248239665</v>
      </c>
      <c r="F2427" t="s">
        <v>17</v>
      </c>
      <c r="G2427">
        <v>7</v>
      </c>
      <c r="H2427">
        <v>80904408</v>
      </c>
      <c r="I2427" t="s">
        <v>121</v>
      </c>
      <c r="J2427">
        <v>100745</v>
      </c>
      <c r="K2427" t="s">
        <v>121</v>
      </c>
      <c r="L2427" t="s">
        <v>9834</v>
      </c>
      <c r="M2427" t="s">
        <v>48</v>
      </c>
      <c r="N2427" t="s">
        <v>49</v>
      </c>
      <c r="O2427" t="s">
        <v>4860</v>
      </c>
    </row>
    <row r="2428" spans="1:15" x14ac:dyDescent="0.25">
      <c r="A2428">
        <v>31236</v>
      </c>
      <c r="B2428">
        <v>109580</v>
      </c>
      <c r="C2428" t="s">
        <v>5066</v>
      </c>
      <c r="D2428" t="s">
        <v>11137</v>
      </c>
      <c r="E2428" s="5">
        <v>1710248667389</v>
      </c>
      <c r="F2428" t="s">
        <v>17</v>
      </c>
      <c r="G2428">
        <v>7</v>
      </c>
      <c r="H2428">
        <v>80903228</v>
      </c>
      <c r="I2428" t="s">
        <v>121</v>
      </c>
      <c r="J2428">
        <v>100745</v>
      </c>
      <c r="K2428" t="s">
        <v>121</v>
      </c>
      <c r="L2428" t="s">
        <v>3410</v>
      </c>
      <c r="M2428" t="s">
        <v>48</v>
      </c>
      <c r="N2428" t="s">
        <v>49</v>
      </c>
      <c r="O2428" t="s">
        <v>291</v>
      </c>
    </row>
    <row r="2429" spans="1:15" x14ac:dyDescent="0.25">
      <c r="A2429">
        <v>29403</v>
      </c>
      <c r="B2429">
        <v>512481</v>
      </c>
      <c r="C2429" t="s">
        <v>2178</v>
      </c>
      <c r="D2429" t="s">
        <v>2136</v>
      </c>
      <c r="E2429" s="5">
        <v>1710248971689</v>
      </c>
      <c r="F2429" t="s">
        <v>17</v>
      </c>
      <c r="G2429">
        <v>16</v>
      </c>
      <c r="H2429">
        <v>80950786</v>
      </c>
      <c r="I2429" t="s">
        <v>221</v>
      </c>
      <c r="J2429">
        <v>100560</v>
      </c>
      <c r="K2429" t="s">
        <v>1147</v>
      </c>
      <c r="L2429" t="s">
        <v>7808</v>
      </c>
      <c r="M2429" t="s">
        <v>186</v>
      </c>
      <c r="N2429" t="s">
        <v>187</v>
      </c>
      <c r="O2429" t="s">
        <v>7809</v>
      </c>
    </row>
    <row r="2430" spans="1:15" x14ac:dyDescent="0.25">
      <c r="A2430">
        <v>28485</v>
      </c>
      <c r="B2430">
        <v>950009</v>
      </c>
      <c r="C2430" t="s">
        <v>6297</v>
      </c>
      <c r="D2430" t="s">
        <v>6298</v>
      </c>
      <c r="E2430" s="5">
        <v>1710249132595</v>
      </c>
      <c r="F2430" t="s">
        <v>17</v>
      </c>
      <c r="G2430">
        <v>7</v>
      </c>
      <c r="H2430">
        <v>80904035</v>
      </c>
      <c r="I2430" t="s">
        <v>121</v>
      </c>
      <c r="J2430">
        <v>100745</v>
      </c>
      <c r="K2430" t="s">
        <v>121</v>
      </c>
      <c r="L2430" t="s">
        <v>6299</v>
      </c>
      <c r="M2430" t="s">
        <v>48</v>
      </c>
      <c r="N2430" t="s">
        <v>49</v>
      </c>
      <c r="O2430" t="s">
        <v>1623</v>
      </c>
    </row>
    <row r="2431" spans="1:15" x14ac:dyDescent="0.25">
      <c r="A2431">
        <v>30123</v>
      </c>
      <c r="B2431">
        <v>379254</v>
      </c>
      <c r="C2431" t="s">
        <v>9095</v>
      </c>
      <c r="D2431" t="s">
        <v>2776</v>
      </c>
      <c r="E2431" s="5">
        <v>1710249496922</v>
      </c>
      <c r="F2431" t="s">
        <v>17</v>
      </c>
      <c r="G2431">
        <v>4</v>
      </c>
      <c r="H2431">
        <v>80947688</v>
      </c>
      <c r="I2431" t="s">
        <v>539</v>
      </c>
      <c r="J2431">
        <v>100807</v>
      </c>
      <c r="K2431" t="s">
        <v>539</v>
      </c>
      <c r="L2431" t="s">
        <v>625</v>
      </c>
      <c r="M2431" t="s">
        <v>237</v>
      </c>
      <c r="N2431" t="s">
        <v>238</v>
      </c>
      <c r="O2431" t="s">
        <v>8924</v>
      </c>
    </row>
    <row r="2432" spans="1:15" x14ac:dyDescent="0.25">
      <c r="A2432">
        <v>28858</v>
      </c>
      <c r="B2432">
        <v>660893</v>
      </c>
      <c r="C2432" t="s">
        <v>4007</v>
      </c>
      <c r="D2432" t="s">
        <v>803</v>
      </c>
      <c r="E2432" s="5">
        <v>1710250021513</v>
      </c>
      <c r="F2432" t="s">
        <v>17</v>
      </c>
      <c r="G2432">
        <v>7</v>
      </c>
      <c r="H2432">
        <v>80901958</v>
      </c>
      <c r="I2432" t="s">
        <v>121</v>
      </c>
      <c r="J2432">
        <v>100745</v>
      </c>
      <c r="K2432" t="s">
        <v>121</v>
      </c>
      <c r="L2432" t="s">
        <v>6989</v>
      </c>
      <c r="M2432" t="s">
        <v>2242</v>
      </c>
      <c r="N2432" t="s">
        <v>2243</v>
      </c>
      <c r="O2432" t="s">
        <v>4139</v>
      </c>
    </row>
    <row r="2433" spans="1:15" x14ac:dyDescent="0.25">
      <c r="A2433">
        <v>29326</v>
      </c>
      <c r="B2433">
        <v>524361</v>
      </c>
      <c r="C2433" t="s">
        <v>3525</v>
      </c>
      <c r="D2433" t="s">
        <v>7689</v>
      </c>
      <c r="E2433" s="5">
        <v>1710250046373</v>
      </c>
      <c r="F2433" t="s">
        <v>17</v>
      </c>
      <c r="G2433">
        <v>7</v>
      </c>
      <c r="H2433">
        <v>80901811</v>
      </c>
      <c r="I2433" t="s">
        <v>121</v>
      </c>
      <c r="J2433">
        <v>100745</v>
      </c>
      <c r="K2433" t="s">
        <v>121</v>
      </c>
      <c r="L2433" t="s">
        <v>7690</v>
      </c>
      <c r="M2433" t="s">
        <v>2242</v>
      </c>
      <c r="N2433" t="s">
        <v>2243</v>
      </c>
      <c r="O2433" t="s">
        <v>7591</v>
      </c>
    </row>
    <row r="2434" spans="1:15" x14ac:dyDescent="0.25">
      <c r="A2434">
        <v>28287</v>
      </c>
      <c r="B2434">
        <v>950210</v>
      </c>
      <c r="C2434" t="s">
        <v>2291</v>
      </c>
      <c r="D2434" t="s">
        <v>5520</v>
      </c>
      <c r="E2434" s="5">
        <v>1710250314291</v>
      </c>
      <c r="F2434" t="s">
        <v>17</v>
      </c>
      <c r="G2434">
        <v>7</v>
      </c>
      <c r="H2434">
        <v>80903168</v>
      </c>
      <c r="I2434" t="s">
        <v>121</v>
      </c>
      <c r="J2434">
        <v>100745</v>
      </c>
      <c r="K2434" t="s">
        <v>121</v>
      </c>
      <c r="L2434" t="s">
        <v>6042</v>
      </c>
      <c r="M2434" t="s">
        <v>48</v>
      </c>
      <c r="N2434" t="s">
        <v>49</v>
      </c>
      <c r="O2434" t="s">
        <v>1623</v>
      </c>
    </row>
    <row r="2435" spans="1:15" x14ac:dyDescent="0.25">
      <c r="A2435">
        <v>29714</v>
      </c>
      <c r="B2435">
        <v>450792</v>
      </c>
      <c r="C2435" t="s">
        <v>8303</v>
      </c>
      <c r="D2435" t="s">
        <v>8304</v>
      </c>
      <c r="E2435" s="5">
        <v>1710250331957</v>
      </c>
      <c r="F2435" t="s">
        <v>17</v>
      </c>
      <c r="G2435">
        <v>7</v>
      </c>
      <c r="H2435">
        <v>80904659</v>
      </c>
      <c r="I2435" t="s">
        <v>121</v>
      </c>
      <c r="J2435">
        <v>100745</v>
      </c>
      <c r="K2435" t="s">
        <v>121</v>
      </c>
      <c r="L2435" t="s">
        <v>905</v>
      </c>
      <c r="M2435" t="s">
        <v>48</v>
      </c>
      <c r="N2435" t="s">
        <v>49</v>
      </c>
      <c r="O2435" t="s">
        <v>1623</v>
      </c>
    </row>
    <row r="2436" spans="1:15" x14ac:dyDescent="0.25">
      <c r="A2436">
        <v>26540</v>
      </c>
      <c r="B2436">
        <v>50212212</v>
      </c>
      <c r="C2436" t="s">
        <v>2879</v>
      </c>
      <c r="D2436" t="s">
        <v>2880</v>
      </c>
      <c r="E2436" s="5">
        <v>1710250428957</v>
      </c>
      <c r="F2436" t="s">
        <v>17</v>
      </c>
      <c r="G2436">
        <v>7</v>
      </c>
      <c r="H2436">
        <v>80902280</v>
      </c>
      <c r="I2436" t="s">
        <v>121</v>
      </c>
      <c r="J2436">
        <v>100745</v>
      </c>
      <c r="K2436" t="s">
        <v>121</v>
      </c>
      <c r="L2436" t="s">
        <v>2881</v>
      </c>
      <c r="M2436" t="s">
        <v>2242</v>
      </c>
      <c r="N2436" t="s">
        <v>2243</v>
      </c>
      <c r="O2436" t="s">
        <v>2491</v>
      </c>
    </row>
    <row r="2437" spans="1:15" x14ac:dyDescent="0.25">
      <c r="A2437">
        <v>26699</v>
      </c>
      <c r="B2437">
        <v>50207593</v>
      </c>
      <c r="C2437" t="s">
        <v>3144</v>
      </c>
      <c r="D2437" t="s">
        <v>158</v>
      </c>
      <c r="E2437" s="5">
        <v>1710250686279</v>
      </c>
      <c r="F2437" t="s">
        <v>17</v>
      </c>
      <c r="G2437">
        <v>15</v>
      </c>
      <c r="H2437">
        <v>80951416</v>
      </c>
      <c r="I2437" t="s">
        <v>221</v>
      </c>
      <c r="J2437">
        <v>102728</v>
      </c>
      <c r="K2437" t="s">
        <v>221</v>
      </c>
      <c r="L2437" t="s">
        <v>375</v>
      </c>
      <c r="M2437" t="s">
        <v>3145</v>
      </c>
      <c r="N2437" t="s">
        <v>3146</v>
      </c>
      <c r="O2437" t="s">
        <v>3147</v>
      </c>
    </row>
    <row r="2438" spans="1:15" x14ac:dyDescent="0.25">
      <c r="A2438">
        <v>27069</v>
      </c>
      <c r="B2438">
        <v>50161034</v>
      </c>
      <c r="C2438" t="s">
        <v>1624</v>
      </c>
      <c r="D2438" t="s">
        <v>3906</v>
      </c>
      <c r="E2438" s="5">
        <v>1710250954171</v>
      </c>
      <c r="F2438" t="s">
        <v>17</v>
      </c>
      <c r="G2438">
        <v>7</v>
      </c>
      <c r="H2438">
        <v>80903482</v>
      </c>
      <c r="I2438" t="s">
        <v>121</v>
      </c>
      <c r="J2438">
        <v>100745</v>
      </c>
      <c r="K2438" t="s">
        <v>121</v>
      </c>
      <c r="L2438" t="s">
        <v>3907</v>
      </c>
      <c r="M2438" t="s">
        <v>48</v>
      </c>
      <c r="N2438" t="s">
        <v>49</v>
      </c>
      <c r="O2438" t="s">
        <v>291</v>
      </c>
    </row>
    <row r="2439" spans="1:15" x14ac:dyDescent="0.25">
      <c r="A2439">
        <v>27268</v>
      </c>
      <c r="B2439">
        <v>973522</v>
      </c>
      <c r="C2439" t="s">
        <v>4337</v>
      </c>
      <c r="D2439" t="s">
        <v>4338</v>
      </c>
      <c r="E2439" s="5">
        <v>1710250955611</v>
      </c>
      <c r="F2439" t="s">
        <v>17</v>
      </c>
      <c r="G2439">
        <v>12</v>
      </c>
      <c r="H2439">
        <v>80949322</v>
      </c>
      <c r="I2439" t="s">
        <v>253</v>
      </c>
      <c r="J2439">
        <v>101856</v>
      </c>
      <c r="K2439" t="s">
        <v>253</v>
      </c>
      <c r="L2439" t="s">
        <v>4339</v>
      </c>
      <c r="M2439" t="s">
        <v>80</v>
      </c>
      <c r="N2439" t="s">
        <v>81</v>
      </c>
      <c r="O2439" t="s">
        <v>4199</v>
      </c>
    </row>
    <row r="2440" spans="1:15" x14ac:dyDescent="0.25">
      <c r="A2440">
        <v>29474</v>
      </c>
      <c r="B2440">
        <v>497975</v>
      </c>
      <c r="C2440" t="s">
        <v>3937</v>
      </c>
      <c r="D2440" t="s">
        <v>155</v>
      </c>
      <c r="E2440" s="5">
        <v>1710251101065</v>
      </c>
      <c r="F2440" t="s">
        <v>17</v>
      </c>
      <c r="G2440">
        <v>7</v>
      </c>
      <c r="H2440">
        <v>80902590</v>
      </c>
      <c r="I2440" t="s">
        <v>121</v>
      </c>
      <c r="J2440">
        <v>100745</v>
      </c>
      <c r="K2440" t="s">
        <v>121</v>
      </c>
      <c r="L2440" t="s">
        <v>457</v>
      </c>
      <c r="M2440" t="s">
        <v>2242</v>
      </c>
      <c r="N2440" t="s">
        <v>2243</v>
      </c>
      <c r="O2440" t="s">
        <v>7492</v>
      </c>
    </row>
    <row r="2441" spans="1:15" x14ac:dyDescent="0.25">
      <c r="A2441">
        <v>26580</v>
      </c>
      <c r="B2441">
        <v>50212168</v>
      </c>
      <c r="C2441" t="s">
        <v>2934</v>
      </c>
      <c r="D2441" t="s">
        <v>2000</v>
      </c>
      <c r="E2441" s="5">
        <v>1710251313341</v>
      </c>
      <c r="F2441" t="s">
        <v>17</v>
      </c>
      <c r="G2441">
        <v>7</v>
      </c>
      <c r="H2441">
        <v>80902239</v>
      </c>
      <c r="I2441" t="s">
        <v>121</v>
      </c>
      <c r="J2441">
        <v>100745</v>
      </c>
      <c r="K2441" t="s">
        <v>121</v>
      </c>
      <c r="L2441" t="s">
        <v>2935</v>
      </c>
      <c r="M2441" t="s">
        <v>2242</v>
      </c>
      <c r="N2441" t="s">
        <v>2243</v>
      </c>
      <c r="O2441" t="s">
        <v>2491</v>
      </c>
    </row>
    <row r="2442" spans="1:15" x14ac:dyDescent="0.25">
      <c r="A2442">
        <v>30088</v>
      </c>
      <c r="B2442">
        <v>383216</v>
      </c>
      <c r="C2442" t="s">
        <v>9024</v>
      </c>
      <c r="D2442" t="s">
        <v>9025</v>
      </c>
      <c r="E2442" s="5">
        <v>1710251466650</v>
      </c>
      <c r="F2442" t="s">
        <v>17</v>
      </c>
      <c r="G2442">
        <v>12</v>
      </c>
      <c r="H2442">
        <v>80949305</v>
      </c>
      <c r="I2442" t="s">
        <v>253</v>
      </c>
      <c r="J2442">
        <v>101856</v>
      </c>
      <c r="K2442" t="s">
        <v>253</v>
      </c>
      <c r="L2442" t="s">
        <v>9026</v>
      </c>
      <c r="M2442" t="s">
        <v>80</v>
      </c>
      <c r="N2442" t="s">
        <v>81</v>
      </c>
      <c r="O2442" t="s">
        <v>8533</v>
      </c>
    </row>
    <row r="2443" spans="1:15" x14ac:dyDescent="0.25">
      <c r="A2443">
        <v>26742</v>
      </c>
      <c r="B2443">
        <v>50200632</v>
      </c>
      <c r="C2443" t="s">
        <v>3233</v>
      </c>
      <c r="D2443" t="s">
        <v>2689</v>
      </c>
      <c r="E2443" s="5">
        <v>1710251939435</v>
      </c>
      <c r="F2443" t="s">
        <v>17</v>
      </c>
      <c r="G2443">
        <v>16</v>
      </c>
      <c r="H2443">
        <v>80951032</v>
      </c>
      <c r="I2443" t="s">
        <v>1134</v>
      </c>
      <c r="J2443">
        <v>102151</v>
      </c>
      <c r="K2443" t="s">
        <v>1134</v>
      </c>
      <c r="L2443" t="s">
        <v>728</v>
      </c>
      <c r="M2443" t="s">
        <v>3234</v>
      </c>
      <c r="N2443" t="s">
        <v>3235</v>
      </c>
      <c r="O2443" t="s">
        <v>3236</v>
      </c>
    </row>
    <row r="2444" spans="1:15" x14ac:dyDescent="0.25">
      <c r="A2444">
        <v>28212</v>
      </c>
      <c r="B2444">
        <v>950287</v>
      </c>
      <c r="C2444" t="s">
        <v>5934</v>
      </c>
      <c r="D2444" t="s">
        <v>922</v>
      </c>
      <c r="E2444" s="5">
        <v>1710252105275</v>
      </c>
      <c r="F2444" t="s">
        <v>17</v>
      </c>
      <c r="G2444">
        <v>7</v>
      </c>
      <c r="H2444">
        <v>80903071</v>
      </c>
      <c r="I2444" t="s">
        <v>121</v>
      </c>
      <c r="J2444">
        <v>100745</v>
      </c>
      <c r="K2444" t="s">
        <v>121</v>
      </c>
      <c r="L2444" t="s">
        <v>85</v>
      </c>
      <c r="M2444" t="s">
        <v>48</v>
      </c>
      <c r="N2444" t="s">
        <v>49</v>
      </c>
      <c r="O2444" t="s">
        <v>1623</v>
      </c>
    </row>
    <row r="2445" spans="1:15" x14ac:dyDescent="0.25">
      <c r="A2445">
        <v>26612</v>
      </c>
      <c r="B2445">
        <v>50212061</v>
      </c>
      <c r="C2445" t="s">
        <v>2997</v>
      </c>
      <c r="D2445" t="s">
        <v>2998</v>
      </c>
      <c r="E2445" s="5">
        <v>1710252215665</v>
      </c>
      <c r="F2445" t="s">
        <v>17</v>
      </c>
      <c r="G2445">
        <v>7</v>
      </c>
      <c r="H2445">
        <v>80902206</v>
      </c>
      <c r="I2445" t="s">
        <v>121</v>
      </c>
      <c r="J2445">
        <v>100745</v>
      </c>
      <c r="K2445" t="s">
        <v>121</v>
      </c>
      <c r="L2445" t="s">
        <v>511</v>
      </c>
      <c r="M2445" t="s">
        <v>2242</v>
      </c>
      <c r="N2445" t="s">
        <v>2243</v>
      </c>
      <c r="O2445" t="s">
        <v>2491</v>
      </c>
    </row>
    <row r="2446" spans="1:15" x14ac:dyDescent="0.25">
      <c r="A2446">
        <v>26649</v>
      </c>
      <c r="B2446">
        <v>50211909</v>
      </c>
      <c r="C2446" t="s">
        <v>3060</v>
      </c>
      <c r="D2446" t="s">
        <v>3061</v>
      </c>
      <c r="E2446" s="5">
        <v>1710252656155</v>
      </c>
      <c r="F2446" t="s">
        <v>17</v>
      </c>
      <c r="G2446">
        <v>7</v>
      </c>
      <c r="H2446">
        <v>80902169</v>
      </c>
      <c r="I2446" t="s">
        <v>121</v>
      </c>
      <c r="J2446">
        <v>100745</v>
      </c>
      <c r="K2446" t="s">
        <v>121</v>
      </c>
      <c r="L2446" t="s">
        <v>3062</v>
      </c>
      <c r="M2446" t="s">
        <v>2242</v>
      </c>
      <c r="N2446" t="s">
        <v>2243</v>
      </c>
      <c r="O2446" t="s">
        <v>2491</v>
      </c>
    </row>
    <row r="2447" spans="1:15" x14ac:dyDescent="0.25">
      <c r="A2447">
        <v>25547</v>
      </c>
      <c r="B2447">
        <v>50481375</v>
      </c>
      <c r="C2447" t="s">
        <v>274</v>
      </c>
      <c r="D2447" t="s">
        <v>275</v>
      </c>
      <c r="E2447" s="5">
        <v>1710252812667</v>
      </c>
      <c r="F2447" t="s">
        <v>17</v>
      </c>
      <c r="G2447">
        <v>7</v>
      </c>
      <c r="H2447">
        <v>80951062</v>
      </c>
      <c r="I2447" t="s">
        <v>276</v>
      </c>
      <c r="J2447">
        <v>101494</v>
      </c>
      <c r="K2447" t="s">
        <v>276</v>
      </c>
      <c r="L2447" t="s">
        <v>277</v>
      </c>
      <c r="M2447" t="s">
        <v>278</v>
      </c>
      <c r="N2447" t="s">
        <v>279</v>
      </c>
      <c r="O2447" t="s">
        <v>280</v>
      </c>
    </row>
    <row r="2448" spans="1:15" x14ac:dyDescent="0.25">
      <c r="A2448">
        <v>28283</v>
      </c>
      <c r="B2448">
        <v>950214</v>
      </c>
      <c r="C2448" t="s">
        <v>6036</v>
      </c>
      <c r="D2448" t="s">
        <v>6037</v>
      </c>
      <c r="E2448" s="5">
        <v>1710252824917</v>
      </c>
      <c r="F2448" t="s">
        <v>17</v>
      </c>
      <c r="G2448">
        <v>7</v>
      </c>
      <c r="H2448">
        <v>80903671</v>
      </c>
      <c r="I2448" t="s">
        <v>121</v>
      </c>
      <c r="J2448">
        <v>100745</v>
      </c>
      <c r="K2448" t="s">
        <v>121</v>
      </c>
      <c r="L2448" t="s">
        <v>368</v>
      </c>
      <c r="M2448" t="s">
        <v>48</v>
      </c>
      <c r="N2448" t="s">
        <v>49</v>
      </c>
      <c r="O2448" t="s">
        <v>1623</v>
      </c>
    </row>
    <row r="2449" spans="1:15" x14ac:dyDescent="0.25">
      <c r="A2449">
        <v>31751</v>
      </c>
      <c r="B2449">
        <v>106755</v>
      </c>
      <c r="C2449" t="s">
        <v>11681</v>
      </c>
      <c r="D2449" t="s">
        <v>1117</v>
      </c>
      <c r="E2449" s="5">
        <v>1710252875461</v>
      </c>
      <c r="F2449" t="s">
        <v>17</v>
      </c>
      <c r="G2449">
        <v>7</v>
      </c>
      <c r="H2449">
        <v>80903376</v>
      </c>
      <c r="I2449" t="s">
        <v>121</v>
      </c>
      <c r="J2449">
        <v>100745</v>
      </c>
      <c r="K2449" t="s">
        <v>121</v>
      </c>
      <c r="L2449" t="s">
        <v>2140</v>
      </c>
      <c r="M2449" t="s">
        <v>48</v>
      </c>
      <c r="N2449" t="s">
        <v>49</v>
      </c>
      <c r="O2449" t="s">
        <v>291</v>
      </c>
    </row>
    <row r="2450" spans="1:15" x14ac:dyDescent="0.25">
      <c r="A2450">
        <v>30058</v>
      </c>
      <c r="B2450">
        <v>388391</v>
      </c>
      <c r="C2450" t="s">
        <v>4276</v>
      </c>
      <c r="D2450" t="s">
        <v>38</v>
      </c>
      <c r="E2450" s="5">
        <v>1710252911869</v>
      </c>
      <c r="F2450" t="s">
        <v>17</v>
      </c>
      <c r="G2450">
        <v>17</v>
      </c>
      <c r="H2450">
        <v>80901631</v>
      </c>
      <c r="I2450" t="s">
        <v>3856</v>
      </c>
      <c r="J2450">
        <v>101551</v>
      </c>
      <c r="K2450" t="s">
        <v>3856</v>
      </c>
      <c r="L2450" t="s">
        <v>4806</v>
      </c>
      <c r="M2450" t="s">
        <v>1021</v>
      </c>
      <c r="N2450" t="s">
        <v>1022</v>
      </c>
      <c r="O2450" t="s">
        <v>8601</v>
      </c>
    </row>
    <row r="2451" spans="1:15" x14ac:dyDescent="0.25">
      <c r="A2451">
        <v>27546</v>
      </c>
      <c r="B2451">
        <v>962316</v>
      </c>
      <c r="C2451" t="s">
        <v>4841</v>
      </c>
      <c r="D2451" t="s">
        <v>1312</v>
      </c>
      <c r="E2451" s="5">
        <v>1710252927925</v>
      </c>
      <c r="F2451" t="s">
        <v>17</v>
      </c>
      <c r="G2451">
        <v>15</v>
      </c>
      <c r="H2451">
        <v>80950300</v>
      </c>
      <c r="I2451" t="s">
        <v>784</v>
      </c>
      <c r="J2451">
        <v>102467</v>
      </c>
      <c r="K2451" t="s">
        <v>784</v>
      </c>
      <c r="L2451" t="s">
        <v>4901</v>
      </c>
      <c r="M2451" t="s">
        <v>80</v>
      </c>
      <c r="N2451" t="s">
        <v>81</v>
      </c>
      <c r="O2451" t="s">
        <v>4566</v>
      </c>
    </row>
    <row r="2452" spans="1:15" x14ac:dyDescent="0.25">
      <c r="A2452">
        <v>31820</v>
      </c>
      <c r="B2452">
        <v>106614</v>
      </c>
      <c r="C2452" t="s">
        <v>868</v>
      </c>
      <c r="D2452" t="s">
        <v>11754</v>
      </c>
      <c r="E2452" s="5">
        <v>1710252933525</v>
      </c>
      <c r="F2452" t="s">
        <v>17</v>
      </c>
      <c r="G2452">
        <v>7</v>
      </c>
      <c r="H2452">
        <v>80903228</v>
      </c>
      <c r="I2452" t="s">
        <v>121</v>
      </c>
      <c r="J2452">
        <v>100745</v>
      </c>
      <c r="K2452" t="s">
        <v>121</v>
      </c>
      <c r="L2452" t="s">
        <v>11755</v>
      </c>
      <c r="M2452" t="s">
        <v>48</v>
      </c>
      <c r="N2452" t="s">
        <v>49</v>
      </c>
      <c r="O2452" t="s">
        <v>291</v>
      </c>
    </row>
    <row r="2453" spans="1:15" x14ac:dyDescent="0.25">
      <c r="A2453">
        <v>31425</v>
      </c>
      <c r="B2453">
        <v>108331</v>
      </c>
      <c r="C2453" t="s">
        <v>1296</v>
      </c>
      <c r="D2453" t="s">
        <v>3051</v>
      </c>
      <c r="E2453" s="5">
        <v>1710253058441</v>
      </c>
      <c r="F2453" t="s">
        <v>17</v>
      </c>
      <c r="G2453">
        <v>7</v>
      </c>
      <c r="H2453">
        <v>80903492</v>
      </c>
      <c r="I2453" t="s">
        <v>121</v>
      </c>
      <c r="J2453">
        <v>100745</v>
      </c>
      <c r="K2453" t="s">
        <v>121</v>
      </c>
      <c r="L2453" t="s">
        <v>11348</v>
      </c>
      <c r="M2453" t="s">
        <v>48</v>
      </c>
      <c r="N2453" t="s">
        <v>49</v>
      </c>
      <c r="O2453" t="s">
        <v>291</v>
      </c>
    </row>
    <row r="2454" spans="1:15" x14ac:dyDescent="0.25">
      <c r="A2454">
        <v>33317</v>
      </c>
      <c r="B2454">
        <v>102271</v>
      </c>
      <c r="C2454" t="s">
        <v>13830</v>
      </c>
      <c r="D2454" t="s">
        <v>13831</v>
      </c>
      <c r="E2454" s="5">
        <v>1710253315612</v>
      </c>
      <c r="F2454" t="s">
        <v>17</v>
      </c>
      <c r="G2454">
        <v>16</v>
      </c>
      <c r="H2454">
        <v>80950476</v>
      </c>
      <c r="I2454" t="s">
        <v>1147</v>
      </c>
      <c r="J2454">
        <v>100560</v>
      </c>
      <c r="K2454" t="s">
        <v>1147</v>
      </c>
      <c r="L2454" t="s">
        <v>13832</v>
      </c>
      <c r="M2454" t="s">
        <v>186</v>
      </c>
      <c r="N2454" t="s">
        <v>187</v>
      </c>
      <c r="O2454" t="s">
        <v>170</v>
      </c>
    </row>
    <row r="2455" spans="1:15" x14ac:dyDescent="0.25">
      <c r="A2455">
        <v>26884</v>
      </c>
      <c r="B2455">
        <v>50187271</v>
      </c>
      <c r="C2455" t="s">
        <v>3546</v>
      </c>
      <c r="D2455" t="s">
        <v>3547</v>
      </c>
      <c r="E2455" s="5">
        <v>1710253396179</v>
      </c>
      <c r="F2455" t="s">
        <v>17</v>
      </c>
      <c r="G2455">
        <v>6</v>
      </c>
      <c r="H2455">
        <v>80901419</v>
      </c>
      <c r="I2455" t="s">
        <v>25</v>
      </c>
      <c r="J2455">
        <v>101062</v>
      </c>
      <c r="K2455" t="s">
        <v>25</v>
      </c>
      <c r="L2455" t="s">
        <v>2005</v>
      </c>
      <c r="M2455" t="s">
        <v>1657</v>
      </c>
      <c r="N2455" t="s">
        <v>1658</v>
      </c>
      <c r="O2455" t="s">
        <v>3548</v>
      </c>
    </row>
    <row r="2456" spans="1:15" x14ac:dyDescent="0.25">
      <c r="A2456">
        <v>29318</v>
      </c>
      <c r="B2456">
        <v>524391</v>
      </c>
      <c r="C2456" t="s">
        <v>7683</v>
      </c>
      <c r="D2456" t="s">
        <v>4020</v>
      </c>
      <c r="E2456" s="5">
        <v>1710253444343</v>
      </c>
      <c r="F2456" t="s">
        <v>17</v>
      </c>
      <c r="G2456">
        <v>7</v>
      </c>
      <c r="H2456">
        <v>80901817</v>
      </c>
      <c r="I2456" t="s">
        <v>121</v>
      </c>
      <c r="J2456">
        <v>100745</v>
      </c>
      <c r="K2456" t="s">
        <v>121</v>
      </c>
      <c r="L2456" t="s">
        <v>5722</v>
      </c>
      <c r="M2456" t="s">
        <v>2242</v>
      </c>
      <c r="N2456" t="s">
        <v>2243</v>
      </c>
      <c r="O2456" t="s">
        <v>7591</v>
      </c>
    </row>
    <row r="2457" spans="1:15" x14ac:dyDescent="0.25">
      <c r="A2457">
        <v>26288</v>
      </c>
      <c r="B2457">
        <v>50274139</v>
      </c>
      <c r="C2457" t="s">
        <v>2342</v>
      </c>
      <c r="D2457" t="s">
        <v>2343</v>
      </c>
      <c r="E2457" s="5">
        <v>1710253458387</v>
      </c>
      <c r="F2457" t="s">
        <v>17</v>
      </c>
      <c r="G2457">
        <v>7</v>
      </c>
      <c r="H2457">
        <v>80902785</v>
      </c>
      <c r="I2457" t="s">
        <v>121</v>
      </c>
      <c r="J2457">
        <v>100745</v>
      </c>
      <c r="K2457" t="s">
        <v>121</v>
      </c>
      <c r="L2457" t="s">
        <v>2344</v>
      </c>
      <c r="M2457" t="s">
        <v>2242</v>
      </c>
      <c r="N2457" t="s">
        <v>2243</v>
      </c>
      <c r="O2457" t="s">
        <v>2244</v>
      </c>
    </row>
    <row r="2458" spans="1:15" x14ac:dyDescent="0.25">
      <c r="A2458">
        <v>33132</v>
      </c>
      <c r="B2458">
        <v>102726</v>
      </c>
      <c r="C2458" t="s">
        <v>13569</v>
      </c>
      <c r="D2458" t="s">
        <v>1565</v>
      </c>
      <c r="E2458" s="5">
        <v>1710253498115</v>
      </c>
      <c r="F2458" t="s">
        <v>17</v>
      </c>
      <c r="G2458">
        <v>16</v>
      </c>
      <c r="H2458">
        <v>80951246</v>
      </c>
      <c r="I2458" t="s">
        <v>1134</v>
      </c>
      <c r="J2458">
        <v>102727</v>
      </c>
      <c r="K2458" t="s">
        <v>1135</v>
      </c>
      <c r="L2458" t="s">
        <v>13570</v>
      </c>
      <c r="M2458" t="s">
        <v>128</v>
      </c>
      <c r="N2458" t="s">
        <v>129</v>
      </c>
      <c r="O2458" t="s">
        <v>10586</v>
      </c>
    </row>
    <row r="2459" spans="1:15" x14ac:dyDescent="0.25">
      <c r="A2459">
        <v>28863</v>
      </c>
      <c r="B2459">
        <v>660873</v>
      </c>
      <c r="C2459" t="s">
        <v>2984</v>
      </c>
      <c r="D2459" t="s">
        <v>6965</v>
      </c>
      <c r="E2459" s="5">
        <v>1710253508701</v>
      </c>
      <c r="F2459" t="s">
        <v>17</v>
      </c>
      <c r="G2459">
        <v>7</v>
      </c>
      <c r="H2459">
        <v>80901953</v>
      </c>
      <c r="I2459" t="s">
        <v>121</v>
      </c>
      <c r="J2459">
        <v>100745</v>
      </c>
      <c r="K2459" t="s">
        <v>121</v>
      </c>
      <c r="L2459" t="s">
        <v>3994</v>
      </c>
      <c r="M2459" t="s">
        <v>2242</v>
      </c>
      <c r="N2459" t="s">
        <v>2243</v>
      </c>
      <c r="O2459" t="s">
        <v>4139</v>
      </c>
    </row>
    <row r="2460" spans="1:15" x14ac:dyDescent="0.25">
      <c r="A2460">
        <v>30701</v>
      </c>
      <c r="B2460">
        <v>281678</v>
      </c>
      <c r="C2460" t="s">
        <v>10119</v>
      </c>
      <c r="D2460" t="s">
        <v>10120</v>
      </c>
      <c r="E2460" s="5">
        <v>1710253515107</v>
      </c>
      <c r="F2460" t="s">
        <v>17</v>
      </c>
      <c r="G2460">
        <v>3</v>
      </c>
      <c r="H2460">
        <v>81055657</v>
      </c>
      <c r="I2460" t="s">
        <v>4254</v>
      </c>
      <c r="J2460">
        <v>101192</v>
      </c>
      <c r="K2460" t="s">
        <v>4254</v>
      </c>
      <c r="L2460" t="s">
        <v>10121</v>
      </c>
      <c r="M2460" t="s">
        <v>4249</v>
      </c>
      <c r="N2460" t="s">
        <v>4250</v>
      </c>
      <c r="O2460" t="s">
        <v>10122</v>
      </c>
    </row>
    <row r="2461" spans="1:15" x14ac:dyDescent="0.25">
      <c r="A2461">
        <v>26957</v>
      </c>
      <c r="B2461">
        <v>50173241</v>
      </c>
      <c r="C2461" t="s">
        <v>3703</v>
      </c>
      <c r="D2461" t="s">
        <v>1595</v>
      </c>
      <c r="E2461" s="5">
        <v>1710253518777</v>
      </c>
      <c r="F2461" t="s">
        <v>17</v>
      </c>
      <c r="G2461">
        <v>7</v>
      </c>
      <c r="H2461">
        <v>80902117</v>
      </c>
      <c r="I2461" t="s">
        <v>121</v>
      </c>
      <c r="J2461">
        <v>100745</v>
      </c>
      <c r="K2461" t="s">
        <v>121</v>
      </c>
      <c r="L2461" t="s">
        <v>3704</v>
      </c>
      <c r="M2461" t="s">
        <v>2242</v>
      </c>
      <c r="N2461" t="s">
        <v>2243</v>
      </c>
      <c r="O2461" t="s">
        <v>3705</v>
      </c>
    </row>
    <row r="2462" spans="1:15" x14ac:dyDescent="0.25">
      <c r="A2462">
        <v>27192</v>
      </c>
      <c r="B2462">
        <v>30890671</v>
      </c>
      <c r="C2462" t="s">
        <v>4167</v>
      </c>
      <c r="D2462" t="s">
        <v>4168</v>
      </c>
      <c r="E2462" s="5">
        <v>1710253556997</v>
      </c>
      <c r="F2462" t="s">
        <v>17</v>
      </c>
      <c r="G2462">
        <v>7</v>
      </c>
      <c r="H2462">
        <v>80901810</v>
      </c>
      <c r="I2462" t="s">
        <v>121</v>
      </c>
      <c r="J2462">
        <v>100745</v>
      </c>
      <c r="K2462" t="s">
        <v>121</v>
      </c>
      <c r="L2462" t="s">
        <v>4169</v>
      </c>
      <c r="M2462" t="s">
        <v>2242</v>
      </c>
      <c r="N2462" t="s">
        <v>2243</v>
      </c>
      <c r="O2462" t="s">
        <v>4170</v>
      </c>
    </row>
    <row r="2463" spans="1:15" x14ac:dyDescent="0.25">
      <c r="A2463">
        <v>28093</v>
      </c>
      <c r="B2463">
        <v>950407</v>
      </c>
      <c r="C2463" t="s">
        <v>5755</v>
      </c>
      <c r="D2463" t="s">
        <v>3858</v>
      </c>
      <c r="E2463" s="5">
        <v>1710253720039</v>
      </c>
      <c r="F2463" t="s">
        <v>17</v>
      </c>
      <c r="G2463">
        <v>7</v>
      </c>
      <c r="H2463">
        <v>80903640</v>
      </c>
      <c r="I2463" t="s">
        <v>121</v>
      </c>
      <c r="J2463">
        <v>100745</v>
      </c>
      <c r="K2463" t="s">
        <v>121</v>
      </c>
      <c r="L2463" t="s">
        <v>5756</v>
      </c>
      <c r="M2463" t="s">
        <v>48</v>
      </c>
      <c r="N2463" t="s">
        <v>49</v>
      </c>
      <c r="O2463" t="s">
        <v>1623</v>
      </c>
    </row>
    <row r="2464" spans="1:15" x14ac:dyDescent="0.25">
      <c r="A2464">
        <v>27752</v>
      </c>
      <c r="B2464">
        <v>950765</v>
      </c>
      <c r="C2464" t="s">
        <v>5255</v>
      </c>
      <c r="D2464" t="s">
        <v>4734</v>
      </c>
      <c r="E2464" s="5">
        <v>1710253849547</v>
      </c>
      <c r="F2464" t="s">
        <v>17</v>
      </c>
      <c r="G2464">
        <v>7</v>
      </c>
      <c r="H2464">
        <v>80905071</v>
      </c>
      <c r="I2464" t="s">
        <v>121</v>
      </c>
      <c r="J2464">
        <v>100745</v>
      </c>
      <c r="K2464" t="s">
        <v>121</v>
      </c>
      <c r="L2464" t="s">
        <v>5256</v>
      </c>
      <c r="M2464" t="s">
        <v>48</v>
      </c>
      <c r="N2464" t="s">
        <v>49</v>
      </c>
      <c r="O2464" t="s">
        <v>1623</v>
      </c>
    </row>
    <row r="2465" spans="1:15" x14ac:dyDescent="0.25">
      <c r="A2465">
        <v>26111</v>
      </c>
      <c r="B2465">
        <v>50306497</v>
      </c>
      <c r="C2465" t="s">
        <v>1925</v>
      </c>
      <c r="D2465" t="s">
        <v>1926</v>
      </c>
      <c r="E2465" s="5">
        <v>1710254161309</v>
      </c>
      <c r="F2465" t="s">
        <v>17</v>
      </c>
      <c r="G2465">
        <v>7</v>
      </c>
      <c r="H2465">
        <v>80905393</v>
      </c>
      <c r="I2465" t="s">
        <v>121</v>
      </c>
      <c r="J2465">
        <v>100745</v>
      </c>
      <c r="K2465" t="s">
        <v>121</v>
      </c>
      <c r="L2465" t="s">
        <v>1927</v>
      </c>
      <c r="M2465" t="s">
        <v>48</v>
      </c>
      <c r="N2465" t="s">
        <v>49</v>
      </c>
      <c r="O2465" t="s">
        <v>1917</v>
      </c>
    </row>
    <row r="2466" spans="1:15" x14ac:dyDescent="0.25">
      <c r="A2466">
        <v>27158</v>
      </c>
      <c r="B2466">
        <v>50153392</v>
      </c>
      <c r="C2466" t="s">
        <v>4100</v>
      </c>
      <c r="D2466" t="s">
        <v>3247</v>
      </c>
      <c r="E2466" s="5">
        <v>1710254189303</v>
      </c>
      <c r="F2466" t="s">
        <v>17</v>
      </c>
      <c r="G2466">
        <v>7</v>
      </c>
      <c r="H2466">
        <v>80902030</v>
      </c>
      <c r="I2466" t="s">
        <v>121</v>
      </c>
      <c r="J2466">
        <v>100745</v>
      </c>
      <c r="K2466" t="s">
        <v>121</v>
      </c>
      <c r="L2466" t="s">
        <v>4101</v>
      </c>
      <c r="M2466" t="s">
        <v>2242</v>
      </c>
      <c r="N2466" t="s">
        <v>2243</v>
      </c>
      <c r="O2466" t="s">
        <v>4027</v>
      </c>
    </row>
    <row r="2467" spans="1:15" x14ac:dyDescent="0.25">
      <c r="A2467">
        <v>26458</v>
      </c>
      <c r="B2467">
        <v>50212341</v>
      </c>
      <c r="C2467" t="s">
        <v>2724</v>
      </c>
      <c r="D2467" t="s">
        <v>2725</v>
      </c>
      <c r="E2467" s="5">
        <v>1710254210055</v>
      </c>
      <c r="F2467" t="s">
        <v>17</v>
      </c>
      <c r="G2467">
        <v>7</v>
      </c>
      <c r="H2467">
        <v>80902362</v>
      </c>
      <c r="I2467" t="s">
        <v>121</v>
      </c>
      <c r="J2467">
        <v>100745</v>
      </c>
      <c r="K2467" t="s">
        <v>121</v>
      </c>
      <c r="L2467" t="s">
        <v>2726</v>
      </c>
      <c r="M2467" t="s">
        <v>2242</v>
      </c>
      <c r="N2467" t="s">
        <v>2243</v>
      </c>
      <c r="O2467" t="s">
        <v>2491</v>
      </c>
    </row>
    <row r="2468" spans="1:15" x14ac:dyDescent="0.25">
      <c r="A2468">
        <v>31492</v>
      </c>
      <c r="B2468">
        <v>108165</v>
      </c>
      <c r="C2468" t="s">
        <v>3404</v>
      </c>
      <c r="D2468" t="s">
        <v>11404</v>
      </c>
      <c r="E2468" s="5">
        <v>1710254341809</v>
      </c>
      <c r="F2468" t="s">
        <v>17</v>
      </c>
      <c r="G2468">
        <v>7</v>
      </c>
      <c r="H2468">
        <v>80904049</v>
      </c>
      <c r="I2468" t="s">
        <v>121</v>
      </c>
      <c r="J2468">
        <v>100745</v>
      </c>
      <c r="K2468" t="s">
        <v>121</v>
      </c>
      <c r="L2468" t="s">
        <v>11405</v>
      </c>
      <c r="M2468" t="s">
        <v>48</v>
      </c>
      <c r="N2468" t="s">
        <v>49</v>
      </c>
      <c r="O2468" t="s">
        <v>8783</v>
      </c>
    </row>
    <row r="2469" spans="1:15" x14ac:dyDescent="0.25">
      <c r="A2469">
        <v>27455</v>
      </c>
      <c r="B2469">
        <v>962504</v>
      </c>
      <c r="C2469" t="s">
        <v>4737</v>
      </c>
      <c r="D2469" t="s">
        <v>4738</v>
      </c>
      <c r="E2469" s="5">
        <v>1710254431447</v>
      </c>
      <c r="F2469" t="s">
        <v>17</v>
      </c>
      <c r="G2469">
        <v>15</v>
      </c>
      <c r="H2469">
        <v>80950266</v>
      </c>
      <c r="I2469" t="s">
        <v>784</v>
      </c>
      <c r="J2469">
        <v>102467</v>
      </c>
      <c r="K2469" t="s">
        <v>784</v>
      </c>
      <c r="L2469" t="s">
        <v>4739</v>
      </c>
      <c r="M2469" t="s">
        <v>80</v>
      </c>
      <c r="N2469" t="s">
        <v>81</v>
      </c>
      <c r="O2469" t="s">
        <v>4740</v>
      </c>
    </row>
    <row r="2470" spans="1:15" x14ac:dyDescent="0.25">
      <c r="A2470">
        <v>27891</v>
      </c>
      <c r="B2470">
        <v>950620</v>
      </c>
      <c r="C2470" t="s">
        <v>336</v>
      </c>
      <c r="D2470" t="s">
        <v>3443</v>
      </c>
      <c r="E2470" s="5">
        <v>1710254518387</v>
      </c>
      <c r="F2470" t="s">
        <v>17</v>
      </c>
      <c r="G2470">
        <v>7</v>
      </c>
      <c r="H2470">
        <v>80904054</v>
      </c>
      <c r="I2470" t="s">
        <v>121</v>
      </c>
      <c r="J2470">
        <v>100745</v>
      </c>
      <c r="K2470" t="s">
        <v>121</v>
      </c>
      <c r="L2470" t="s">
        <v>931</v>
      </c>
      <c r="M2470" t="s">
        <v>48</v>
      </c>
      <c r="N2470" t="s">
        <v>49</v>
      </c>
      <c r="O2470" t="s">
        <v>1623</v>
      </c>
    </row>
    <row r="2471" spans="1:15" x14ac:dyDescent="0.25">
      <c r="A2471">
        <v>30265</v>
      </c>
      <c r="B2471">
        <v>360117</v>
      </c>
      <c r="C2471" t="s">
        <v>9354</v>
      </c>
      <c r="D2471" t="s">
        <v>1981</v>
      </c>
      <c r="E2471" s="5">
        <v>1710254797790</v>
      </c>
      <c r="F2471" t="s">
        <v>17</v>
      </c>
      <c r="G2471">
        <v>12</v>
      </c>
      <c r="H2471">
        <v>80949261</v>
      </c>
      <c r="I2471" t="s">
        <v>253</v>
      </c>
      <c r="J2471">
        <v>101856</v>
      </c>
      <c r="K2471" t="s">
        <v>253</v>
      </c>
      <c r="L2471" t="s">
        <v>9355</v>
      </c>
      <c r="M2471" t="s">
        <v>80</v>
      </c>
      <c r="N2471" t="s">
        <v>81</v>
      </c>
      <c r="O2471" t="s">
        <v>9356</v>
      </c>
    </row>
    <row r="2472" spans="1:15" x14ac:dyDescent="0.25">
      <c r="A2472">
        <v>29591</v>
      </c>
      <c r="B2472">
        <v>483310</v>
      </c>
      <c r="C2472" t="s">
        <v>4777</v>
      </c>
      <c r="D2472" t="s">
        <v>8086</v>
      </c>
      <c r="E2472" s="5">
        <v>1710255042655</v>
      </c>
      <c r="F2472" t="s">
        <v>17</v>
      </c>
      <c r="G2472">
        <v>7</v>
      </c>
      <c r="H2472">
        <v>80904685</v>
      </c>
      <c r="I2472" t="s">
        <v>121</v>
      </c>
      <c r="J2472">
        <v>100745</v>
      </c>
      <c r="K2472" t="s">
        <v>121</v>
      </c>
      <c r="L2472" t="s">
        <v>1820</v>
      </c>
      <c r="M2472" t="s">
        <v>48</v>
      </c>
      <c r="N2472" t="s">
        <v>49</v>
      </c>
      <c r="O2472" t="s">
        <v>8087</v>
      </c>
    </row>
    <row r="2473" spans="1:15" x14ac:dyDescent="0.25">
      <c r="A2473">
        <v>30160</v>
      </c>
      <c r="B2473">
        <v>372254</v>
      </c>
      <c r="C2473" t="s">
        <v>3596</v>
      </c>
      <c r="D2473" t="s">
        <v>9154</v>
      </c>
      <c r="E2473" s="5">
        <v>1710255163787</v>
      </c>
      <c r="F2473" t="s">
        <v>17</v>
      </c>
      <c r="G2473">
        <v>15</v>
      </c>
      <c r="H2473">
        <v>81082746</v>
      </c>
      <c r="I2473" t="s">
        <v>7600</v>
      </c>
      <c r="J2473">
        <v>101382</v>
      </c>
      <c r="K2473" t="s">
        <v>7600</v>
      </c>
      <c r="L2473" t="s">
        <v>7245</v>
      </c>
      <c r="M2473" t="s">
        <v>1657</v>
      </c>
      <c r="N2473" t="s">
        <v>1658</v>
      </c>
      <c r="O2473" t="s">
        <v>9155</v>
      </c>
    </row>
    <row r="2474" spans="1:15" x14ac:dyDescent="0.25">
      <c r="A2474">
        <v>30113</v>
      </c>
      <c r="B2474">
        <v>381530</v>
      </c>
      <c r="C2474" t="s">
        <v>9072</v>
      </c>
      <c r="D2474" t="s">
        <v>1124</v>
      </c>
      <c r="E2474" s="5">
        <v>1710255531321</v>
      </c>
      <c r="F2474" t="s">
        <v>17</v>
      </c>
      <c r="G2474">
        <v>12</v>
      </c>
      <c r="H2474">
        <v>80947659</v>
      </c>
      <c r="I2474" t="s">
        <v>5173</v>
      </c>
      <c r="J2474">
        <v>100680</v>
      </c>
      <c r="K2474" t="s">
        <v>3231</v>
      </c>
      <c r="L2474" t="s">
        <v>9073</v>
      </c>
      <c r="M2474" t="s">
        <v>237</v>
      </c>
      <c r="N2474" t="s">
        <v>238</v>
      </c>
      <c r="O2474" t="s">
        <v>9074</v>
      </c>
    </row>
    <row r="2475" spans="1:15" x14ac:dyDescent="0.25">
      <c r="A2475">
        <v>32835</v>
      </c>
      <c r="B2475">
        <v>103394</v>
      </c>
      <c r="C2475" t="s">
        <v>2259</v>
      </c>
      <c r="D2475" t="s">
        <v>683</v>
      </c>
      <c r="E2475" s="5">
        <v>1710255578749</v>
      </c>
      <c r="F2475" t="s">
        <v>17</v>
      </c>
      <c r="G2475">
        <v>15</v>
      </c>
      <c r="H2475">
        <v>80949721</v>
      </c>
      <c r="I2475" t="s">
        <v>253</v>
      </c>
      <c r="J2475">
        <v>101856</v>
      </c>
      <c r="K2475" t="s">
        <v>253</v>
      </c>
      <c r="L2475" t="s">
        <v>13174</v>
      </c>
      <c r="M2475" t="s">
        <v>80</v>
      </c>
      <c r="N2475" t="s">
        <v>81</v>
      </c>
      <c r="O2475" t="s">
        <v>652</v>
      </c>
    </row>
    <row r="2476" spans="1:15" x14ac:dyDescent="0.25">
      <c r="A2476">
        <v>30610</v>
      </c>
      <c r="B2476">
        <v>336958</v>
      </c>
      <c r="C2476" t="s">
        <v>3736</v>
      </c>
      <c r="D2476" t="s">
        <v>9946</v>
      </c>
      <c r="E2476" s="5">
        <v>1710255882835</v>
      </c>
      <c r="F2476" t="s">
        <v>17</v>
      </c>
      <c r="G2476">
        <v>16</v>
      </c>
      <c r="H2476">
        <v>80951077</v>
      </c>
      <c r="I2476" t="s">
        <v>2137</v>
      </c>
      <c r="J2476">
        <v>102467</v>
      </c>
      <c r="K2476" t="s">
        <v>784</v>
      </c>
      <c r="L2476" t="s">
        <v>9947</v>
      </c>
      <c r="M2476" t="s">
        <v>278</v>
      </c>
      <c r="N2476" t="s">
        <v>279</v>
      </c>
      <c r="O2476" t="s">
        <v>9948</v>
      </c>
    </row>
    <row r="2477" spans="1:15" x14ac:dyDescent="0.25">
      <c r="A2477">
        <v>26034</v>
      </c>
      <c r="B2477">
        <v>50336632</v>
      </c>
      <c r="C2477" t="s">
        <v>1726</v>
      </c>
      <c r="D2477" t="s">
        <v>1727</v>
      </c>
      <c r="E2477" s="5">
        <v>1710255938147</v>
      </c>
      <c r="F2477" t="s">
        <v>17</v>
      </c>
      <c r="G2477">
        <v>7</v>
      </c>
      <c r="H2477">
        <v>80905471</v>
      </c>
      <c r="I2477" t="s">
        <v>121</v>
      </c>
      <c r="J2477">
        <v>100745</v>
      </c>
      <c r="K2477" t="s">
        <v>121</v>
      </c>
      <c r="L2477" t="s">
        <v>1728</v>
      </c>
      <c r="M2477" t="s">
        <v>48</v>
      </c>
      <c r="N2477" t="s">
        <v>49</v>
      </c>
      <c r="O2477" t="s">
        <v>1722</v>
      </c>
    </row>
    <row r="2478" spans="1:15" x14ac:dyDescent="0.25">
      <c r="A2478">
        <v>32077</v>
      </c>
      <c r="B2478">
        <v>105842</v>
      </c>
      <c r="C2478" t="s">
        <v>11982</v>
      </c>
      <c r="D2478" t="s">
        <v>11983</v>
      </c>
      <c r="E2478" s="5">
        <v>1710256112513</v>
      </c>
      <c r="F2478" t="s">
        <v>17</v>
      </c>
      <c r="G2478">
        <v>7</v>
      </c>
      <c r="H2478">
        <v>80903537</v>
      </c>
      <c r="I2478" t="s">
        <v>121</v>
      </c>
      <c r="J2478">
        <v>100745</v>
      </c>
      <c r="K2478" t="s">
        <v>121</v>
      </c>
      <c r="L2478" t="s">
        <v>11984</v>
      </c>
      <c r="M2478" t="s">
        <v>48</v>
      </c>
      <c r="N2478" t="s">
        <v>49</v>
      </c>
      <c r="O2478" t="s">
        <v>291</v>
      </c>
    </row>
    <row r="2479" spans="1:15" x14ac:dyDescent="0.25">
      <c r="A2479">
        <v>28973</v>
      </c>
      <c r="B2479">
        <v>646153</v>
      </c>
      <c r="C2479" t="s">
        <v>7177</v>
      </c>
      <c r="D2479" t="s">
        <v>549</v>
      </c>
      <c r="E2479" s="5">
        <v>1710256322561</v>
      </c>
      <c r="F2479" t="s">
        <v>17</v>
      </c>
      <c r="G2479">
        <v>7</v>
      </c>
      <c r="H2479">
        <v>80904849</v>
      </c>
      <c r="I2479" t="s">
        <v>121</v>
      </c>
      <c r="J2479">
        <v>100745</v>
      </c>
      <c r="K2479" t="s">
        <v>121</v>
      </c>
      <c r="L2479" t="s">
        <v>3499</v>
      </c>
      <c r="M2479" t="s">
        <v>48</v>
      </c>
      <c r="N2479" t="s">
        <v>49</v>
      </c>
      <c r="O2479" t="s">
        <v>7036</v>
      </c>
    </row>
    <row r="2480" spans="1:15" x14ac:dyDescent="0.25">
      <c r="A2480">
        <v>25870</v>
      </c>
      <c r="B2480">
        <v>50386839</v>
      </c>
      <c r="C2480" t="s">
        <v>1263</v>
      </c>
      <c r="D2480" t="s">
        <v>1264</v>
      </c>
      <c r="E2480" s="5">
        <v>1710256717260</v>
      </c>
      <c r="F2480" t="s">
        <v>17</v>
      </c>
      <c r="G2480">
        <v>15</v>
      </c>
      <c r="H2480">
        <v>80950486</v>
      </c>
      <c r="I2480" t="s">
        <v>1147</v>
      </c>
      <c r="J2480">
        <v>100560</v>
      </c>
      <c r="K2480" t="s">
        <v>1147</v>
      </c>
      <c r="L2480" t="s">
        <v>1265</v>
      </c>
      <c r="M2480" t="s">
        <v>186</v>
      </c>
      <c r="N2480" t="s">
        <v>187</v>
      </c>
      <c r="O2480" t="s">
        <v>1042</v>
      </c>
    </row>
    <row r="2481" spans="1:15" x14ac:dyDescent="0.25">
      <c r="A2481">
        <v>29801</v>
      </c>
      <c r="B2481">
        <v>439322</v>
      </c>
      <c r="C2481" t="s">
        <v>1766</v>
      </c>
      <c r="D2481" t="s">
        <v>8453</v>
      </c>
      <c r="E2481" s="5">
        <v>1710257160647</v>
      </c>
      <c r="F2481" t="s">
        <v>17</v>
      </c>
      <c r="G2481">
        <v>9</v>
      </c>
      <c r="H2481">
        <v>80902873</v>
      </c>
      <c r="I2481" t="s">
        <v>475</v>
      </c>
      <c r="J2481">
        <v>101292</v>
      </c>
      <c r="K2481" t="s">
        <v>475</v>
      </c>
      <c r="L2481" t="s">
        <v>8454</v>
      </c>
      <c r="M2481" t="s">
        <v>2242</v>
      </c>
      <c r="N2481" t="s">
        <v>2243</v>
      </c>
      <c r="O2481" t="s">
        <v>8360</v>
      </c>
    </row>
    <row r="2482" spans="1:15" x14ac:dyDescent="0.25">
      <c r="A2482">
        <v>27990</v>
      </c>
      <c r="B2482">
        <v>950510</v>
      </c>
      <c r="C2482" t="s">
        <v>5614</v>
      </c>
      <c r="D2482" t="s">
        <v>5615</v>
      </c>
      <c r="E2482" s="5">
        <v>1710257363273</v>
      </c>
      <c r="F2482" t="s">
        <v>17</v>
      </c>
      <c r="G2482">
        <v>7</v>
      </c>
      <c r="H2482">
        <v>80903528</v>
      </c>
      <c r="I2482" t="s">
        <v>121</v>
      </c>
      <c r="J2482">
        <v>100745</v>
      </c>
      <c r="K2482" t="s">
        <v>121</v>
      </c>
      <c r="L2482" t="s">
        <v>170</v>
      </c>
      <c r="M2482" t="s">
        <v>48</v>
      </c>
      <c r="N2482" t="s">
        <v>49</v>
      </c>
      <c r="O2482" t="s">
        <v>1623</v>
      </c>
    </row>
    <row r="2483" spans="1:15" x14ac:dyDescent="0.25">
      <c r="A2483">
        <v>30403</v>
      </c>
      <c r="B2483">
        <v>354955</v>
      </c>
      <c r="C2483" t="s">
        <v>9487</v>
      </c>
      <c r="D2483" t="s">
        <v>6142</v>
      </c>
      <c r="E2483" s="5">
        <v>1710257634795</v>
      </c>
      <c r="F2483" t="s">
        <v>17</v>
      </c>
      <c r="G2483">
        <v>12</v>
      </c>
      <c r="H2483">
        <v>80949200</v>
      </c>
      <c r="I2483" t="s">
        <v>253</v>
      </c>
      <c r="J2483">
        <v>101856</v>
      </c>
      <c r="K2483" t="s">
        <v>253</v>
      </c>
      <c r="L2483" t="s">
        <v>1695</v>
      </c>
      <c r="M2483" t="s">
        <v>80</v>
      </c>
      <c r="N2483" t="s">
        <v>81</v>
      </c>
      <c r="O2483" t="s">
        <v>9306</v>
      </c>
    </row>
    <row r="2484" spans="1:15" x14ac:dyDescent="0.25">
      <c r="A2484">
        <v>26290</v>
      </c>
      <c r="B2484">
        <v>50274137</v>
      </c>
      <c r="C2484" t="s">
        <v>2346</v>
      </c>
      <c r="D2484" t="s">
        <v>1013</v>
      </c>
      <c r="E2484" s="5">
        <v>1710257729485</v>
      </c>
      <c r="F2484" t="s">
        <v>17</v>
      </c>
      <c r="G2484">
        <v>7</v>
      </c>
      <c r="H2484">
        <v>80902783</v>
      </c>
      <c r="I2484" t="s">
        <v>121</v>
      </c>
      <c r="J2484">
        <v>100745</v>
      </c>
      <c r="K2484" t="s">
        <v>121</v>
      </c>
      <c r="L2484" t="s">
        <v>19</v>
      </c>
      <c r="M2484" t="s">
        <v>2242</v>
      </c>
      <c r="N2484" t="s">
        <v>2243</v>
      </c>
      <c r="O2484" t="s">
        <v>2244</v>
      </c>
    </row>
    <row r="2485" spans="1:15" x14ac:dyDescent="0.25">
      <c r="A2485">
        <v>25744</v>
      </c>
      <c r="B2485">
        <v>50399566</v>
      </c>
      <c r="C2485" t="s">
        <v>903</v>
      </c>
      <c r="D2485" t="s">
        <v>904</v>
      </c>
      <c r="E2485" s="5">
        <v>1710257919147</v>
      </c>
      <c r="F2485" t="s">
        <v>17</v>
      </c>
      <c r="G2485">
        <v>6</v>
      </c>
      <c r="H2485">
        <v>80947707</v>
      </c>
      <c r="I2485" t="s">
        <v>25</v>
      </c>
      <c r="J2485">
        <v>101062</v>
      </c>
      <c r="K2485" t="s">
        <v>25</v>
      </c>
      <c r="L2485" t="s">
        <v>905</v>
      </c>
      <c r="M2485" t="s">
        <v>237</v>
      </c>
      <c r="N2485" t="s">
        <v>238</v>
      </c>
      <c r="O2485" t="s">
        <v>541</v>
      </c>
    </row>
    <row r="2486" spans="1:15" x14ac:dyDescent="0.25">
      <c r="A2486">
        <v>31635</v>
      </c>
      <c r="B2486">
        <v>107118</v>
      </c>
      <c r="C2486" t="s">
        <v>1484</v>
      </c>
      <c r="D2486" t="s">
        <v>3063</v>
      </c>
      <c r="E2486" s="5">
        <v>1710257944681</v>
      </c>
      <c r="F2486" t="s">
        <v>17</v>
      </c>
      <c r="G2486">
        <v>7</v>
      </c>
      <c r="H2486">
        <v>80903483</v>
      </c>
      <c r="I2486" t="s">
        <v>121</v>
      </c>
      <c r="J2486">
        <v>100745</v>
      </c>
      <c r="K2486" t="s">
        <v>121</v>
      </c>
      <c r="L2486" t="s">
        <v>11552</v>
      </c>
      <c r="M2486" t="s">
        <v>48</v>
      </c>
      <c r="N2486" t="s">
        <v>49</v>
      </c>
      <c r="O2486" t="s">
        <v>291</v>
      </c>
    </row>
    <row r="2487" spans="1:15" x14ac:dyDescent="0.25">
      <c r="A2487">
        <v>32720</v>
      </c>
      <c r="B2487">
        <v>103680</v>
      </c>
      <c r="C2487" t="s">
        <v>1565</v>
      </c>
      <c r="D2487" t="s">
        <v>9687</v>
      </c>
      <c r="E2487" s="5">
        <v>1710258398547</v>
      </c>
      <c r="F2487" t="s">
        <v>17</v>
      </c>
      <c r="G2487">
        <v>15</v>
      </c>
      <c r="H2487">
        <v>80951250</v>
      </c>
      <c r="I2487" t="s">
        <v>1147</v>
      </c>
      <c r="J2487">
        <v>100560</v>
      </c>
      <c r="K2487" t="s">
        <v>1147</v>
      </c>
      <c r="L2487" t="s">
        <v>13011</v>
      </c>
      <c r="M2487" t="s">
        <v>3396</v>
      </c>
      <c r="N2487" t="s">
        <v>3397</v>
      </c>
      <c r="O2487" t="s">
        <v>19</v>
      </c>
    </row>
    <row r="2488" spans="1:15" x14ac:dyDescent="0.25">
      <c r="A2488">
        <v>26499</v>
      </c>
      <c r="B2488">
        <v>50212263</v>
      </c>
      <c r="C2488" t="s">
        <v>2801</v>
      </c>
      <c r="D2488" t="s">
        <v>305</v>
      </c>
      <c r="E2488" s="5">
        <v>1710258719267</v>
      </c>
      <c r="F2488" t="s">
        <v>17</v>
      </c>
      <c r="G2488">
        <v>7</v>
      </c>
      <c r="H2488">
        <v>80902321</v>
      </c>
      <c r="I2488" t="s">
        <v>121</v>
      </c>
      <c r="J2488">
        <v>100745</v>
      </c>
      <c r="K2488" t="s">
        <v>121</v>
      </c>
      <c r="L2488" t="s">
        <v>1075</v>
      </c>
      <c r="M2488" t="s">
        <v>2242</v>
      </c>
      <c r="N2488" t="s">
        <v>2243</v>
      </c>
      <c r="O2488" t="s">
        <v>2491</v>
      </c>
    </row>
    <row r="2489" spans="1:15" x14ac:dyDescent="0.25">
      <c r="A2489">
        <v>32075</v>
      </c>
      <c r="B2489">
        <v>105844</v>
      </c>
      <c r="C2489" t="s">
        <v>11980</v>
      </c>
      <c r="D2489" t="s">
        <v>524</v>
      </c>
      <c r="E2489" s="5">
        <v>1710258799237</v>
      </c>
      <c r="F2489" t="s">
        <v>17</v>
      </c>
      <c r="G2489">
        <v>7</v>
      </c>
      <c r="H2489">
        <v>80903236</v>
      </c>
      <c r="I2489" t="s">
        <v>121</v>
      </c>
      <c r="J2489">
        <v>100745</v>
      </c>
      <c r="K2489" t="s">
        <v>121</v>
      </c>
      <c r="L2489" t="s">
        <v>3747</v>
      </c>
      <c r="M2489" t="s">
        <v>48</v>
      </c>
      <c r="N2489" t="s">
        <v>49</v>
      </c>
      <c r="O2489" t="s">
        <v>291</v>
      </c>
    </row>
    <row r="2490" spans="1:15" x14ac:dyDescent="0.25">
      <c r="A2490">
        <v>28819</v>
      </c>
      <c r="B2490">
        <v>661694</v>
      </c>
      <c r="C2490" t="s">
        <v>4185</v>
      </c>
      <c r="D2490" t="s">
        <v>803</v>
      </c>
      <c r="E2490" s="5">
        <v>1710259148349</v>
      </c>
      <c r="F2490" t="s">
        <v>17</v>
      </c>
      <c r="G2490">
        <v>7</v>
      </c>
      <c r="H2490">
        <v>80901992</v>
      </c>
      <c r="I2490" t="s">
        <v>121</v>
      </c>
      <c r="J2490">
        <v>100745</v>
      </c>
      <c r="K2490" t="s">
        <v>121</v>
      </c>
      <c r="L2490" t="s">
        <v>6946</v>
      </c>
      <c r="M2490" t="s">
        <v>2242</v>
      </c>
      <c r="N2490" t="s">
        <v>2243</v>
      </c>
      <c r="O2490" t="s">
        <v>4139</v>
      </c>
    </row>
    <row r="2491" spans="1:15" x14ac:dyDescent="0.25">
      <c r="A2491">
        <v>27463</v>
      </c>
      <c r="B2491">
        <v>962496</v>
      </c>
      <c r="C2491" t="s">
        <v>872</v>
      </c>
      <c r="D2491" t="s">
        <v>4751</v>
      </c>
      <c r="E2491" s="5">
        <v>1710259449478</v>
      </c>
      <c r="F2491" t="s">
        <v>17</v>
      </c>
      <c r="G2491">
        <v>15</v>
      </c>
      <c r="H2491">
        <v>80950279</v>
      </c>
      <c r="I2491" t="s">
        <v>784</v>
      </c>
      <c r="J2491">
        <v>102467</v>
      </c>
      <c r="K2491" t="s">
        <v>784</v>
      </c>
      <c r="L2491" t="s">
        <v>368</v>
      </c>
      <c r="M2491" t="s">
        <v>80</v>
      </c>
      <c r="N2491" t="s">
        <v>81</v>
      </c>
      <c r="O2491" t="s">
        <v>4639</v>
      </c>
    </row>
    <row r="2492" spans="1:15" x14ac:dyDescent="0.25">
      <c r="A2492">
        <v>33284</v>
      </c>
      <c r="B2492">
        <v>102347</v>
      </c>
      <c r="C2492" t="s">
        <v>169</v>
      </c>
      <c r="D2492" t="s">
        <v>6297</v>
      </c>
      <c r="E2492" s="5">
        <v>1710259642197</v>
      </c>
      <c r="F2492" t="s">
        <v>17</v>
      </c>
      <c r="G2492">
        <v>16</v>
      </c>
      <c r="H2492">
        <v>80950685</v>
      </c>
      <c r="I2492" t="s">
        <v>1135</v>
      </c>
      <c r="J2492">
        <v>102727</v>
      </c>
      <c r="K2492" t="s">
        <v>1135</v>
      </c>
      <c r="L2492" t="s">
        <v>13782</v>
      </c>
      <c r="M2492" t="s">
        <v>186</v>
      </c>
      <c r="N2492" t="s">
        <v>187</v>
      </c>
      <c r="O2492" t="s">
        <v>13282</v>
      </c>
    </row>
    <row r="2493" spans="1:15" x14ac:dyDescent="0.25">
      <c r="A2493">
        <v>28007</v>
      </c>
      <c r="B2493">
        <v>950493</v>
      </c>
      <c r="C2493" t="s">
        <v>5633</v>
      </c>
      <c r="D2493" t="s">
        <v>5634</v>
      </c>
      <c r="E2493" s="5">
        <v>1710260371135</v>
      </c>
      <c r="F2493" t="s">
        <v>17</v>
      </c>
      <c r="G2493">
        <v>7</v>
      </c>
      <c r="H2493">
        <v>80903422</v>
      </c>
      <c r="I2493" t="s">
        <v>121</v>
      </c>
      <c r="J2493">
        <v>100745</v>
      </c>
      <c r="K2493" t="s">
        <v>121</v>
      </c>
      <c r="L2493" t="s">
        <v>115</v>
      </c>
      <c r="M2493" t="s">
        <v>48</v>
      </c>
      <c r="N2493" t="s">
        <v>49</v>
      </c>
      <c r="O2493" t="s">
        <v>1623</v>
      </c>
    </row>
    <row r="2494" spans="1:15" x14ac:dyDescent="0.25">
      <c r="A2494">
        <v>28965</v>
      </c>
      <c r="B2494">
        <v>646167</v>
      </c>
      <c r="C2494" t="s">
        <v>1749</v>
      </c>
      <c r="D2494" t="s">
        <v>2863</v>
      </c>
      <c r="E2494" s="5">
        <v>1710260707171</v>
      </c>
      <c r="F2494" t="s">
        <v>17</v>
      </c>
      <c r="G2494">
        <v>7</v>
      </c>
      <c r="H2494">
        <v>80901922</v>
      </c>
      <c r="I2494" t="s">
        <v>121</v>
      </c>
      <c r="J2494">
        <v>100745</v>
      </c>
      <c r="K2494" t="s">
        <v>121</v>
      </c>
      <c r="L2494" t="s">
        <v>7166</v>
      </c>
      <c r="M2494" t="s">
        <v>2242</v>
      </c>
      <c r="N2494" t="s">
        <v>2243</v>
      </c>
      <c r="O2494" t="s">
        <v>7036</v>
      </c>
    </row>
    <row r="2495" spans="1:15" x14ac:dyDescent="0.25">
      <c r="A2495">
        <v>30326</v>
      </c>
      <c r="B2495">
        <v>355334</v>
      </c>
      <c r="C2495" t="s">
        <v>1446</v>
      </c>
      <c r="D2495" t="s">
        <v>4121</v>
      </c>
      <c r="E2495" s="5">
        <v>1710260783105</v>
      </c>
      <c r="F2495" t="s">
        <v>17</v>
      </c>
      <c r="G2495">
        <v>12</v>
      </c>
      <c r="H2495">
        <v>80949242</v>
      </c>
      <c r="I2495" t="s">
        <v>253</v>
      </c>
      <c r="J2495">
        <v>101856</v>
      </c>
      <c r="K2495" t="s">
        <v>253</v>
      </c>
      <c r="L2495" t="s">
        <v>227</v>
      </c>
      <c r="M2495" t="s">
        <v>80</v>
      </c>
      <c r="N2495" t="s">
        <v>81</v>
      </c>
      <c r="O2495" t="s">
        <v>9458</v>
      </c>
    </row>
    <row r="2496" spans="1:15" x14ac:dyDescent="0.25">
      <c r="A2496">
        <v>29967</v>
      </c>
      <c r="B2496">
        <v>398229</v>
      </c>
      <c r="C2496" t="s">
        <v>1487</v>
      </c>
      <c r="D2496" t="s">
        <v>8798</v>
      </c>
      <c r="E2496" s="5">
        <v>1710260817855</v>
      </c>
      <c r="F2496" t="s">
        <v>17</v>
      </c>
      <c r="G2496">
        <v>7</v>
      </c>
      <c r="H2496">
        <v>80903452</v>
      </c>
      <c r="I2496" t="s">
        <v>121</v>
      </c>
      <c r="J2496">
        <v>100745</v>
      </c>
      <c r="K2496" t="s">
        <v>121</v>
      </c>
      <c r="L2496" t="s">
        <v>4798</v>
      </c>
      <c r="M2496" t="s">
        <v>48</v>
      </c>
      <c r="N2496" t="s">
        <v>49</v>
      </c>
      <c r="O2496" t="s">
        <v>291</v>
      </c>
    </row>
    <row r="2497" spans="1:15" x14ac:dyDescent="0.25">
      <c r="A2497">
        <v>27019</v>
      </c>
      <c r="B2497">
        <v>50171234</v>
      </c>
      <c r="C2497" t="s">
        <v>3818</v>
      </c>
      <c r="D2497" t="s">
        <v>3819</v>
      </c>
      <c r="E2497" s="5">
        <v>1710261238941</v>
      </c>
      <c r="F2497" t="s">
        <v>17</v>
      </c>
      <c r="G2497">
        <v>7</v>
      </c>
      <c r="H2497">
        <v>80902088</v>
      </c>
      <c r="I2497" t="s">
        <v>121</v>
      </c>
      <c r="J2497">
        <v>100745</v>
      </c>
      <c r="K2497" t="s">
        <v>121</v>
      </c>
      <c r="L2497" t="s">
        <v>1799</v>
      </c>
      <c r="M2497" t="s">
        <v>2242</v>
      </c>
      <c r="N2497" t="s">
        <v>2243</v>
      </c>
      <c r="O2497" t="s">
        <v>3593</v>
      </c>
    </row>
    <row r="2498" spans="1:15" x14ac:dyDescent="0.25">
      <c r="A2498">
        <v>26664</v>
      </c>
      <c r="B2498">
        <v>50211884</v>
      </c>
      <c r="C2498" t="s">
        <v>3085</v>
      </c>
      <c r="D2498" t="s">
        <v>3086</v>
      </c>
      <c r="E2498" s="5">
        <v>1710261256059</v>
      </c>
      <c r="F2498" t="s">
        <v>17</v>
      </c>
      <c r="G2498">
        <v>7</v>
      </c>
      <c r="H2498">
        <v>80902154</v>
      </c>
      <c r="I2498" t="s">
        <v>121</v>
      </c>
      <c r="J2498">
        <v>100745</v>
      </c>
      <c r="K2498" t="s">
        <v>121</v>
      </c>
      <c r="L2498" t="s">
        <v>3087</v>
      </c>
      <c r="M2498" t="s">
        <v>2242</v>
      </c>
      <c r="N2498" t="s">
        <v>2243</v>
      </c>
      <c r="O2498" t="s">
        <v>2491</v>
      </c>
    </row>
    <row r="2499" spans="1:15" x14ac:dyDescent="0.25">
      <c r="A2499">
        <v>27738</v>
      </c>
      <c r="B2499">
        <v>950779</v>
      </c>
      <c r="C2499" t="s">
        <v>5231</v>
      </c>
      <c r="D2499" t="s">
        <v>5232</v>
      </c>
      <c r="E2499" s="5">
        <v>1710261312767</v>
      </c>
      <c r="F2499" t="s">
        <v>17</v>
      </c>
      <c r="G2499">
        <v>7</v>
      </c>
      <c r="H2499">
        <v>80905021</v>
      </c>
      <c r="I2499" t="s">
        <v>121</v>
      </c>
      <c r="J2499">
        <v>100745</v>
      </c>
      <c r="K2499" t="s">
        <v>121</v>
      </c>
      <c r="L2499" t="s">
        <v>5233</v>
      </c>
      <c r="M2499" t="s">
        <v>48</v>
      </c>
      <c r="N2499" t="s">
        <v>49</v>
      </c>
      <c r="O2499" t="s">
        <v>1623</v>
      </c>
    </row>
    <row r="2500" spans="1:15" x14ac:dyDescent="0.25">
      <c r="A2500">
        <v>26481</v>
      </c>
      <c r="B2500">
        <v>50212296</v>
      </c>
      <c r="C2500" t="s">
        <v>1293</v>
      </c>
      <c r="D2500" t="s">
        <v>1709</v>
      </c>
      <c r="E2500" s="5">
        <v>1710261402093</v>
      </c>
      <c r="F2500" t="s">
        <v>17</v>
      </c>
      <c r="G2500">
        <v>7</v>
      </c>
      <c r="H2500">
        <v>80902339</v>
      </c>
      <c r="I2500" t="s">
        <v>121</v>
      </c>
      <c r="J2500">
        <v>100745</v>
      </c>
      <c r="K2500" t="s">
        <v>121</v>
      </c>
      <c r="L2500" t="s">
        <v>2767</v>
      </c>
      <c r="M2500" t="s">
        <v>2242</v>
      </c>
      <c r="N2500" t="s">
        <v>2243</v>
      </c>
      <c r="O2500" t="s">
        <v>2491</v>
      </c>
    </row>
    <row r="2501" spans="1:15" x14ac:dyDescent="0.25">
      <c r="A2501">
        <v>26205</v>
      </c>
      <c r="B2501">
        <v>50288064</v>
      </c>
      <c r="C2501" t="s">
        <v>2162</v>
      </c>
      <c r="D2501" t="s">
        <v>2163</v>
      </c>
      <c r="E2501" s="5">
        <v>1710261728470</v>
      </c>
      <c r="F2501" t="s">
        <v>17</v>
      </c>
      <c r="G2501">
        <v>15</v>
      </c>
      <c r="H2501">
        <v>80950426</v>
      </c>
      <c r="I2501" t="s">
        <v>1154</v>
      </c>
      <c r="J2501">
        <v>100119</v>
      </c>
      <c r="K2501" t="s">
        <v>1154</v>
      </c>
      <c r="L2501" t="s">
        <v>2164</v>
      </c>
      <c r="M2501" t="s">
        <v>186</v>
      </c>
      <c r="N2501" t="s">
        <v>187</v>
      </c>
      <c r="O2501" t="s">
        <v>1949</v>
      </c>
    </row>
    <row r="2502" spans="1:15" x14ac:dyDescent="0.25">
      <c r="A2502">
        <v>26614</v>
      </c>
      <c r="B2502">
        <v>50212045</v>
      </c>
      <c r="C2502" t="s">
        <v>1115</v>
      </c>
      <c r="D2502" t="s">
        <v>2981</v>
      </c>
      <c r="E2502" s="5">
        <v>1710261777885</v>
      </c>
      <c r="F2502" t="s">
        <v>17</v>
      </c>
      <c r="G2502">
        <v>7</v>
      </c>
      <c r="H2502">
        <v>80902204</v>
      </c>
      <c r="I2502" t="s">
        <v>121</v>
      </c>
      <c r="J2502">
        <v>100745</v>
      </c>
      <c r="K2502" t="s">
        <v>121</v>
      </c>
      <c r="L2502" t="s">
        <v>3000</v>
      </c>
      <c r="M2502" t="s">
        <v>2242</v>
      </c>
      <c r="N2502" t="s">
        <v>2243</v>
      </c>
      <c r="O2502" t="s">
        <v>2491</v>
      </c>
    </row>
    <row r="2503" spans="1:15" x14ac:dyDescent="0.25">
      <c r="A2503">
        <v>27535</v>
      </c>
      <c r="B2503">
        <v>962328</v>
      </c>
      <c r="C2503" t="s">
        <v>4882</v>
      </c>
      <c r="D2503" t="s">
        <v>3591</v>
      </c>
      <c r="E2503" s="5">
        <v>1710261969746</v>
      </c>
      <c r="F2503" t="s">
        <v>17</v>
      </c>
      <c r="G2503">
        <v>15</v>
      </c>
      <c r="H2503">
        <v>80950317</v>
      </c>
      <c r="I2503" t="s">
        <v>784</v>
      </c>
      <c r="J2503">
        <v>102467</v>
      </c>
      <c r="K2503" t="s">
        <v>784</v>
      </c>
      <c r="L2503" t="s">
        <v>4883</v>
      </c>
      <c r="M2503" t="s">
        <v>80</v>
      </c>
      <c r="N2503" t="s">
        <v>81</v>
      </c>
      <c r="O2503" t="s">
        <v>4884</v>
      </c>
    </row>
    <row r="2504" spans="1:15" x14ac:dyDescent="0.25">
      <c r="A2504">
        <v>33306</v>
      </c>
      <c r="B2504">
        <v>102297</v>
      </c>
      <c r="C2504" t="s">
        <v>13809</v>
      </c>
      <c r="D2504" t="s">
        <v>13810</v>
      </c>
      <c r="E2504" s="5">
        <v>1710262142240</v>
      </c>
      <c r="F2504" t="s">
        <v>17</v>
      </c>
      <c r="G2504">
        <v>15</v>
      </c>
      <c r="H2504">
        <v>80950062</v>
      </c>
      <c r="I2504" t="s">
        <v>784</v>
      </c>
      <c r="J2504">
        <v>102467</v>
      </c>
      <c r="K2504" t="s">
        <v>784</v>
      </c>
      <c r="L2504" t="s">
        <v>8210</v>
      </c>
      <c r="M2504" t="s">
        <v>80</v>
      </c>
      <c r="N2504" t="s">
        <v>81</v>
      </c>
      <c r="O2504" t="s">
        <v>19</v>
      </c>
    </row>
    <row r="2505" spans="1:15" x14ac:dyDescent="0.25">
      <c r="A2505">
        <v>25618</v>
      </c>
      <c r="B2505">
        <v>50399732</v>
      </c>
      <c r="C2505" t="s">
        <v>553</v>
      </c>
      <c r="D2505" t="s">
        <v>554</v>
      </c>
      <c r="E2505" s="5">
        <v>1710262651258</v>
      </c>
      <c r="F2505" t="s">
        <v>17</v>
      </c>
      <c r="G2505">
        <v>5</v>
      </c>
      <c r="H2505">
        <v>80947881</v>
      </c>
      <c r="I2505" t="s">
        <v>538</v>
      </c>
      <c r="J2505">
        <v>100807</v>
      </c>
      <c r="K2505" t="s">
        <v>539</v>
      </c>
      <c r="L2505" t="s">
        <v>555</v>
      </c>
      <c r="M2505" t="s">
        <v>237</v>
      </c>
      <c r="N2505" t="s">
        <v>238</v>
      </c>
      <c r="O2505" t="s">
        <v>541</v>
      </c>
    </row>
    <row r="2506" spans="1:15" x14ac:dyDescent="0.25">
      <c r="A2506">
        <v>31257</v>
      </c>
      <c r="B2506">
        <v>109523</v>
      </c>
      <c r="C2506" t="s">
        <v>11158</v>
      </c>
      <c r="D2506" t="s">
        <v>5529</v>
      </c>
      <c r="E2506" s="5">
        <v>1710262662195</v>
      </c>
      <c r="F2506" t="s">
        <v>17</v>
      </c>
      <c r="G2506">
        <v>7</v>
      </c>
      <c r="H2506">
        <v>80903152</v>
      </c>
      <c r="I2506" t="s">
        <v>121</v>
      </c>
      <c r="J2506">
        <v>100745</v>
      </c>
      <c r="K2506" t="s">
        <v>121</v>
      </c>
      <c r="L2506" t="s">
        <v>8314</v>
      </c>
      <c r="M2506" t="s">
        <v>48</v>
      </c>
      <c r="N2506" t="s">
        <v>49</v>
      </c>
      <c r="O2506" t="s">
        <v>1623</v>
      </c>
    </row>
    <row r="2507" spans="1:15" x14ac:dyDescent="0.25">
      <c r="A2507">
        <v>25868</v>
      </c>
      <c r="B2507">
        <v>50386841</v>
      </c>
      <c r="C2507" t="s">
        <v>1257</v>
      </c>
      <c r="D2507" t="s">
        <v>480</v>
      </c>
      <c r="E2507" s="5">
        <v>1710262738311</v>
      </c>
      <c r="F2507" t="s">
        <v>17</v>
      </c>
      <c r="G2507">
        <v>15</v>
      </c>
      <c r="H2507">
        <v>81044430</v>
      </c>
      <c r="I2507" t="s">
        <v>1147</v>
      </c>
      <c r="J2507">
        <v>100560</v>
      </c>
      <c r="K2507" t="s">
        <v>1147</v>
      </c>
      <c r="L2507" t="s">
        <v>1258</v>
      </c>
      <c r="M2507" t="s">
        <v>186</v>
      </c>
      <c r="N2507" t="s">
        <v>187</v>
      </c>
      <c r="O2507" t="s">
        <v>1042</v>
      </c>
    </row>
    <row r="2508" spans="1:15" x14ac:dyDescent="0.25">
      <c r="A2508">
        <v>32838</v>
      </c>
      <c r="B2508">
        <v>103388</v>
      </c>
      <c r="C2508" t="s">
        <v>5382</v>
      </c>
      <c r="D2508" t="s">
        <v>13178</v>
      </c>
      <c r="E2508" s="5">
        <v>1710262740367</v>
      </c>
      <c r="F2508" t="s">
        <v>17</v>
      </c>
      <c r="G2508">
        <v>2</v>
      </c>
      <c r="H2508">
        <v>80948690</v>
      </c>
      <c r="I2508" t="s">
        <v>18</v>
      </c>
      <c r="J2508">
        <v>100648</v>
      </c>
      <c r="K2508" t="s">
        <v>18</v>
      </c>
      <c r="L2508" t="s">
        <v>13179</v>
      </c>
      <c r="M2508" t="s">
        <v>80</v>
      </c>
      <c r="N2508" t="s">
        <v>81</v>
      </c>
      <c r="O2508" t="s">
        <v>13180</v>
      </c>
    </row>
    <row r="2509" spans="1:15" x14ac:dyDescent="0.25">
      <c r="A2509">
        <v>25636</v>
      </c>
      <c r="B2509">
        <v>50399691</v>
      </c>
      <c r="C2509" t="s">
        <v>606</v>
      </c>
      <c r="D2509" t="s">
        <v>607</v>
      </c>
      <c r="E2509" s="5">
        <v>1710263009138</v>
      </c>
      <c r="F2509" t="s">
        <v>17</v>
      </c>
      <c r="G2509">
        <v>5</v>
      </c>
      <c r="H2509">
        <v>80947863</v>
      </c>
      <c r="I2509" t="s">
        <v>538</v>
      </c>
      <c r="J2509">
        <v>100807</v>
      </c>
      <c r="K2509" t="s">
        <v>539</v>
      </c>
      <c r="L2509" t="s">
        <v>608</v>
      </c>
      <c r="M2509" t="s">
        <v>237</v>
      </c>
      <c r="N2509" t="s">
        <v>238</v>
      </c>
      <c r="O2509" t="s">
        <v>541</v>
      </c>
    </row>
    <row r="2510" spans="1:15" x14ac:dyDescent="0.25">
      <c r="A2510">
        <v>26856</v>
      </c>
      <c r="B2510">
        <v>50190155</v>
      </c>
      <c r="C2510" t="s">
        <v>3333</v>
      </c>
      <c r="D2510" t="s">
        <v>3472</v>
      </c>
      <c r="E2510" s="5">
        <v>1710263051951</v>
      </c>
      <c r="F2510" t="s">
        <v>17</v>
      </c>
      <c r="G2510">
        <v>7</v>
      </c>
      <c r="H2510">
        <v>80905001</v>
      </c>
      <c r="I2510" t="s">
        <v>121</v>
      </c>
      <c r="J2510">
        <v>100745</v>
      </c>
      <c r="K2510" t="s">
        <v>121</v>
      </c>
      <c r="L2510" t="s">
        <v>3473</v>
      </c>
      <c r="M2510" t="s">
        <v>48</v>
      </c>
      <c r="N2510" t="s">
        <v>49</v>
      </c>
      <c r="O2510" t="s">
        <v>3474</v>
      </c>
    </row>
    <row r="2511" spans="1:15" x14ac:dyDescent="0.25">
      <c r="A2511">
        <v>31922</v>
      </c>
      <c r="B2511">
        <v>106274</v>
      </c>
      <c r="C2511" t="s">
        <v>6999</v>
      </c>
      <c r="D2511" t="s">
        <v>1380</v>
      </c>
      <c r="E2511" s="5">
        <v>1710263055151</v>
      </c>
      <c r="F2511" t="s">
        <v>17</v>
      </c>
      <c r="G2511">
        <v>7</v>
      </c>
      <c r="H2511">
        <v>80903228</v>
      </c>
      <c r="I2511" t="s">
        <v>121</v>
      </c>
      <c r="J2511">
        <v>100745</v>
      </c>
      <c r="K2511" t="s">
        <v>121</v>
      </c>
      <c r="L2511" t="s">
        <v>5701</v>
      </c>
      <c r="M2511" t="s">
        <v>48</v>
      </c>
      <c r="N2511" t="s">
        <v>49</v>
      </c>
      <c r="O2511" t="s">
        <v>291</v>
      </c>
    </row>
    <row r="2512" spans="1:15" x14ac:dyDescent="0.25">
      <c r="A2512">
        <v>29460</v>
      </c>
      <c r="B2512">
        <v>498821</v>
      </c>
      <c r="C2512" t="s">
        <v>3373</v>
      </c>
      <c r="D2512" t="s">
        <v>987</v>
      </c>
      <c r="E2512" s="5">
        <v>1710263217977</v>
      </c>
      <c r="F2512" t="s">
        <v>17</v>
      </c>
      <c r="G2512">
        <v>3</v>
      </c>
      <c r="H2512">
        <v>80948340</v>
      </c>
      <c r="I2512" t="s">
        <v>18</v>
      </c>
      <c r="J2512">
        <v>100648</v>
      </c>
      <c r="K2512" t="s">
        <v>18</v>
      </c>
      <c r="L2512" t="s">
        <v>652</v>
      </c>
      <c r="M2512" t="s">
        <v>20</v>
      </c>
      <c r="N2512" t="s">
        <v>21</v>
      </c>
      <c r="O2512" t="s">
        <v>7492</v>
      </c>
    </row>
    <row r="2513" spans="1:15" x14ac:dyDescent="0.25">
      <c r="A2513">
        <v>25496</v>
      </c>
      <c r="B2513">
        <v>50502459</v>
      </c>
      <c r="C2513" t="s">
        <v>65</v>
      </c>
      <c r="D2513" t="s">
        <v>66</v>
      </c>
      <c r="E2513" s="5">
        <v>1710263383569</v>
      </c>
      <c r="F2513" t="s">
        <v>17</v>
      </c>
      <c r="G2513">
        <v>4</v>
      </c>
      <c r="H2513">
        <v>80905717</v>
      </c>
      <c r="I2513" t="s">
        <v>67</v>
      </c>
      <c r="J2513">
        <v>101698</v>
      </c>
      <c r="K2513" t="s">
        <v>67</v>
      </c>
      <c r="L2513" t="s">
        <v>68</v>
      </c>
      <c r="M2513" t="s">
        <v>48</v>
      </c>
      <c r="N2513" t="s">
        <v>49</v>
      </c>
      <c r="O2513" t="s">
        <v>69</v>
      </c>
    </row>
    <row r="2514" spans="1:15" x14ac:dyDescent="0.25">
      <c r="A2514">
        <v>28666</v>
      </c>
      <c r="B2514">
        <v>916214</v>
      </c>
      <c r="C2514" t="s">
        <v>6635</v>
      </c>
      <c r="D2514" t="s">
        <v>6636</v>
      </c>
      <c r="E2514" s="5">
        <v>1710263530587</v>
      </c>
      <c r="F2514" t="s">
        <v>17</v>
      </c>
      <c r="G2514">
        <v>3</v>
      </c>
      <c r="H2514">
        <v>99999999</v>
      </c>
      <c r="I2514" t="s">
        <v>262</v>
      </c>
      <c r="J2514">
        <v>101698</v>
      </c>
      <c r="K2514" t="s">
        <v>67</v>
      </c>
      <c r="L2514" t="s">
        <v>1034</v>
      </c>
      <c r="M2514" t="s">
        <v>4238</v>
      </c>
      <c r="N2514" t="s">
        <v>4239</v>
      </c>
      <c r="O2514" t="s">
        <v>6603</v>
      </c>
    </row>
    <row r="2515" spans="1:15" x14ac:dyDescent="0.25">
      <c r="A2515">
        <v>30221</v>
      </c>
      <c r="B2515">
        <v>362295</v>
      </c>
      <c r="C2515" t="s">
        <v>9262</v>
      </c>
      <c r="D2515" t="s">
        <v>7590</v>
      </c>
      <c r="E2515" s="5">
        <v>1710263743830</v>
      </c>
      <c r="F2515" t="s">
        <v>17</v>
      </c>
      <c r="G2515">
        <v>7</v>
      </c>
      <c r="H2515">
        <v>80991043</v>
      </c>
      <c r="I2515" t="s">
        <v>7652</v>
      </c>
      <c r="J2515">
        <v>103326</v>
      </c>
      <c r="K2515" t="s">
        <v>7652</v>
      </c>
      <c r="L2515" t="s">
        <v>3612</v>
      </c>
      <c r="M2515" t="s">
        <v>3411</v>
      </c>
      <c r="N2515" t="s">
        <v>3412</v>
      </c>
      <c r="O2515" t="s">
        <v>9261</v>
      </c>
    </row>
    <row r="2516" spans="1:15" x14ac:dyDescent="0.25">
      <c r="A2516">
        <v>31871</v>
      </c>
      <c r="B2516">
        <v>106482</v>
      </c>
      <c r="C2516" t="s">
        <v>11796</v>
      </c>
      <c r="D2516" t="s">
        <v>11797</v>
      </c>
      <c r="E2516" s="5">
        <v>1710264445241</v>
      </c>
      <c r="F2516" t="s">
        <v>17</v>
      </c>
      <c r="G2516">
        <v>7</v>
      </c>
      <c r="H2516">
        <v>80903243</v>
      </c>
      <c r="I2516" t="s">
        <v>121</v>
      </c>
      <c r="J2516">
        <v>100745</v>
      </c>
      <c r="K2516" t="s">
        <v>121</v>
      </c>
      <c r="L2516" t="s">
        <v>8041</v>
      </c>
      <c r="M2516" t="s">
        <v>48</v>
      </c>
      <c r="N2516" t="s">
        <v>49</v>
      </c>
      <c r="O2516" t="s">
        <v>291</v>
      </c>
    </row>
    <row r="2517" spans="1:15" x14ac:dyDescent="0.25">
      <c r="A2517">
        <v>31271</v>
      </c>
      <c r="B2517">
        <v>108912</v>
      </c>
      <c r="C2517" t="s">
        <v>11182</v>
      </c>
      <c r="D2517" t="s">
        <v>11183</v>
      </c>
      <c r="E2517" s="5">
        <v>1710264974387</v>
      </c>
      <c r="F2517" t="s">
        <v>17</v>
      </c>
      <c r="G2517">
        <v>19</v>
      </c>
      <c r="H2517">
        <v>80951262</v>
      </c>
      <c r="I2517" t="s">
        <v>7431</v>
      </c>
      <c r="J2517">
        <v>101306</v>
      </c>
      <c r="K2517" t="s">
        <v>7431</v>
      </c>
      <c r="L2517" t="s">
        <v>11184</v>
      </c>
      <c r="M2517" t="s">
        <v>3396</v>
      </c>
      <c r="N2517" t="s">
        <v>3397</v>
      </c>
      <c r="O2517" t="s">
        <v>11185</v>
      </c>
    </row>
    <row r="2518" spans="1:15" x14ac:dyDescent="0.25">
      <c r="A2518">
        <v>26382</v>
      </c>
      <c r="B2518">
        <v>50236656</v>
      </c>
      <c r="C2518" t="s">
        <v>2550</v>
      </c>
      <c r="D2518" t="s">
        <v>803</v>
      </c>
      <c r="E2518" s="5">
        <v>1710265082255</v>
      </c>
      <c r="F2518" t="s">
        <v>17</v>
      </c>
      <c r="G2518">
        <v>7</v>
      </c>
      <c r="H2518">
        <v>80902410</v>
      </c>
      <c r="I2518" t="s">
        <v>121</v>
      </c>
      <c r="J2518">
        <v>100745</v>
      </c>
      <c r="K2518" t="s">
        <v>121</v>
      </c>
      <c r="L2518" t="s">
        <v>2551</v>
      </c>
      <c r="M2518" t="s">
        <v>2242</v>
      </c>
      <c r="N2518" t="s">
        <v>2243</v>
      </c>
      <c r="O2518" t="s">
        <v>2497</v>
      </c>
    </row>
    <row r="2519" spans="1:15" x14ac:dyDescent="0.25">
      <c r="A2519">
        <v>28881</v>
      </c>
      <c r="B2519">
        <v>657081</v>
      </c>
      <c r="C2519" t="s">
        <v>803</v>
      </c>
      <c r="D2519" t="s">
        <v>7021</v>
      </c>
      <c r="E2519" s="5">
        <v>1710265349559</v>
      </c>
      <c r="F2519" t="s">
        <v>17</v>
      </c>
      <c r="G2519">
        <v>17</v>
      </c>
      <c r="H2519">
        <v>80951081</v>
      </c>
      <c r="I2519" t="s">
        <v>39</v>
      </c>
      <c r="J2519">
        <v>102406</v>
      </c>
      <c r="K2519" t="s">
        <v>39</v>
      </c>
      <c r="L2519" t="s">
        <v>4702</v>
      </c>
      <c r="M2519" t="s">
        <v>278</v>
      </c>
      <c r="N2519" t="s">
        <v>279</v>
      </c>
      <c r="O2519" t="s">
        <v>7022</v>
      </c>
    </row>
    <row r="2520" spans="1:15" x14ac:dyDescent="0.25">
      <c r="A2520">
        <v>26090</v>
      </c>
      <c r="B2520">
        <v>50309578</v>
      </c>
      <c r="C2520" t="s">
        <v>1866</v>
      </c>
      <c r="D2520" t="s">
        <v>1867</v>
      </c>
      <c r="E2520" s="5">
        <v>1710265356775</v>
      </c>
      <c r="F2520" t="s">
        <v>17</v>
      </c>
      <c r="G2520">
        <v>7</v>
      </c>
      <c r="H2520">
        <v>80905420</v>
      </c>
      <c r="I2520" t="s">
        <v>121</v>
      </c>
      <c r="J2520">
        <v>100745</v>
      </c>
      <c r="K2520" t="s">
        <v>121</v>
      </c>
      <c r="L2520" t="s">
        <v>1868</v>
      </c>
      <c r="M2520" t="s">
        <v>48</v>
      </c>
      <c r="N2520" t="s">
        <v>49</v>
      </c>
      <c r="O2520" t="s">
        <v>1869</v>
      </c>
    </row>
    <row r="2521" spans="1:15" x14ac:dyDescent="0.25">
      <c r="A2521">
        <v>30153</v>
      </c>
      <c r="B2521">
        <v>373853</v>
      </c>
      <c r="C2521" t="s">
        <v>9145</v>
      </c>
      <c r="D2521" t="s">
        <v>7422</v>
      </c>
      <c r="E2521" s="5">
        <v>1710265662961</v>
      </c>
      <c r="F2521" t="s">
        <v>17</v>
      </c>
      <c r="G2521">
        <v>16</v>
      </c>
      <c r="H2521">
        <v>80951224</v>
      </c>
      <c r="I2521" t="s">
        <v>2137</v>
      </c>
      <c r="J2521">
        <v>102744</v>
      </c>
      <c r="K2521" t="s">
        <v>2137</v>
      </c>
      <c r="L2521" t="s">
        <v>9146</v>
      </c>
      <c r="M2521" t="s">
        <v>1143</v>
      </c>
      <c r="N2521" t="s">
        <v>1144</v>
      </c>
      <c r="O2521" t="s">
        <v>8954</v>
      </c>
    </row>
    <row r="2522" spans="1:15" x14ac:dyDescent="0.25">
      <c r="A2522">
        <v>30600</v>
      </c>
      <c r="B2522">
        <v>339578</v>
      </c>
      <c r="C2522" t="s">
        <v>9925</v>
      </c>
      <c r="D2522" t="s">
        <v>1043</v>
      </c>
      <c r="E2522" s="5">
        <v>1710265913261</v>
      </c>
      <c r="F2522" t="s">
        <v>17</v>
      </c>
      <c r="G2522">
        <v>19</v>
      </c>
      <c r="H2522">
        <v>81002379</v>
      </c>
      <c r="I2522" t="s">
        <v>9926</v>
      </c>
      <c r="J2522">
        <v>102190</v>
      </c>
      <c r="K2522" t="s">
        <v>9926</v>
      </c>
      <c r="L2522" t="s">
        <v>9927</v>
      </c>
      <c r="M2522" t="s">
        <v>4282</v>
      </c>
      <c r="N2522" t="s">
        <v>4283</v>
      </c>
      <c r="O2522" t="s">
        <v>9928</v>
      </c>
    </row>
    <row r="2523" spans="1:15" x14ac:dyDescent="0.25">
      <c r="A2523">
        <v>27017</v>
      </c>
      <c r="B2523">
        <v>50171237</v>
      </c>
      <c r="C2523" t="s">
        <v>1757</v>
      </c>
      <c r="D2523" t="s">
        <v>3427</v>
      </c>
      <c r="E2523" s="5">
        <v>1710266139953</v>
      </c>
      <c r="F2523" t="s">
        <v>17</v>
      </c>
      <c r="G2523">
        <v>7</v>
      </c>
      <c r="H2523">
        <v>80902090</v>
      </c>
      <c r="I2523" t="s">
        <v>121</v>
      </c>
      <c r="J2523">
        <v>100745</v>
      </c>
      <c r="K2523" t="s">
        <v>121</v>
      </c>
      <c r="L2523" t="s">
        <v>3816</v>
      </c>
      <c r="M2523" t="s">
        <v>2242</v>
      </c>
      <c r="N2523" t="s">
        <v>2243</v>
      </c>
      <c r="O2523" t="s">
        <v>3593</v>
      </c>
    </row>
    <row r="2524" spans="1:15" x14ac:dyDescent="0.25">
      <c r="A2524">
        <v>29725</v>
      </c>
      <c r="B2524">
        <v>450767</v>
      </c>
      <c r="C2524" t="s">
        <v>8317</v>
      </c>
      <c r="D2524" t="s">
        <v>816</v>
      </c>
      <c r="E2524" s="5">
        <v>1710266193294</v>
      </c>
      <c r="F2524" t="s">
        <v>17</v>
      </c>
      <c r="G2524">
        <v>17</v>
      </c>
      <c r="H2524">
        <v>80951573</v>
      </c>
      <c r="I2524" t="s">
        <v>1134</v>
      </c>
      <c r="J2524">
        <v>102151</v>
      </c>
      <c r="K2524" t="s">
        <v>1134</v>
      </c>
      <c r="L2524" t="s">
        <v>4593</v>
      </c>
      <c r="M2524" t="s">
        <v>433</v>
      </c>
      <c r="N2524" t="s">
        <v>434</v>
      </c>
      <c r="O2524" t="s">
        <v>8318</v>
      </c>
    </row>
    <row r="2525" spans="1:15" x14ac:dyDescent="0.25">
      <c r="A2525">
        <v>30494</v>
      </c>
      <c r="B2525">
        <v>352278</v>
      </c>
      <c r="C2525" t="s">
        <v>1067</v>
      </c>
      <c r="D2525" t="s">
        <v>1717</v>
      </c>
      <c r="E2525" s="5">
        <v>1710266451007</v>
      </c>
      <c r="F2525" t="s">
        <v>17</v>
      </c>
      <c r="G2525">
        <v>7</v>
      </c>
      <c r="H2525">
        <v>80903470</v>
      </c>
      <c r="I2525" t="s">
        <v>121</v>
      </c>
      <c r="J2525">
        <v>100745</v>
      </c>
      <c r="K2525" t="s">
        <v>121</v>
      </c>
      <c r="L2525" t="s">
        <v>153</v>
      </c>
      <c r="M2525" t="s">
        <v>48</v>
      </c>
      <c r="N2525" t="s">
        <v>49</v>
      </c>
      <c r="O2525" t="s">
        <v>291</v>
      </c>
    </row>
    <row r="2526" spans="1:15" x14ac:dyDescent="0.25">
      <c r="A2526">
        <v>31486</v>
      </c>
      <c r="B2526">
        <v>108184</v>
      </c>
      <c r="C2526" t="s">
        <v>11396</v>
      </c>
      <c r="D2526" t="s">
        <v>11397</v>
      </c>
      <c r="E2526" s="5">
        <v>1710266534797</v>
      </c>
      <c r="F2526" t="s">
        <v>17</v>
      </c>
      <c r="G2526">
        <v>7</v>
      </c>
      <c r="H2526">
        <v>80903398</v>
      </c>
      <c r="I2526" t="s">
        <v>121</v>
      </c>
      <c r="J2526">
        <v>100745</v>
      </c>
      <c r="K2526" t="s">
        <v>121</v>
      </c>
      <c r="L2526" t="s">
        <v>2005</v>
      </c>
      <c r="M2526" t="s">
        <v>48</v>
      </c>
      <c r="N2526" t="s">
        <v>49</v>
      </c>
      <c r="O2526" t="s">
        <v>291</v>
      </c>
    </row>
    <row r="2527" spans="1:15" x14ac:dyDescent="0.25">
      <c r="A2527">
        <v>30307</v>
      </c>
      <c r="B2527">
        <v>356593</v>
      </c>
      <c r="C2527" t="s">
        <v>271</v>
      </c>
      <c r="D2527" t="s">
        <v>8086</v>
      </c>
      <c r="E2527" s="5">
        <v>1710267012597</v>
      </c>
      <c r="F2527" t="s">
        <v>17</v>
      </c>
      <c r="G2527">
        <v>12</v>
      </c>
      <c r="H2527">
        <v>80949245</v>
      </c>
      <c r="I2527" t="s">
        <v>253</v>
      </c>
      <c r="J2527">
        <v>101856</v>
      </c>
      <c r="K2527" t="s">
        <v>253</v>
      </c>
      <c r="L2527" t="s">
        <v>9431</v>
      </c>
      <c r="M2527" t="s">
        <v>80</v>
      </c>
      <c r="N2527" t="s">
        <v>81</v>
      </c>
      <c r="O2527" t="s">
        <v>9432</v>
      </c>
    </row>
    <row r="2528" spans="1:15" x14ac:dyDescent="0.25">
      <c r="A2528">
        <v>31761</v>
      </c>
      <c r="B2528">
        <v>106741</v>
      </c>
      <c r="C2528" t="s">
        <v>11690</v>
      </c>
      <c r="D2528" t="s">
        <v>1958</v>
      </c>
      <c r="E2528" s="5">
        <v>1710267141845</v>
      </c>
      <c r="F2528" t="s">
        <v>17</v>
      </c>
      <c r="G2528">
        <v>7</v>
      </c>
      <c r="H2528">
        <v>99999999</v>
      </c>
      <c r="I2528" t="s">
        <v>262</v>
      </c>
      <c r="J2528">
        <v>100745</v>
      </c>
      <c r="K2528" t="s">
        <v>121</v>
      </c>
      <c r="L2528" t="s">
        <v>11691</v>
      </c>
      <c r="M2528" t="s">
        <v>48</v>
      </c>
      <c r="N2528" t="s">
        <v>49</v>
      </c>
      <c r="O2528" t="s">
        <v>1623</v>
      </c>
    </row>
    <row r="2529" spans="1:15" x14ac:dyDescent="0.25">
      <c r="A2529">
        <v>28893</v>
      </c>
      <c r="B2529">
        <v>654430</v>
      </c>
      <c r="C2529" t="s">
        <v>883</v>
      </c>
      <c r="D2529" t="s">
        <v>189</v>
      </c>
      <c r="E2529" s="5">
        <v>1710267385488</v>
      </c>
      <c r="F2529" t="s">
        <v>17</v>
      </c>
      <c r="G2529">
        <v>7</v>
      </c>
      <c r="H2529">
        <v>80902013</v>
      </c>
      <c r="I2529" t="s">
        <v>121</v>
      </c>
      <c r="J2529">
        <v>100745</v>
      </c>
      <c r="K2529" t="s">
        <v>121</v>
      </c>
      <c r="L2529" t="s">
        <v>7045</v>
      </c>
      <c r="M2529" t="s">
        <v>2242</v>
      </c>
      <c r="N2529" t="s">
        <v>2243</v>
      </c>
      <c r="O2529" t="s">
        <v>7013</v>
      </c>
    </row>
    <row r="2530" spans="1:15" x14ac:dyDescent="0.25">
      <c r="A2530">
        <v>28769</v>
      </c>
      <c r="B2530">
        <v>690986</v>
      </c>
      <c r="C2530" t="s">
        <v>1686</v>
      </c>
      <c r="D2530" t="s">
        <v>6844</v>
      </c>
      <c r="E2530" s="5">
        <v>1710267448283</v>
      </c>
      <c r="F2530" t="s">
        <v>17</v>
      </c>
      <c r="G2530">
        <v>3</v>
      </c>
      <c r="H2530">
        <v>81007679</v>
      </c>
      <c r="I2530" t="s">
        <v>18</v>
      </c>
      <c r="J2530">
        <v>100648</v>
      </c>
      <c r="K2530" t="s">
        <v>18</v>
      </c>
      <c r="L2530" t="s">
        <v>6845</v>
      </c>
      <c r="M2530" t="s">
        <v>4475</v>
      </c>
      <c r="N2530" t="s">
        <v>4476</v>
      </c>
      <c r="O2530" t="s">
        <v>6846</v>
      </c>
    </row>
    <row r="2531" spans="1:15" x14ac:dyDescent="0.25">
      <c r="A2531">
        <v>27145</v>
      </c>
      <c r="B2531">
        <v>50153707</v>
      </c>
      <c r="C2531" t="s">
        <v>4078</v>
      </c>
      <c r="D2531" t="s">
        <v>525</v>
      </c>
      <c r="E2531" s="5">
        <v>1710267453859</v>
      </c>
      <c r="F2531" t="s">
        <v>17</v>
      </c>
      <c r="G2531">
        <v>7</v>
      </c>
      <c r="H2531">
        <v>80902043</v>
      </c>
      <c r="I2531" t="s">
        <v>121</v>
      </c>
      <c r="J2531">
        <v>100745</v>
      </c>
      <c r="K2531" t="s">
        <v>121</v>
      </c>
      <c r="L2531" t="s">
        <v>4079</v>
      </c>
      <c r="M2531" t="s">
        <v>2242</v>
      </c>
      <c r="N2531" t="s">
        <v>2243</v>
      </c>
      <c r="O2531" t="s">
        <v>4027</v>
      </c>
    </row>
    <row r="2532" spans="1:15" x14ac:dyDescent="0.25">
      <c r="A2532">
        <v>25626</v>
      </c>
      <c r="B2532">
        <v>50399720</v>
      </c>
      <c r="C2532" t="s">
        <v>576</v>
      </c>
      <c r="D2532" t="s">
        <v>577</v>
      </c>
      <c r="E2532" s="5">
        <v>1710267936282</v>
      </c>
      <c r="F2532" t="s">
        <v>17</v>
      </c>
      <c r="G2532">
        <v>5</v>
      </c>
      <c r="H2532">
        <v>80947873</v>
      </c>
      <c r="I2532" t="s">
        <v>538</v>
      </c>
      <c r="J2532">
        <v>100807</v>
      </c>
      <c r="K2532" t="s">
        <v>539</v>
      </c>
      <c r="L2532" t="s">
        <v>578</v>
      </c>
      <c r="M2532" t="s">
        <v>237</v>
      </c>
      <c r="N2532" t="s">
        <v>238</v>
      </c>
      <c r="O2532" t="s">
        <v>541</v>
      </c>
    </row>
    <row r="2533" spans="1:15" x14ac:dyDescent="0.25">
      <c r="A2533">
        <v>31886</v>
      </c>
      <c r="B2533">
        <v>106446</v>
      </c>
      <c r="C2533" t="s">
        <v>8284</v>
      </c>
      <c r="D2533" t="s">
        <v>11817</v>
      </c>
      <c r="E2533" s="5">
        <v>1710268371037</v>
      </c>
      <c r="F2533" t="s">
        <v>17</v>
      </c>
      <c r="G2533">
        <v>9</v>
      </c>
      <c r="H2533">
        <v>80905570</v>
      </c>
      <c r="I2533" t="s">
        <v>475</v>
      </c>
      <c r="J2533">
        <v>101292</v>
      </c>
      <c r="K2533" t="s">
        <v>475</v>
      </c>
      <c r="L2533" t="s">
        <v>6713</v>
      </c>
      <c r="M2533" t="s">
        <v>48</v>
      </c>
      <c r="N2533" t="s">
        <v>49</v>
      </c>
      <c r="O2533" t="s">
        <v>291</v>
      </c>
    </row>
    <row r="2534" spans="1:15" x14ac:dyDescent="0.25">
      <c r="A2534">
        <v>30424</v>
      </c>
      <c r="B2534">
        <v>354920</v>
      </c>
      <c r="C2534" t="s">
        <v>9634</v>
      </c>
      <c r="D2534" t="s">
        <v>3313</v>
      </c>
      <c r="E2534" s="5">
        <v>1710268733599</v>
      </c>
      <c r="F2534" t="s">
        <v>17</v>
      </c>
      <c r="G2534">
        <v>12</v>
      </c>
      <c r="H2534">
        <v>80949183</v>
      </c>
      <c r="I2534" t="s">
        <v>253</v>
      </c>
      <c r="J2534">
        <v>101856</v>
      </c>
      <c r="K2534" t="s">
        <v>253</v>
      </c>
      <c r="L2534" t="s">
        <v>9635</v>
      </c>
      <c r="M2534" t="s">
        <v>80</v>
      </c>
      <c r="N2534" t="s">
        <v>81</v>
      </c>
      <c r="O2534" t="s">
        <v>9306</v>
      </c>
    </row>
    <row r="2535" spans="1:15" x14ac:dyDescent="0.25">
      <c r="A2535">
        <v>25936</v>
      </c>
      <c r="B2535">
        <v>50373912</v>
      </c>
      <c r="C2535" t="s">
        <v>1452</v>
      </c>
      <c r="D2535" t="s">
        <v>1082</v>
      </c>
      <c r="E2535" s="5">
        <v>1710268772227</v>
      </c>
      <c r="F2535" t="s">
        <v>17</v>
      </c>
      <c r="G2535">
        <v>3</v>
      </c>
      <c r="H2535">
        <v>80901561</v>
      </c>
      <c r="I2535" t="s">
        <v>1177</v>
      </c>
      <c r="J2535">
        <v>102316</v>
      </c>
      <c r="K2535" t="s">
        <v>1177</v>
      </c>
      <c r="L2535" t="s">
        <v>1453</v>
      </c>
      <c r="M2535" t="s">
        <v>106</v>
      </c>
      <c r="N2535" t="s">
        <v>107</v>
      </c>
      <c r="O2535" t="s">
        <v>1448</v>
      </c>
    </row>
    <row r="2536" spans="1:15" x14ac:dyDescent="0.25">
      <c r="A2536">
        <v>29327</v>
      </c>
      <c r="B2536">
        <v>524359</v>
      </c>
      <c r="C2536" t="s">
        <v>7691</v>
      </c>
      <c r="D2536" t="s">
        <v>7692</v>
      </c>
      <c r="E2536" s="5">
        <v>1710268841075</v>
      </c>
      <c r="F2536" t="s">
        <v>17</v>
      </c>
      <c r="G2536">
        <v>7</v>
      </c>
      <c r="H2536">
        <v>80901810</v>
      </c>
      <c r="I2536" t="s">
        <v>121</v>
      </c>
      <c r="J2536">
        <v>100745</v>
      </c>
      <c r="K2536" t="s">
        <v>121</v>
      </c>
      <c r="L2536" t="s">
        <v>457</v>
      </c>
      <c r="M2536" t="s">
        <v>2242</v>
      </c>
      <c r="N2536" t="s">
        <v>2243</v>
      </c>
      <c r="O2536" t="s">
        <v>7591</v>
      </c>
    </row>
    <row r="2537" spans="1:15" x14ac:dyDescent="0.25">
      <c r="A2537">
        <v>26915</v>
      </c>
      <c r="B2537">
        <v>50177925</v>
      </c>
      <c r="C2537" t="s">
        <v>1191</v>
      </c>
      <c r="D2537" t="s">
        <v>1702</v>
      </c>
      <c r="E2537" s="5">
        <v>1710268851977</v>
      </c>
      <c r="F2537" t="s">
        <v>17</v>
      </c>
      <c r="G2537">
        <v>7</v>
      </c>
      <c r="H2537">
        <v>80903151</v>
      </c>
      <c r="I2537" t="s">
        <v>121</v>
      </c>
      <c r="J2537">
        <v>100745</v>
      </c>
      <c r="K2537" t="s">
        <v>121</v>
      </c>
      <c r="L2537" t="s">
        <v>3612</v>
      </c>
      <c r="M2537" t="s">
        <v>48</v>
      </c>
      <c r="N2537" t="s">
        <v>49</v>
      </c>
      <c r="O2537" t="s">
        <v>3613</v>
      </c>
    </row>
    <row r="2538" spans="1:15" x14ac:dyDescent="0.25">
      <c r="A2538">
        <v>32013</v>
      </c>
      <c r="B2538">
        <v>106064</v>
      </c>
      <c r="C2538" t="s">
        <v>2051</v>
      </c>
      <c r="D2538" t="s">
        <v>2954</v>
      </c>
      <c r="E2538" s="5">
        <v>1710268948351</v>
      </c>
      <c r="F2538" t="s">
        <v>17</v>
      </c>
      <c r="G2538">
        <v>7</v>
      </c>
      <c r="H2538">
        <v>80903504</v>
      </c>
      <c r="I2538" t="s">
        <v>121</v>
      </c>
      <c r="J2538">
        <v>100745</v>
      </c>
      <c r="K2538" t="s">
        <v>121</v>
      </c>
      <c r="L2538" t="s">
        <v>806</v>
      </c>
      <c r="M2538" t="s">
        <v>48</v>
      </c>
      <c r="N2538" t="s">
        <v>49</v>
      </c>
      <c r="O2538" t="s">
        <v>291</v>
      </c>
    </row>
    <row r="2539" spans="1:15" x14ac:dyDescent="0.25">
      <c r="A2539">
        <v>26076</v>
      </c>
      <c r="B2539">
        <v>50313911</v>
      </c>
      <c r="C2539" t="s">
        <v>1831</v>
      </c>
      <c r="D2539" t="s">
        <v>1309</v>
      </c>
      <c r="E2539" s="5">
        <v>1710269160805</v>
      </c>
      <c r="F2539" t="s">
        <v>17</v>
      </c>
      <c r="G2539">
        <v>7</v>
      </c>
      <c r="H2539">
        <v>80905428</v>
      </c>
      <c r="I2539" t="s">
        <v>121</v>
      </c>
      <c r="J2539">
        <v>100745</v>
      </c>
      <c r="K2539" t="s">
        <v>121</v>
      </c>
      <c r="L2539" t="s">
        <v>1832</v>
      </c>
      <c r="M2539" t="s">
        <v>48</v>
      </c>
      <c r="N2539" t="s">
        <v>49</v>
      </c>
      <c r="O2539" t="s">
        <v>291</v>
      </c>
    </row>
    <row r="2540" spans="1:15" x14ac:dyDescent="0.25">
      <c r="A2540">
        <v>29312</v>
      </c>
      <c r="B2540">
        <v>524398</v>
      </c>
      <c r="C2540" t="s">
        <v>7676</v>
      </c>
      <c r="D2540" t="s">
        <v>783</v>
      </c>
      <c r="E2540" s="5">
        <v>1710269827237</v>
      </c>
      <c r="F2540" t="s">
        <v>17</v>
      </c>
      <c r="G2540">
        <v>9</v>
      </c>
      <c r="H2540">
        <v>80902897</v>
      </c>
      <c r="I2540" t="s">
        <v>475</v>
      </c>
      <c r="J2540">
        <v>101292</v>
      </c>
      <c r="K2540" t="s">
        <v>475</v>
      </c>
      <c r="L2540" t="s">
        <v>7677</v>
      </c>
      <c r="M2540" t="s">
        <v>2242</v>
      </c>
      <c r="N2540" t="s">
        <v>2243</v>
      </c>
      <c r="O2540" t="s">
        <v>7591</v>
      </c>
    </row>
    <row r="2541" spans="1:15" x14ac:dyDescent="0.25">
      <c r="A2541">
        <v>31639</v>
      </c>
      <c r="B2541">
        <v>107095</v>
      </c>
      <c r="C2541" t="s">
        <v>2218</v>
      </c>
      <c r="D2541" t="s">
        <v>11559</v>
      </c>
      <c r="E2541" s="5">
        <v>1710269933213</v>
      </c>
      <c r="F2541" t="s">
        <v>17</v>
      </c>
      <c r="G2541">
        <v>7</v>
      </c>
      <c r="H2541">
        <v>80903430</v>
      </c>
      <c r="I2541" t="s">
        <v>121</v>
      </c>
      <c r="J2541">
        <v>100745</v>
      </c>
      <c r="K2541" t="s">
        <v>121</v>
      </c>
      <c r="L2541" t="s">
        <v>5583</v>
      </c>
      <c r="M2541" t="s">
        <v>48</v>
      </c>
      <c r="N2541" t="s">
        <v>49</v>
      </c>
      <c r="O2541" t="s">
        <v>291</v>
      </c>
    </row>
    <row r="2542" spans="1:15" x14ac:dyDescent="0.25">
      <c r="A2542">
        <v>26099</v>
      </c>
      <c r="B2542">
        <v>50308603</v>
      </c>
      <c r="C2542" t="s">
        <v>1894</v>
      </c>
      <c r="D2542" t="s">
        <v>1895</v>
      </c>
      <c r="E2542" s="5">
        <v>1710270062113</v>
      </c>
      <c r="F2542" t="s">
        <v>17</v>
      </c>
      <c r="G2542">
        <v>7</v>
      </c>
      <c r="H2542">
        <v>80905463</v>
      </c>
      <c r="I2542" t="s">
        <v>121</v>
      </c>
      <c r="J2542">
        <v>100745</v>
      </c>
      <c r="K2542" t="s">
        <v>121</v>
      </c>
      <c r="L2542" t="s">
        <v>544</v>
      </c>
      <c r="M2542" t="s">
        <v>48</v>
      </c>
      <c r="N2542" t="s">
        <v>49</v>
      </c>
      <c r="O2542" t="s">
        <v>291</v>
      </c>
    </row>
    <row r="2543" spans="1:15" x14ac:dyDescent="0.25">
      <c r="A2543">
        <v>26932</v>
      </c>
      <c r="B2543">
        <v>50174269</v>
      </c>
      <c r="C2543" t="s">
        <v>449</v>
      </c>
      <c r="D2543" t="s">
        <v>2050</v>
      </c>
      <c r="E2543" s="5">
        <v>1710270355519</v>
      </c>
      <c r="F2543" t="s">
        <v>17</v>
      </c>
      <c r="G2543">
        <v>3</v>
      </c>
      <c r="H2543">
        <v>80950871</v>
      </c>
      <c r="I2543" t="s">
        <v>89</v>
      </c>
      <c r="J2543">
        <v>102429</v>
      </c>
      <c r="K2543" t="s">
        <v>89</v>
      </c>
      <c r="L2543" t="s">
        <v>207</v>
      </c>
      <c r="M2543" t="s">
        <v>186</v>
      </c>
      <c r="N2543" t="s">
        <v>187</v>
      </c>
      <c r="O2543" t="s">
        <v>3641</v>
      </c>
    </row>
    <row r="2544" spans="1:15" x14ac:dyDescent="0.25">
      <c r="A2544">
        <v>30242</v>
      </c>
      <c r="B2544">
        <v>361144</v>
      </c>
      <c r="C2544" t="s">
        <v>1302</v>
      </c>
      <c r="D2544" t="s">
        <v>4177</v>
      </c>
      <c r="E2544" s="5">
        <v>1710270387773</v>
      </c>
      <c r="F2544" t="s">
        <v>17</v>
      </c>
      <c r="G2544">
        <v>12</v>
      </c>
      <c r="H2544">
        <v>80949271</v>
      </c>
      <c r="I2544" t="s">
        <v>253</v>
      </c>
      <c r="J2544">
        <v>101856</v>
      </c>
      <c r="K2544" t="s">
        <v>253</v>
      </c>
      <c r="L2544" t="s">
        <v>9307</v>
      </c>
      <c r="M2544" t="s">
        <v>80</v>
      </c>
      <c r="N2544" t="s">
        <v>81</v>
      </c>
      <c r="O2544" t="s">
        <v>9308</v>
      </c>
    </row>
    <row r="2545" spans="1:15" x14ac:dyDescent="0.25">
      <c r="A2545">
        <v>32149</v>
      </c>
      <c r="B2545">
        <v>105678</v>
      </c>
      <c r="C2545" t="s">
        <v>3871</v>
      </c>
      <c r="D2545" t="s">
        <v>12044</v>
      </c>
      <c r="E2545" s="5">
        <v>1710270608969</v>
      </c>
      <c r="F2545" t="s">
        <v>17</v>
      </c>
      <c r="G2545">
        <v>7</v>
      </c>
      <c r="H2545">
        <v>80904183</v>
      </c>
      <c r="I2545" t="s">
        <v>121</v>
      </c>
      <c r="J2545">
        <v>100745</v>
      </c>
      <c r="K2545" t="s">
        <v>121</v>
      </c>
      <c r="L2545" t="s">
        <v>4161</v>
      </c>
      <c r="M2545" t="s">
        <v>48</v>
      </c>
      <c r="N2545" t="s">
        <v>49</v>
      </c>
      <c r="O2545" t="s">
        <v>1623</v>
      </c>
    </row>
    <row r="2546" spans="1:15" x14ac:dyDescent="0.25">
      <c r="A2546">
        <v>26409</v>
      </c>
      <c r="B2546">
        <v>50220536</v>
      </c>
      <c r="C2546" t="s">
        <v>2608</v>
      </c>
      <c r="D2546" t="s">
        <v>2609</v>
      </c>
      <c r="E2546" s="5">
        <v>1710270705519</v>
      </c>
      <c r="F2546" t="s">
        <v>17</v>
      </c>
      <c r="G2546">
        <v>7</v>
      </c>
      <c r="H2546">
        <v>80902394</v>
      </c>
      <c r="I2546" t="s">
        <v>121</v>
      </c>
      <c r="J2546">
        <v>100745</v>
      </c>
      <c r="K2546" t="s">
        <v>121</v>
      </c>
      <c r="L2546" t="s">
        <v>2610</v>
      </c>
      <c r="M2546" t="s">
        <v>2242</v>
      </c>
      <c r="N2546" t="s">
        <v>2243</v>
      </c>
      <c r="O2546" t="s">
        <v>2491</v>
      </c>
    </row>
    <row r="2547" spans="1:15" x14ac:dyDescent="0.25">
      <c r="A2547">
        <v>30448</v>
      </c>
      <c r="B2547">
        <v>354568</v>
      </c>
      <c r="C2547" t="s">
        <v>1176</v>
      </c>
      <c r="D2547" t="s">
        <v>3258</v>
      </c>
      <c r="E2547" s="5">
        <v>1710270766461</v>
      </c>
      <c r="F2547" t="s">
        <v>17</v>
      </c>
      <c r="G2547">
        <v>7</v>
      </c>
      <c r="H2547">
        <v>80903428</v>
      </c>
      <c r="I2547" t="s">
        <v>121</v>
      </c>
      <c r="J2547">
        <v>100745</v>
      </c>
      <c r="K2547" t="s">
        <v>121</v>
      </c>
      <c r="L2547" t="s">
        <v>728</v>
      </c>
      <c r="M2547" t="s">
        <v>48</v>
      </c>
      <c r="N2547" t="s">
        <v>49</v>
      </c>
      <c r="O2547" t="s">
        <v>291</v>
      </c>
    </row>
    <row r="2548" spans="1:15" x14ac:dyDescent="0.25">
      <c r="A2548">
        <v>29792</v>
      </c>
      <c r="B2548">
        <v>439353</v>
      </c>
      <c r="C2548" t="s">
        <v>4341</v>
      </c>
      <c r="D2548" t="s">
        <v>8441</v>
      </c>
      <c r="E2548" s="5">
        <v>1710270940609</v>
      </c>
      <c r="F2548" t="s">
        <v>17</v>
      </c>
      <c r="G2548">
        <v>9</v>
      </c>
      <c r="H2548">
        <v>80902874</v>
      </c>
      <c r="I2548" t="s">
        <v>475</v>
      </c>
      <c r="J2548">
        <v>101292</v>
      </c>
      <c r="K2548" t="s">
        <v>475</v>
      </c>
      <c r="L2548" t="s">
        <v>8442</v>
      </c>
      <c r="M2548" t="s">
        <v>2242</v>
      </c>
      <c r="N2548" t="s">
        <v>2243</v>
      </c>
      <c r="O2548" t="s">
        <v>8101</v>
      </c>
    </row>
    <row r="2549" spans="1:15" x14ac:dyDescent="0.25">
      <c r="A2549">
        <v>33368</v>
      </c>
      <c r="B2549">
        <v>102157</v>
      </c>
      <c r="C2549" t="s">
        <v>13878</v>
      </c>
      <c r="D2549" t="s">
        <v>968</v>
      </c>
      <c r="E2549" s="5">
        <v>1710271236199</v>
      </c>
      <c r="F2549" t="s">
        <v>17</v>
      </c>
      <c r="G2549">
        <v>16</v>
      </c>
      <c r="H2549">
        <v>80951217</v>
      </c>
      <c r="I2549" t="s">
        <v>221</v>
      </c>
      <c r="J2549">
        <v>102728</v>
      </c>
      <c r="K2549" t="s">
        <v>221</v>
      </c>
      <c r="L2549" t="s">
        <v>13879</v>
      </c>
      <c r="M2549" t="s">
        <v>1143</v>
      </c>
      <c r="N2549" t="s">
        <v>1144</v>
      </c>
      <c r="O2549" t="s">
        <v>3794</v>
      </c>
    </row>
    <row r="2550" spans="1:15" x14ac:dyDescent="0.25">
      <c r="A2550">
        <v>26104</v>
      </c>
      <c r="B2550">
        <v>50306747</v>
      </c>
      <c r="C2550" t="s">
        <v>1906</v>
      </c>
      <c r="D2550" t="s">
        <v>1907</v>
      </c>
      <c r="E2550" s="5">
        <v>1710271311461</v>
      </c>
      <c r="F2550" t="s">
        <v>17</v>
      </c>
      <c r="G2550">
        <v>7</v>
      </c>
      <c r="H2550">
        <v>80905409</v>
      </c>
      <c r="I2550" t="s">
        <v>121</v>
      </c>
      <c r="J2550">
        <v>100745</v>
      </c>
      <c r="K2550" t="s">
        <v>121</v>
      </c>
      <c r="L2550" t="s">
        <v>1908</v>
      </c>
      <c r="M2550" t="s">
        <v>48</v>
      </c>
      <c r="N2550" t="s">
        <v>49</v>
      </c>
      <c r="O2550" t="s">
        <v>1909</v>
      </c>
    </row>
    <row r="2551" spans="1:15" x14ac:dyDescent="0.25">
      <c r="A2551">
        <v>30642</v>
      </c>
      <c r="B2551">
        <v>307162</v>
      </c>
      <c r="C2551" t="s">
        <v>9493</v>
      </c>
      <c r="D2551" t="s">
        <v>3361</v>
      </c>
      <c r="E2551" s="5">
        <v>1710271885174</v>
      </c>
      <c r="F2551" t="s">
        <v>17</v>
      </c>
      <c r="G2551">
        <v>16</v>
      </c>
      <c r="H2551">
        <v>80951558</v>
      </c>
      <c r="I2551" t="s">
        <v>2120</v>
      </c>
      <c r="J2551">
        <v>101057</v>
      </c>
      <c r="K2551" t="s">
        <v>2120</v>
      </c>
      <c r="L2551" t="s">
        <v>10010</v>
      </c>
      <c r="M2551" t="s">
        <v>531</v>
      </c>
      <c r="N2551" t="s">
        <v>532</v>
      </c>
      <c r="O2551" t="s">
        <v>10011</v>
      </c>
    </row>
    <row r="2552" spans="1:15" x14ac:dyDescent="0.25">
      <c r="A2552">
        <v>27310</v>
      </c>
      <c r="B2552">
        <v>973479</v>
      </c>
      <c r="C2552" t="s">
        <v>4412</v>
      </c>
      <c r="D2552" t="s">
        <v>1319</v>
      </c>
      <c r="E2552" s="5">
        <v>1710271912657</v>
      </c>
      <c r="F2552" t="s">
        <v>17</v>
      </c>
      <c r="G2552">
        <v>12</v>
      </c>
      <c r="H2552">
        <v>80949469</v>
      </c>
      <c r="I2552" t="s">
        <v>253</v>
      </c>
      <c r="J2552">
        <v>101856</v>
      </c>
      <c r="K2552" t="s">
        <v>253</v>
      </c>
      <c r="L2552" t="s">
        <v>4413</v>
      </c>
      <c r="M2552" t="s">
        <v>80</v>
      </c>
      <c r="N2552" t="s">
        <v>81</v>
      </c>
      <c r="O2552" t="s">
        <v>4199</v>
      </c>
    </row>
    <row r="2553" spans="1:15" x14ac:dyDescent="0.25">
      <c r="A2553">
        <v>29996</v>
      </c>
      <c r="B2553">
        <v>396029</v>
      </c>
      <c r="C2553" t="s">
        <v>1930</v>
      </c>
      <c r="D2553" t="s">
        <v>8854</v>
      </c>
      <c r="E2553" s="5">
        <v>1710272012461</v>
      </c>
      <c r="F2553" t="s">
        <v>17</v>
      </c>
      <c r="G2553">
        <v>7</v>
      </c>
      <c r="H2553">
        <v>80903374</v>
      </c>
      <c r="I2553" t="s">
        <v>121</v>
      </c>
      <c r="J2553">
        <v>100745</v>
      </c>
      <c r="K2553" t="s">
        <v>121</v>
      </c>
      <c r="L2553" t="s">
        <v>1879</v>
      </c>
      <c r="M2553" t="s">
        <v>48</v>
      </c>
      <c r="N2553" t="s">
        <v>49</v>
      </c>
      <c r="O2553" t="s">
        <v>291</v>
      </c>
    </row>
    <row r="2554" spans="1:15" x14ac:dyDescent="0.25">
      <c r="A2554">
        <v>28861</v>
      </c>
      <c r="B2554">
        <v>660883</v>
      </c>
      <c r="C2554" t="s">
        <v>1786</v>
      </c>
      <c r="D2554" t="s">
        <v>6991</v>
      </c>
      <c r="E2554" s="5">
        <v>1710272047507</v>
      </c>
      <c r="F2554" t="s">
        <v>17</v>
      </c>
      <c r="G2554">
        <v>7</v>
      </c>
      <c r="H2554">
        <v>80901955</v>
      </c>
      <c r="I2554" t="s">
        <v>121</v>
      </c>
      <c r="J2554">
        <v>100745</v>
      </c>
      <c r="K2554" t="s">
        <v>121</v>
      </c>
      <c r="L2554" t="s">
        <v>6992</v>
      </c>
      <c r="M2554" t="s">
        <v>2242</v>
      </c>
      <c r="N2554" t="s">
        <v>2243</v>
      </c>
      <c r="O2554" t="s">
        <v>4139</v>
      </c>
    </row>
    <row r="2555" spans="1:15" x14ac:dyDescent="0.25">
      <c r="A2555">
        <v>30337</v>
      </c>
      <c r="B2555">
        <v>355278</v>
      </c>
      <c r="C2555" t="s">
        <v>9473</v>
      </c>
      <c r="D2555" t="s">
        <v>9474</v>
      </c>
      <c r="E2555" s="5">
        <v>1710272469128</v>
      </c>
      <c r="F2555" t="s">
        <v>17</v>
      </c>
      <c r="G2555">
        <v>15</v>
      </c>
      <c r="H2555">
        <v>80950425</v>
      </c>
      <c r="I2555" t="s">
        <v>1154</v>
      </c>
      <c r="J2555">
        <v>100119</v>
      </c>
      <c r="K2555" t="s">
        <v>1154</v>
      </c>
      <c r="L2555" t="s">
        <v>5444</v>
      </c>
      <c r="M2555" t="s">
        <v>4443</v>
      </c>
      <c r="N2555" t="s">
        <v>4444</v>
      </c>
      <c r="O2555" t="s">
        <v>9265</v>
      </c>
    </row>
    <row r="2556" spans="1:15" x14ac:dyDescent="0.25">
      <c r="A2556">
        <v>26459</v>
      </c>
      <c r="B2556">
        <v>50212339</v>
      </c>
      <c r="C2556" t="s">
        <v>2727</v>
      </c>
      <c r="D2556" t="s">
        <v>474</v>
      </c>
      <c r="E2556" s="5">
        <v>1710272514517</v>
      </c>
      <c r="F2556" t="s">
        <v>17</v>
      </c>
      <c r="G2556">
        <v>7</v>
      </c>
      <c r="H2556">
        <v>80902361</v>
      </c>
      <c r="I2556" t="s">
        <v>121</v>
      </c>
      <c r="J2556">
        <v>100745</v>
      </c>
      <c r="K2556" t="s">
        <v>121</v>
      </c>
      <c r="L2556" t="s">
        <v>2728</v>
      </c>
      <c r="M2556" t="s">
        <v>2242</v>
      </c>
      <c r="N2556" t="s">
        <v>2243</v>
      </c>
      <c r="O2556" t="s">
        <v>2491</v>
      </c>
    </row>
    <row r="2557" spans="1:15" x14ac:dyDescent="0.25">
      <c r="A2557">
        <v>30275</v>
      </c>
      <c r="B2557">
        <v>359858</v>
      </c>
      <c r="C2557" t="s">
        <v>9370</v>
      </c>
      <c r="D2557" t="s">
        <v>6875</v>
      </c>
      <c r="E2557" s="5">
        <v>1710273137346</v>
      </c>
      <c r="F2557" t="s">
        <v>17</v>
      </c>
      <c r="G2557">
        <v>14</v>
      </c>
      <c r="H2557">
        <v>80949256</v>
      </c>
      <c r="I2557" t="s">
        <v>253</v>
      </c>
      <c r="J2557">
        <v>101856</v>
      </c>
      <c r="K2557" t="s">
        <v>253</v>
      </c>
      <c r="L2557" t="s">
        <v>6178</v>
      </c>
      <c r="M2557" t="s">
        <v>80</v>
      </c>
      <c r="N2557" t="s">
        <v>81</v>
      </c>
      <c r="O2557" t="s">
        <v>9351</v>
      </c>
    </row>
    <row r="2558" spans="1:15" x14ac:dyDescent="0.25">
      <c r="A2558">
        <v>30591</v>
      </c>
      <c r="B2558">
        <v>342044</v>
      </c>
      <c r="C2558" t="s">
        <v>9903</v>
      </c>
      <c r="D2558" t="s">
        <v>9904</v>
      </c>
      <c r="E2558" s="5">
        <v>1710273303242</v>
      </c>
      <c r="F2558" t="s">
        <v>17</v>
      </c>
      <c r="G2558">
        <v>16</v>
      </c>
      <c r="H2558">
        <v>80905740</v>
      </c>
      <c r="I2558" t="s">
        <v>3177</v>
      </c>
      <c r="J2558">
        <v>100570</v>
      </c>
      <c r="K2558" t="s">
        <v>3177</v>
      </c>
      <c r="L2558" t="s">
        <v>9905</v>
      </c>
      <c r="M2558" t="s">
        <v>62</v>
      </c>
      <c r="N2558" t="s">
        <v>63</v>
      </c>
      <c r="O2558" t="s">
        <v>9884</v>
      </c>
    </row>
    <row r="2559" spans="1:15" x14ac:dyDescent="0.25">
      <c r="A2559">
        <v>25651</v>
      </c>
      <c r="B2559">
        <v>50399668</v>
      </c>
      <c r="C2559" t="s">
        <v>648</v>
      </c>
      <c r="D2559" t="s">
        <v>649</v>
      </c>
      <c r="E2559" s="5">
        <v>1710273922468</v>
      </c>
      <c r="F2559" t="s">
        <v>17</v>
      </c>
      <c r="G2559">
        <v>5</v>
      </c>
      <c r="H2559">
        <v>80947847</v>
      </c>
      <c r="I2559" t="s">
        <v>538</v>
      </c>
      <c r="J2559">
        <v>100807</v>
      </c>
      <c r="K2559" t="s">
        <v>539</v>
      </c>
      <c r="L2559" t="s">
        <v>650</v>
      </c>
      <c r="M2559" t="s">
        <v>237</v>
      </c>
      <c r="N2559" t="s">
        <v>238</v>
      </c>
      <c r="O2559" t="s">
        <v>541</v>
      </c>
    </row>
    <row r="2560" spans="1:15" x14ac:dyDescent="0.25">
      <c r="A2560">
        <v>30057</v>
      </c>
      <c r="B2560">
        <v>388392</v>
      </c>
      <c r="C2560" t="s">
        <v>8958</v>
      </c>
      <c r="D2560" t="s">
        <v>378</v>
      </c>
      <c r="E2560" s="5">
        <v>1710273988387</v>
      </c>
      <c r="F2560" t="s">
        <v>17</v>
      </c>
      <c r="G2560">
        <v>17</v>
      </c>
      <c r="H2560">
        <v>80950673</v>
      </c>
      <c r="I2560" t="s">
        <v>1135</v>
      </c>
      <c r="J2560">
        <v>102727</v>
      </c>
      <c r="K2560" t="s">
        <v>1135</v>
      </c>
      <c r="L2560" t="s">
        <v>8959</v>
      </c>
      <c r="M2560" t="s">
        <v>186</v>
      </c>
      <c r="N2560" t="s">
        <v>187</v>
      </c>
      <c r="O2560" t="s">
        <v>8960</v>
      </c>
    </row>
    <row r="2561" spans="1:15" x14ac:dyDescent="0.25">
      <c r="A2561">
        <v>29622</v>
      </c>
      <c r="B2561">
        <v>470617</v>
      </c>
      <c r="C2561" t="s">
        <v>8142</v>
      </c>
      <c r="D2561" t="s">
        <v>8143</v>
      </c>
      <c r="E2561" s="5">
        <v>1710274042826</v>
      </c>
      <c r="F2561" t="s">
        <v>17</v>
      </c>
      <c r="G2561">
        <v>12</v>
      </c>
      <c r="H2561">
        <v>80905861</v>
      </c>
      <c r="I2561" t="s">
        <v>8144</v>
      </c>
      <c r="J2561">
        <v>101505</v>
      </c>
      <c r="K2561" t="s">
        <v>8104</v>
      </c>
      <c r="L2561" t="s">
        <v>8145</v>
      </c>
      <c r="M2561" t="s">
        <v>62</v>
      </c>
      <c r="N2561" t="s">
        <v>63</v>
      </c>
      <c r="O2561" t="s">
        <v>8146</v>
      </c>
    </row>
    <row r="2562" spans="1:15" x14ac:dyDescent="0.25">
      <c r="A2562">
        <v>29652</v>
      </c>
      <c r="B2562">
        <v>458919</v>
      </c>
      <c r="C2562" t="s">
        <v>8215</v>
      </c>
      <c r="D2562" t="s">
        <v>3596</v>
      </c>
      <c r="E2562" s="5">
        <v>1710274077183</v>
      </c>
      <c r="F2562" t="s">
        <v>17</v>
      </c>
      <c r="G2562">
        <v>7</v>
      </c>
      <c r="H2562">
        <v>80904673</v>
      </c>
      <c r="I2562" t="s">
        <v>121</v>
      </c>
      <c r="J2562">
        <v>100745</v>
      </c>
      <c r="K2562" t="s">
        <v>121</v>
      </c>
      <c r="L2562" t="s">
        <v>1799</v>
      </c>
      <c r="M2562" t="s">
        <v>48</v>
      </c>
      <c r="N2562" t="s">
        <v>49</v>
      </c>
      <c r="O2562" t="s">
        <v>8216</v>
      </c>
    </row>
    <row r="2563" spans="1:15" x14ac:dyDescent="0.25">
      <c r="A2563">
        <v>29069</v>
      </c>
      <c r="B2563">
        <v>573017</v>
      </c>
      <c r="C2563" t="s">
        <v>7333</v>
      </c>
      <c r="D2563" t="s">
        <v>4024</v>
      </c>
      <c r="E2563" s="5">
        <v>1710274329693</v>
      </c>
      <c r="F2563" t="s">
        <v>17</v>
      </c>
      <c r="G2563">
        <v>7</v>
      </c>
      <c r="H2563">
        <v>80903170</v>
      </c>
      <c r="I2563" t="s">
        <v>121</v>
      </c>
      <c r="J2563">
        <v>100745</v>
      </c>
      <c r="K2563" t="s">
        <v>121</v>
      </c>
      <c r="L2563" t="s">
        <v>5067</v>
      </c>
      <c r="M2563" t="s">
        <v>48</v>
      </c>
      <c r="N2563" t="s">
        <v>49</v>
      </c>
      <c r="O2563" t="s">
        <v>291</v>
      </c>
    </row>
    <row r="2564" spans="1:15" x14ac:dyDescent="0.25">
      <c r="A2564">
        <v>29023</v>
      </c>
      <c r="B2564">
        <v>590634</v>
      </c>
      <c r="C2564" t="s">
        <v>7258</v>
      </c>
      <c r="D2564" t="s">
        <v>1404</v>
      </c>
      <c r="E2564" s="5">
        <v>1710274344639</v>
      </c>
      <c r="F2564" t="s">
        <v>17</v>
      </c>
      <c r="G2564">
        <v>7</v>
      </c>
      <c r="H2564">
        <v>80905412</v>
      </c>
      <c r="I2564" t="s">
        <v>121</v>
      </c>
      <c r="J2564">
        <v>100745</v>
      </c>
      <c r="K2564" t="s">
        <v>121</v>
      </c>
      <c r="L2564" t="s">
        <v>7259</v>
      </c>
      <c r="M2564" t="s">
        <v>48</v>
      </c>
      <c r="N2564" t="s">
        <v>49</v>
      </c>
      <c r="O2564" t="s">
        <v>291</v>
      </c>
    </row>
    <row r="2565" spans="1:15" x14ac:dyDescent="0.25">
      <c r="A2565">
        <v>28302</v>
      </c>
      <c r="B2565">
        <v>950195</v>
      </c>
      <c r="C2565" t="s">
        <v>6053</v>
      </c>
      <c r="D2565" t="s">
        <v>6054</v>
      </c>
      <c r="E2565" s="5">
        <v>1710274460103</v>
      </c>
      <c r="F2565" t="s">
        <v>17</v>
      </c>
      <c r="G2565">
        <v>7</v>
      </c>
      <c r="H2565">
        <v>80903222</v>
      </c>
      <c r="I2565" t="s">
        <v>121</v>
      </c>
      <c r="J2565">
        <v>100745</v>
      </c>
      <c r="K2565" t="s">
        <v>121</v>
      </c>
      <c r="L2565" t="s">
        <v>6052</v>
      </c>
      <c r="M2565" t="s">
        <v>48</v>
      </c>
      <c r="N2565" t="s">
        <v>49</v>
      </c>
      <c r="O2565" t="s">
        <v>1623</v>
      </c>
    </row>
    <row r="2566" spans="1:15" x14ac:dyDescent="0.25">
      <c r="A2566">
        <v>30112</v>
      </c>
      <c r="B2566">
        <v>381783</v>
      </c>
      <c r="C2566" t="s">
        <v>9070</v>
      </c>
      <c r="D2566" t="s">
        <v>505</v>
      </c>
      <c r="E2566" s="5">
        <v>1710274504022</v>
      </c>
      <c r="F2566" t="s">
        <v>17</v>
      </c>
      <c r="G2566">
        <v>14</v>
      </c>
      <c r="H2566">
        <v>80949581</v>
      </c>
      <c r="I2566" t="s">
        <v>253</v>
      </c>
      <c r="J2566">
        <v>101856</v>
      </c>
      <c r="K2566" t="s">
        <v>253</v>
      </c>
      <c r="L2566" t="s">
        <v>1086</v>
      </c>
      <c r="M2566" t="s">
        <v>80</v>
      </c>
      <c r="N2566" t="s">
        <v>81</v>
      </c>
      <c r="O2566" t="s">
        <v>9071</v>
      </c>
    </row>
    <row r="2567" spans="1:15" x14ac:dyDescent="0.25">
      <c r="A2567">
        <v>29606</v>
      </c>
      <c r="B2567">
        <v>477097</v>
      </c>
      <c r="C2567" t="s">
        <v>922</v>
      </c>
      <c r="D2567" t="s">
        <v>6112</v>
      </c>
      <c r="E2567" s="5">
        <v>1710274564721</v>
      </c>
      <c r="F2567" t="s">
        <v>17</v>
      </c>
      <c r="G2567">
        <v>7</v>
      </c>
      <c r="H2567">
        <v>80901787</v>
      </c>
      <c r="I2567" t="s">
        <v>121</v>
      </c>
      <c r="J2567">
        <v>100745</v>
      </c>
      <c r="K2567" t="s">
        <v>121</v>
      </c>
      <c r="L2567" t="s">
        <v>6729</v>
      </c>
      <c r="M2567" t="s">
        <v>2242</v>
      </c>
      <c r="N2567" t="s">
        <v>2243</v>
      </c>
      <c r="O2567" t="s">
        <v>7927</v>
      </c>
    </row>
    <row r="2568" spans="1:15" x14ac:dyDescent="0.25">
      <c r="A2568">
        <v>29683</v>
      </c>
      <c r="B2568">
        <v>454514</v>
      </c>
      <c r="C2568" t="s">
        <v>971</v>
      </c>
      <c r="D2568" t="s">
        <v>1347</v>
      </c>
      <c r="E2568" s="5">
        <v>1710275022013</v>
      </c>
      <c r="F2568" t="s">
        <v>17</v>
      </c>
      <c r="G2568">
        <v>7</v>
      </c>
      <c r="H2568">
        <v>80902537</v>
      </c>
      <c r="I2568" t="s">
        <v>121</v>
      </c>
      <c r="J2568">
        <v>100745</v>
      </c>
      <c r="K2568" t="s">
        <v>121</v>
      </c>
      <c r="L2568" t="s">
        <v>720</v>
      </c>
      <c r="M2568" t="s">
        <v>2242</v>
      </c>
      <c r="N2568" t="s">
        <v>2243</v>
      </c>
      <c r="O2568" t="s">
        <v>8136</v>
      </c>
    </row>
    <row r="2569" spans="1:15" x14ac:dyDescent="0.25">
      <c r="A2569">
        <v>25886</v>
      </c>
      <c r="B2569">
        <v>50385375</v>
      </c>
      <c r="C2569" t="s">
        <v>208</v>
      </c>
      <c r="D2569" t="s">
        <v>1309</v>
      </c>
      <c r="E2569" s="5">
        <v>1710275068455</v>
      </c>
      <c r="F2569" t="s">
        <v>17</v>
      </c>
      <c r="G2569">
        <v>7</v>
      </c>
      <c r="H2569">
        <v>80903493</v>
      </c>
      <c r="I2569" t="s">
        <v>121</v>
      </c>
      <c r="J2569">
        <v>100745</v>
      </c>
      <c r="K2569" t="s">
        <v>121</v>
      </c>
      <c r="L2569" t="s">
        <v>1310</v>
      </c>
      <c r="M2569" t="s">
        <v>48</v>
      </c>
      <c r="N2569" t="s">
        <v>49</v>
      </c>
      <c r="O2569" t="s">
        <v>291</v>
      </c>
    </row>
    <row r="2570" spans="1:15" x14ac:dyDescent="0.25">
      <c r="A2570">
        <v>27654</v>
      </c>
      <c r="B2570">
        <v>958129</v>
      </c>
      <c r="C2570" t="s">
        <v>4923</v>
      </c>
      <c r="D2570" t="s">
        <v>1709</v>
      </c>
      <c r="E2570" s="5">
        <v>1710275071473</v>
      </c>
      <c r="F2570" t="s">
        <v>17</v>
      </c>
      <c r="G2570">
        <v>3</v>
      </c>
      <c r="H2570">
        <v>81070059</v>
      </c>
      <c r="I2570" t="s">
        <v>18</v>
      </c>
      <c r="J2570">
        <v>100648</v>
      </c>
      <c r="K2570" t="s">
        <v>18</v>
      </c>
      <c r="L2570" t="s">
        <v>2657</v>
      </c>
      <c r="M2570" t="s">
        <v>237</v>
      </c>
      <c r="N2570" t="s">
        <v>238</v>
      </c>
      <c r="O2570" t="s">
        <v>4861</v>
      </c>
    </row>
    <row r="2571" spans="1:15" x14ac:dyDescent="0.25">
      <c r="A2571">
        <v>31690</v>
      </c>
      <c r="B2571">
        <v>106945</v>
      </c>
      <c r="C2571" t="s">
        <v>11608</v>
      </c>
      <c r="D2571" t="s">
        <v>11609</v>
      </c>
      <c r="E2571" s="5">
        <v>1710275680861</v>
      </c>
      <c r="F2571" t="s">
        <v>17</v>
      </c>
      <c r="G2571">
        <v>7</v>
      </c>
      <c r="H2571">
        <v>80904027</v>
      </c>
      <c r="I2571" t="s">
        <v>121</v>
      </c>
      <c r="J2571">
        <v>100745</v>
      </c>
      <c r="K2571" t="s">
        <v>121</v>
      </c>
      <c r="L2571" t="s">
        <v>4328</v>
      </c>
      <c r="M2571" t="s">
        <v>48</v>
      </c>
      <c r="N2571" t="s">
        <v>49</v>
      </c>
      <c r="O2571" t="s">
        <v>291</v>
      </c>
    </row>
    <row r="2572" spans="1:15" x14ac:dyDescent="0.25">
      <c r="A2572">
        <v>31636</v>
      </c>
      <c r="B2572">
        <v>107116</v>
      </c>
      <c r="C2572" t="s">
        <v>1484</v>
      </c>
      <c r="D2572" t="s">
        <v>11553</v>
      </c>
      <c r="E2572" s="5">
        <v>1710276284033</v>
      </c>
      <c r="F2572" t="s">
        <v>17</v>
      </c>
      <c r="G2572">
        <v>7</v>
      </c>
      <c r="H2572">
        <v>80903484</v>
      </c>
      <c r="I2572" t="s">
        <v>121</v>
      </c>
      <c r="J2572">
        <v>100745</v>
      </c>
      <c r="K2572" t="s">
        <v>121</v>
      </c>
      <c r="L2572" t="s">
        <v>11554</v>
      </c>
      <c r="M2572" t="s">
        <v>48</v>
      </c>
      <c r="N2572" t="s">
        <v>49</v>
      </c>
      <c r="O2572" t="s">
        <v>291</v>
      </c>
    </row>
    <row r="2573" spans="1:15" x14ac:dyDescent="0.25">
      <c r="A2573">
        <v>29296</v>
      </c>
      <c r="B2573">
        <v>531837</v>
      </c>
      <c r="C2573" t="s">
        <v>3723</v>
      </c>
      <c r="D2573" t="s">
        <v>3361</v>
      </c>
      <c r="E2573" s="5">
        <v>1710276488071</v>
      </c>
      <c r="F2573" t="s">
        <v>17</v>
      </c>
      <c r="G2573">
        <v>7</v>
      </c>
      <c r="H2573">
        <v>99999999</v>
      </c>
      <c r="I2573" t="s">
        <v>262</v>
      </c>
      <c r="J2573">
        <v>100745</v>
      </c>
      <c r="K2573" t="s">
        <v>121</v>
      </c>
      <c r="L2573" t="s">
        <v>115</v>
      </c>
      <c r="M2573" t="s">
        <v>48</v>
      </c>
      <c r="N2573" t="s">
        <v>49</v>
      </c>
      <c r="O2573" t="s">
        <v>7642</v>
      </c>
    </row>
    <row r="2574" spans="1:15" x14ac:dyDescent="0.25">
      <c r="A2574">
        <v>27073</v>
      </c>
      <c r="B2574">
        <v>50160933</v>
      </c>
      <c r="C2574" t="s">
        <v>3915</v>
      </c>
      <c r="D2574" t="s">
        <v>3361</v>
      </c>
      <c r="E2574" s="5">
        <v>1710276496571</v>
      </c>
      <c r="F2574" t="s">
        <v>17</v>
      </c>
      <c r="G2574">
        <v>17</v>
      </c>
      <c r="H2574">
        <v>80947912</v>
      </c>
      <c r="I2574" t="s">
        <v>60</v>
      </c>
      <c r="J2574">
        <v>101621</v>
      </c>
      <c r="K2574" t="s">
        <v>60</v>
      </c>
      <c r="L2574" t="s">
        <v>3916</v>
      </c>
      <c r="M2574" t="s">
        <v>237</v>
      </c>
      <c r="N2574" t="s">
        <v>238</v>
      </c>
      <c r="O2574" t="s">
        <v>3917</v>
      </c>
    </row>
    <row r="2575" spans="1:15" x14ac:dyDescent="0.25">
      <c r="A2575">
        <v>27064</v>
      </c>
      <c r="B2575">
        <v>50165223</v>
      </c>
      <c r="C2575" t="s">
        <v>2294</v>
      </c>
      <c r="D2575" t="s">
        <v>3892</v>
      </c>
      <c r="E2575" s="5">
        <v>1710276514663</v>
      </c>
      <c r="F2575" t="s">
        <v>17</v>
      </c>
      <c r="G2575">
        <v>9</v>
      </c>
      <c r="H2575">
        <v>80904929</v>
      </c>
      <c r="I2575" t="s">
        <v>121</v>
      </c>
      <c r="J2575">
        <v>100745</v>
      </c>
      <c r="K2575" t="s">
        <v>121</v>
      </c>
      <c r="L2575" t="s">
        <v>3893</v>
      </c>
      <c r="M2575" t="s">
        <v>48</v>
      </c>
      <c r="N2575" t="s">
        <v>49</v>
      </c>
      <c r="O2575" t="s">
        <v>291</v>
      </c>
    </row>
    <row r="2576" spans="1:15" x14ac:dyDescent="0.25">
      <c r="A2576">
        <v>29854</v>
      </c>
      <c r="B2576">
        <v>430112</v>
      </c>
      <c r="C2576" t="s">
        <v>8543</v>
      </c>
      <c r="E2576" s="5">
        <v>1710277460331</v>
      </c>
      <c r="F2576" t="s">
        <v>17</v>
      </c>
      <c r="G2576">
        <v>9</v>
      </c>
      <c r="H2576">
        <v>80850228</v>
      </c>
      <c r="I2576" t="s">
        <v>475</v>
      </c>
      <c r="J2576">
        <v>101292</v>
      </c>
      <c r="K2576" t="s">
        <v>475</v>
      </c>
      <c r="L2576" t="s">
        <v>8544</v>
      </c>
      <c r="M2576" t="s">
        <v>8050</v>
      </c>
      <c r="N2576" t="s">
        <v>8051</v>
      </c>
      <c r="O2576" t="s">
        <v>8545</v>
      </c>
    </row>
    <row r="2577" spans="1:15" x14ac:dyDescent="0.25">
      <c r="A2577">
        <v>27239</v>
      </c>
      <c r="B2577">
        <v>973788</v>
      </c>
      <c r="C2577" t="s">
        <v>4279</v>
      </c>
      <c r="D2577" t="s">
        <v>3212</v>
      </c>
      <c r="E2577" s="5">
        <v>1710277587381</v>
      </c>
      <c r="F2577" t="s">
        <v>17</v>
      </c>
      <c r="G2577">
        <v>7</v>
      </c>
      <c r="H2577">
        <v>80903461</v>
      </c>
      <c r="I2577" t="s">
        <v>121</v>
      </c>
      <c r="J2577">
        <v>100745</v>
      </c>
      <c r="K2577" t="s">
        <v>121</v>
      </c>
      <c r="L2577" t="s">
        <v>4280</v>
      </c>
      <c r="M2577" t="s">
        <v>48</v>
      </c>
      <c r="N2577" t="s">
        <v>49</v>
      </c>
      <c r="O2577" t="s">
        <v>291</v>
      </c>
    </row>
    <row r="2578" spans="1:15" x14ac:dyDescent="0.25">
      <c r="A2578">
        <v>29998</v>
      </c>
      <c r="B2578">
        <v>393208</v>
      </c>
      <c r="C2578" t="s">
        <v>8857</v>
      </c>
      <c r="D2578" t="s">
        <v>8858</v>
      </c>
      <c r="E2578" s="5">
        <v>1710277754768</v>
      </c>
      <c r="F2578" t="s">
        <v>17</v>
      </c>
      <c r="G2578">
        <v>14</v>
      </c>
      <c r="H2578">
        <v>80949328</v>
      </c>
      <c r="I2578" t="s">
        <v>253</v>
      </c>
      <c r="J2578">
        <v>101856</v>
      </c>
      <c r="K2578" t="s">
        <v>253</v>
      </c>
      <c r="L2578" t="s">
        <v>8859</v>
      </c>
      <c r="M2578" t="s">
        <v>80</v>
      </c>
      <c r="N2578" t="s">
        <v>81</v>
      </c>
      <c r="O2578" t="s">
        <v>8818</v>
      </c>
    </row>
    <row r="2579" spans="1:15" x14ac:dyDescent="0.25">
      <c r="A2579">
        <v>30604</v>
      </c>
      <c r="B2579">
        <v>338305</v>
      </c>
      <c r="C2579" t="s">
        <v>9937</v>
      </c>
      <c r="D2579" t="s">
        <v>4356</v>
      </c>
      <c r="E2579" s="5">
        <v>1710278064984</v>
      </c>
      <c r="F2579" t="s">
        <v>17</v>
      </c>
      <c r="G2579">
        <v>15</v>
      </c>
      <c r="H2579">
        <v>80949171</v>
      </c>
      <c r="I2579" t="s">
        <v>253</v>
      </c>
      <c r="J2579">
        <v>101856</v>
      </c>
      <c r="K2579" t="s">
        <v>253</v>
      </c>
      <c r="L2579" t="s">
        <v>801</v>
      </c>
      <c r="M2579" t="s">
        <v>80</v>
      </c>
      <c r="N2579" t="s">
        <v>81</v>
      </c>
      <c r="O2579" t="s">
        <v>8995</v>
      </c>
    </row>
    <row r="2580" spans="1:15" x14ac:dyDescent="0.25">
      <c r="A2580">
        <v>29839</v>
      </c>
      <c r="B2580">
        <v>433142</v>
      </c>
      <c r="C2580" t="s">
        <v>8517</v>
      </c>
      <c r="D2580" t="s">
        <v>8518</v>
      </c>
      <c r="E2580" s="5">
        <v>1710278517365</v>
      </c>
      <c r="F2580" t="s">
        <v>17</v>
      </c>
      <c r="G2580">
        <v>9</v>
      </c>
      <c r="H2580">
        <v>80902870</v>
      </c>
      <c r="I2580" t="s">
        <v>475</v>
      </c>
      <c r="J2580">
        <v>101292</v>
      </c>
      <c r="K2580" t="s">
        <v>475</v>
      </c>
      <c r="L2580" t="s">
        <v>207</v>
      </c>
      <c r="M2580" t="s">
        <v>2242</v>
      </c>
      <c r="N2580" t="s">
        <v>2243</v>
      </c>
      <c r="O2580" t="s">
        <v>8479</v>
      </c>
    </row>
    <row r="2581" spans="1:15" x14ac:dyDescent="0.25">
      <c r="A2581">
        <v>33246</v>
      </c>
      <c r="B2581">
        <v>102461</v>
      </c>
      <c r="C2581" t="s">
        <v>13722</v>
      </c>
      <c r="D2581" t="s">
        <v>13723</v>
      </c>
      <c r="E2581" s="5">
        <v>1710278599864</v>
      </c>
      <c r="F2581" t="s">
        <v>17</v>
      </c>
      <c r="G2581">
        <v>16</v>
      </c>
      <c r="H2581">
        <v>80949554</v>
      </c>
      <c r="I2581" t="s">
        <v>253</v>
      </c>
      <c r="J2581">
        <v>101057</v>
      </c>
      <c r="K2581" t="s">
        <v>2120</v>
      </c>
      <c r="L2581" t="s">
        <v>10954</v>
      </c>
      <c r="M2581" t="s">
        <v>80</v>
      </c>
      <c r="N2581" t="s">
        <v>81</v>
      </c>
      <c r="O2581" t="s">
        <v>170</v>
      </c>
    </row>
    <row r="2582" spans="1:15" x14ac:dyDescent="0.25">
      <c r="A2582">
        <v>29414</v>
      </c>
      <c r="B2582">
        <v>510913</v>
      </c>
      <c r="C2582" t="s">
        <v>7832</v>
      </c>
      <c r="D2582" t="s">
        <v>940</v>
      </c>
      <c r="E2582" s="5">
        <v>1710278651757</v>
      </c>
      <c r="F2582" t="s">
        <v>17</v>
      </c>
      <c r="G2582">
        <v>7</v>
      </c>
      <c r="H2582">
        <v>80902747</v>
      </c>
      <c r="I2582" t="s">
        <v>121</v>
      </c>
      <c r="J2582">
        <v>100745</v>
      </c>
      <c r="K2582" t="s">
        <v>121</v>
      </c>
      <c r="L2582" t="s">
        <v>1916</v>
      </c>
      <c r="M2582" t="s">
        <v>2242</v>
      </c>
      <c r="N2582" t="s">
        <v>2243</v>
      </c>
      <c r="O2582" t="s">
        <v>7831</v>
      </c>
    </row>
    <row r="2583" spans="1:15" x14ac:dyDescent="0.25">
      <c r="A2583">
        <v>30124</v>
      </c>
      <c r="B2583">
        <v>378524</v>
      </c>
      <c r="C2583" t="s">
        <v>1013</v>
      </c>
      <c r="D2583" t="s">
        <v>9096</v>
      </c>
      <c r="E2583" s="5">
        <v>1710278662779</v>
      </c>
      <c r="F2583" t="s">
        <v>17</v>
      </c>
      <c r="G2583">
        <v>17</v>
      </c>
      <c r="H2583">
        <v>80951084</v>
      </c>
      <c r="I2583" t="s">
        <v>39</v>
      </c>
      <c r="J2583">
        <v>102406</v>
      </c>
      <c r="K2583" t="s">
        <v>39</v>
      </c>
      <c r="L2583" t="s">
        <v>9097</v>
      </c>
      <c r="M2583" t="s">
        <v>278</v>
      </c>
      <c r="N2583" t="s">
        <v>279</v>
      </c>
      <c r="O2583" t="s">
        <v>8640</v>
      </c>
    </row>
    <row r="2584" spans="1:15" x14ac:dyDescent="0.25">
      <c r="A2584">
        <v>27002</v>
      </c>
      <c r="B2584">
        <v>50171379</v>
      </c>
      <c r="C2584" t="s">
        <v>232</v>
      </c>
      <c r="D2584" t="s">
        <v>3795</v>
      </c>
      <c r="E2584" s="5">
        <v>1710278876409</v>
      </c>
      <c r="F2584" t="s">
        <v>17</v>
      </c>
      <c r="G2584">
        <v>7</v>
      </c>
      <c r="H2584">
        <v>80903468</v>
      </c>
      <c r="I2584" t="s">
        <v>121</v>
      </c>
      <c r="J2584">
        <v>100745</v>
      </c>
      <c r="K2584" t="s">
        <v>121</v>
      </c>
      <c r="L2584" t="s">
        <v>3796</v>
      </c>
      <c r="M2584" t="s">
        <v>48</v>
      </c>
      <c r="N2584" t="s">
        <v>49</v>
      </c>
      <c r="O2584" t="s">
        <v>291</v>
      </c>
    </row>
    <row r="2585" spans="1:15" x14ac:dyDescent="0.25">
      <c r="A2585">
        <v>26334</v>
      </c>
      <c r="B2585">
        <v>50273976</v>
      </c>
      <c r="C2585" t="s">
        <v>2437</v>
      </c>
      <c r="D2585" t="s">
        <v>2438</v>
      </c>
      <c r="E2585" s="5">
        <v>1710279290429</v>
      </c>
      <c r="F2585" t="s">
        <v>17</v>
      </c>
      <c r="G2585">
        <v>7</v>
      </c>
      <c r="H2585">
        <v>80902442</v>
      </c>
      <c r="I2585" t="s">
        <v>121</v>
      </c>
      <c r="J2585">
        <v>100745</v>
      </c>
      <c r="K2585" t="s">
        <v>121</v>
      </c>
      <c r="L2585" t="s">
        <v>2439</v>
      </c>
      <c r="M2585" t="s">
        <v>2242</v>
      </c>
      <c r="N2585" t="s">
        <v>2243</v>
      </c>
      <c r="O2585" t="s">
        <v>2244</v>
      </c>
    </row>
    <row r="2586" spans="1:15" x14ac:dyDescent="0.25">
      <c r="A2586">
        <v>32040</v>
      </c>
      <c r="B2586">
        <v>105933</v>
      </c>
      <c r="C2586" t="s">
        <v>3183</v>
      </c>
      <c r="D2586" t="s">
        <v>11950</v>
      </c>
      <c r="E2586" s="5">
        <v>1710279311287</v>
      </c>
      <c r="F2586" t="s">
        <v>17</v>
      </c>
      <c r="G2586">
        <v>9</v>
      </c>
      <c r="H2586">
        <v>80905578</v>
      </c>
      <c r="I2586" t="s">
        <v>475</v>
      </c>
      <c r="J2586">
        <v>101292</v>
      </c>
      <c r="K2586" t="s">
        <v>475</v>
      </c>
      <c r="L2586" t="s">
        <v>3033</v>
      </c>
      <c r="M2586" t="s">
        <v>2242</v>
      </c>
      <c r="N2586" t="s">
        <v>2243</v>
      </c>
      <c r="O2586" t="s">
        <v>291</v>
      </c>
    </row>
    <row r="2587" spans="1:15" x14ac:dyDescent="0.25">
      <c r="A2587">
        <v>31504</v>
      </c>
      <c r="B2587">
        <v>108133</v>
      </c>
      <c r="C2587" t="s">
        <v>431</v>
      </c>
      <c r="D2587" t="s">
        <v>736</v>
      </c>
      <c r="E2587" s="5">
        <v>1710279541819</v>
      </c>
      <c r="F2587" t="s">
        <v>17</v>
      </c>
      <c r="G2587">
        <v>7</v>
      </c>
      <c r="H2587">
        <v>80903486</v>
      </c>
      <c r="I2587" t="s">
        <v>121</v>
      </c>
      <c r="J2587">
        <v>100745</v>
      </c>
      <c r="K2587" t="s">
        <v>121</v>
      </c>
      <c r="L2587" t="s">
        <v>11416</v>
      </c>
      <c r="M2587" t="s">
        <v>48</v>
      </c>
      <c r="N2587" t="s">
        <v>49</v>
      </c>
      <c r="O2587" t="s">
        <v>291</v>
      </c>
    </row>
    <row r="2588" spans="1:15" x14ac:dyDescent="0.25">
      <c r="A2588">
        <v>28823</v>
      </c>
      <c r="B2588">
        <v>661688</v>
      </c>
      <c r="C2588" t="s">
        <v>6950</v>
      </c>
      <c r="D2588" t="s">
        <v>2048</v>
      </c>
      <c r="E2588" s="5">
        <v>1710280269761</v>
      </c>
      <c r="F2588" t="s">
        <v>17</v>
      </c>
      <c r="G2588">
        <v>7</v>
      </c>
      <c r="H2588">
        <v>80901988</v>
      </c>
      <c r="I2588" t="s">
        <v>121</v>
      </c>
      <c r="J2588">
        <v>100745</v>
      </c>
      <c r="K2588" t="s">
        <v>121</v>
      </c>
      <c r="L2588" t="s">
        <v>931</v>
      </c>
      <c r="M2588" t="s">
        <v>2242</v>
      </c>
      <c r="N2588" t="s">
        <v>2243</v>
      </c>
      <c r="O2588" t="s">
        <v>4139</v>
      </c>
    </row>
    <row r="2589" spans="1:15" x14ac:dyDescent="0.25">
      <c r="A2589">
        <v>31862</v>
      </c>
      <c r="B2589">
        <v>106494</v>
      </c>
      <c r="C2589" t="s">
        <v>3030</v>
      </c>
      <c r="D2589" t="s">
        <v>4601</v>
      </c>
      <c r="E2589" s="5">
        <v>1710280345347</v>
      </c>
      <c r="F2589" t="s">
        <v>17</v>
      </c>
      <c r="G2589">
        <v>9</v>
      </c>
      <c r="H2589">
        <v>80905593</v>
      </c>
      <c r="I2589" t="s">
        <v>475</v>
      </c>
      <c r="J2589">
        <v>101292</v>
      </c>
      <c r="K2589" t="s">
        <v>475</v>
      </c>
      <c r="L2589" t="s">
        <v>19</v>
      </c>
      <c r="M2589" t="s">
        <v>48</v>
      </c>
      <c r="N2589" t="s">
        <v>49</v>
      </c>
      <c r="O2589" t="s">
        <v>291</v>
      </c>
    </row>
    <row r="2590" spans="1:15" x14ac:dyDescent="0.25">
      <c r="A2590">
        <v>29090</v>
      </c>
      <c r="B2590">
        <v>571681</v>
      </c>
      <c r="C2590" t="s">
        <v>7368</v>
      </c>
      <c r="D2590" t="s">
        <v>7369</v>
      </c>
      <c r="E2590" s="5">
        <v>1710280596697</v>
      </c>
      <c r="F2590" t="s">
        <v>17</v>
      </c>
      <c r="G2590">
        <v>7</v>
      </c>
      <c r="H2590">
        <v>80902982</v>
      </c>
      <c r="I2590" t="s">
        <v>121</v>
      </c>
      <c r="J2590">
        <v>100745</v>
      </c>
      <c r="K2590" t="s">
        <v>121</v>
      </c>
      <c r="L2590" t="s">
        <v>4593</v>
      </c>
      <c r="M2590" t="s">
        <v>48</v>
      </c>
      <c r="N2590" t="s">
        <v>49</v>
      </c>
      <c r="O2590" t="s">
        <v>1623</v>
      </c>
    </row>
    <row r="2591" spans="1:15" x14ac:dyDescent="0.25">
      <c r="A2591">
        <v>26681</v>
      </c>
      <c r="B2591">
        <v>50211866</v>
      </c>
      <c r="C2591" t="s">
        <v>3115</v>
      </c>
      <c r="D2591" t="s">
        <v>2384</v>
      </c>
      <c r="E2591" s="5">
        <v>1710280646965</v>
      </c>
      <c r="F2591" t="s">
        <v>17</v>
      </c>
      <c r="G2591">
        <v>7</v>
      </c>
      <c r="H2591">
        <v>80902137</v>
      </c>
      <c r="I2591" t="s">
        <v>121</v>
      </c>
      <c r="J2591">
        <v>100745</v>
      </c>
      <c r="K2591" t="s">
        <v>121</v>
      </c>
      <c r="L2591" t="s">
        <v>1099</v>
      </c>
      <c r="M2591" t="s">
        <v>2242</v>
      </c>
      <c r="N2591" t="s">
        <v>2243</v>
      </c>
      <c r="O2591" t="s">
        <v>2491</v>
      </c>
    </row>
    <row r="2592" spans="1:15" x14ac:dyDescent="0.25">
      <c r="A2592">
        <v>26032</v>
      </c>
      <c r="B2592">
        <v>50336640</v>
      </c>
      <c r="C2592" t="s">
        <v>1719</v>
      </c>
      <c r="D2592" t="s">
        <v>1720</v>
      </c>
      <c r="E2592" s="5">
        <v>1710280755413</v>
      </c>
      <c r="F2592" t="s">
        <v>17</v>
      </c>
      <c r="G2592">
        <v>7</v>
      </c>
      <c r="H2592">
        <v>80905473</v>
      </c>
      <c r="I2592" t="s">
        <v>121</v>
      </c>
      <c r="J2592">
        <v>100745</v>
      </c>
      <c r="K2592" t="s">
        <v>121</v>
      </c>
      <c r="L2592" t="s">
        <v>1721</v>
      </c>
      <c r="M2592" t="s">
        <v>48</v>
      </c>
      <c r="N2592" t="s">
        <v>49</v>
      </c>
      <c r="O2592" t="s">
        <v>1722</v>
      </c>
    </row>
    <row r="2593" spans="1:15" x14ac:dyDescent="0.25">
      <c r="A2593">
        <v>28915</v>
      </c>
      <c r="B2593">
        <v>650523</v>
      </c>
      <c r="C2593" t="s">
        <v>2782</v>
      </c>
      <c r="D2593" t="s">
        <v>4741</v>
      </c>
      <c r="E2593" s="5">
        <v>1710280807881</v>
      </c>
      <c r="F2593" t="s">
        <v>17</v>
      </c>
      <c r="G2593">
        <v>7</v>
      </c>
      <c r="H2593">
        <v>80904416</v>
      </c>
      <c r="I2593" t="s">
        <v>121</v>
      </c>
      <c r="J2593">
        <v>100745</v>
      </c>
      <c r="K2593" t="s">
        <v>121</v>
      </c>
      <c r="L2593" t="s">
        <v>7093</v>
      </c>
      <c r="M2593" t="s">
        <v>48</v>
      </c>
      <c r="N2593" t="s">
        <v>49</v>
      </c>
      <c r="O2593" t="s">
        <v>1623</v>
      </c>
    </row>
    <row r="2594" spans="1:15" x14ac:dyDescent="0.25">
      <c r="A2594">
        <v>29422</v>
      </c>
      <c r="B2594">
        <v>510431</v>
      </c>
      <c r="C2594" t="s">
        <v>7843</v>
      </c>
      <c r="D2594" t="s">
        <v>7844</v>
      </c>
      <c r="E2594" s="5">
        <v>1710280969261</v>
      </c>
      <c r="F2594" t="s">
        <v>17</v>
      </c>
      <c r="G2594">
        <v>7</v>
      </c>
      <c r="H2594">
        <v>80902611</v>
      </c>
      <c r="I2594" t="s">
        <v>121</v>
      </c>
      <c r="J2594">
        <v>100745</v>
      </c>
      <c r="K2594" t="s">
        <v>121</v>
      </c>
      <c r="L2594" t="s">
        <v>2436</v>
      </c>
      <c r="M2594" t="s">
        <v>2242</v>
      </c>
      <c r="N2594" t="s">
        <v>2243</v>
      </c>
      <c r="O2594" t="s">
        <v>7492</v>
      </c>
    </row>
    <row r="2595" spans="1:15" x14ac:dyDescent="0.25">
      <c r="A2595">
        <v>30169</v>
      </c>
      <c r="B2595">
        <v>372082</v>
      </c>
      <c r="C2595" t="s">
        <v>160</v>
      </c>
      <c r="D2595" t="s">
        <v>2545</v>
      </c>
      <c r="E2595" s="5">
        <v>1710281317537</v>
      </c>
      <c r="F2595" t="s">
        <v>17</v>
      </c>
      <c r="G2595">
        <v>9</v>
      </c>
      <c r="H2595">
        <v>80902834</v>
      </c>
      <c r="I2595" t="s">
        <v>475</v>
      </c>
      <c r="J2595">
        <v>101292</v>
      </c>
      <c r="K2595" t="s">
        <v>475</v>
      </c>
      <c r="L2595" t="s">
        <v>4817</v>
      </c>
      <c r="M2595" t="s">
        <v>2242</v>
      </c>
      <c r="N2595" t="s">
        <v>2243</v>
      </c>
      <c r="O2595" t="s">
        <v>9150</v>
      </c>
    </row>
    <row r="2596" spans="1:15" x14ac:dyDescent="0.25">
      <c r="A2596">
        <v>30462</v>
      </c>
      <c r="B2596">
        <v>354524</v>
      </c>
      <c r="C2596" t="s">
        <v>1979</v>
      </c>
      <c r="D2596" t="s">
        <v>2972</v>
      </c>
      <c r="E2596" s="5">
        <v>1710281566827</v>
      </c>
      <c r="F2596" t="s">
        <v>17</v>
      </c>
      <c r="G2596">
        <v>11</v>
      </c>
      <c r="H2596">
        <v>80902936</v>
      </c>
      <c r="I2596" t="s">
        <v>5589</v>
      </c>
      <c r="J2596">
        <v>102396</v>
      </c>
      <c r="K2596" t="s">
        <v>5589</v>
      </c>
      <c r="L2596" t="s">
        <v>8100</v>
      </c>
      <c r="M2596" t="s">
        <v>2242</v>
      </c>
      <c r="N2596" t="s">
        <v>2243</v>
      </c>
      <c r="O2596" t="s">
        <v>9171</v>
      </c>
    </row>
    <row r="2597" spans="1:15" x14ac:dyDescent="0.25">
      <c r="A2597">
        <v>25629</v>
      </c>
      <c r="B2597">
        <v>50399715</v>
      </c>
      <c r="C2597" t="s">
        <v>585</v>
      </c>
      <c r="D2597" t="s">
        <v>586</v>
      </c>
      <c r="E2597" s="5">
        <v>1710281672006</v>
      </c>
      <c r="F2597" t="s">
        <v>17</v>
      </c>
      <c r="G2597">
        <v>5</v>
      </c>
      <c r="H2597">
        <v>80947870</v>
      </c>
      <c r="I2597" t="s">
        <v>538</v>
      </c>
      <c r="J2597">
        <v>100807</v>
      </c>
      <c r="K2597" t="s">
        <v>539</v>
      </c>
      <c r="L2597" t="s">
        <v>587</v>
      </c>
      <c r="M2597" t="s">
        <v>237</v>
      </c>
      <c r="N2597" t="s">
        <v>238</v>
      </c>
      <c r="O2597" t="s">
        <v>541</v>
      </c>
    </row>
    <row r="2598" spans="1:15" x14ac:dyDescent="0.25">
      <c r="A2598">
        <v>27971</v>
      </c>
      <c r="B2598">
        <v>950529</v>
      </c>
      <c r="C2598" t="s">
        <v>5590</v>
      </c>
      <c r="D2598" t="s">
        <v>5591</v>
      </c>
      <c r="E2598" s="5">
        <v>1710281846365</v>
      </c>
      <c r="F2598" t="s">
        <v>17</v>
      </c>
      <c r="G2598">
        <v>7</v>
      </c>
      <c r="H2598">
        <v>80903408</v>
      </c>
      <c r="I2598" t="s">
        <v>121</v>
      </c>
      <c r="J2598">
        <v>100745</v>
      </c>
      <c r="K2598" t="s">
        <v>121</v>
      </c>
      <c r="L2598" t="s">
        <v>33</v>
      </c>
      <c r="M2598" t="s">
        <v>48</v>
      </c>
      <c r="N2598" t="s">
        <v>49</v>
      </c>
      <c r="O2598" t="s">
        <v>1623</v>
      </c>
    </row>
    <row r="2599" spans="1:15" x14ac:dyDescent="0.25">
      <c r="A2599">
        <v>32895</v>
      </c>
      <c r="B2599">
        <v>103252</v>
      </c>
      <c r="C2599" t="s">
        <v>2036</v>
      </c>
      <c r="D2599" t="s">
        <v>5229</v>
      </c>
      <c r="E2599" s="5">
        <v>1710282167029</v>
      </c>
      <c r="F2599" t="s">
        <v>17</v>
      </c>
      <c r="G2599">
        <v>15</v>
      </c>
      <c r="H2599">
        <v>80949689</v>
      </c>
      <c r="I2599" t="s">
        <v>253</v>
      </c>
      <c r="J2599">
        <v>101856</v>
      </c>
      <c r="K2599" t="s">
        <v>253</v>
      </c>
      <c r="L2599" t="s">
        <v>13268</v>
      </c>
      <c r="M2599" t="s">
        <v>80</v>
      </c>
      <c r="N2599" t="s">
        <v>81</v>
      </c>
      <c r="O2599" t="s">
        <v>2524</v>
      </c>
    </row>
    <row r="2600" spans="1:15" x14ac:dyDescent="0.25">
      <c r="A2600">
        <v>27068</v>
      </c>
      <c r="B2600">
        <v>50161035</v>
      </c>
      <c r="C2600" t="s">
        <v>3904</v>
      </c>
      <c r="D2600" t="s">
        <v>1931</v>
      </c>
      <c r="E2600" s="5">
        <v>1710282192641</v>
      </c>
      <c r="F2600" t="s">
        <v>17</v>
      </c>
      <c r="G2600">
        <v>7</v>
      </c>
      <c r="H2600">
        <v>80903469</v>
      </c>
      <c r="I2600" t="s">
        <v>121</v>
      </c>
      <c r="J2600">
        <v>100745</v>
      </c>
      <c r="K2600" t="s">
        <v>121</v>
      </c>
      <c r="L2600" t="s">
        <v>3905</v>
      </c>
      <c r="M2600" t="s">
        <v>48</v>
      </c>
      <c r="N2600" t="s">
        <v>49</v>
      </c>
      <c r="O2600" t="s">
        <v>291</v>
      </c>
    </row>
    <row r="2601" spans="1:15" x14ac:dyDescent="0.25">
      <c r="A2601">
        <v>25637</v>
      </c>
      <c r="B2601">
        <v>50399690</v>
      </c>
      <c r="C2601" t="s">
        <v>609</v>
      </c>
      <c r="D2601" t="s">
        <v>610</v>
      </c>
      <c r="E2601" s="5">
        <v>1710282719428</v>
      </c>
      <c r="F2601" t="s">
        <v>17</v>
      </c>
      <c r="G2601">
        <v>5</v>
      </c>
      <c r="H2601">
        <v>80947862</v>
      </c>
      <c r="I2601" t="s">
        <v>538</v>
      </c>
      <c r="J2601">
        <v>100807</v>
      </c>
      <c r="K2601" t="s">
        <v>539</v>
      </c>
      <c r="L2601" t="s">
        <v>547</v>
      </c>
      <c r="M2601" t="s">
        <v>237</v>
      </c>
      <c r="N2601" t="s">
        <v>238</v>
      </c>
      <c r="O2601" t="s">
        <v>541</v>
      </c>
    </row>
    <row r="2602" spans="1:15" x14ac:dyDescent="0.25">
      <c r="A2602">
        <v>31415</v>
      </c>
      <c r="B2602">
        <v>108348</v>
      </c>
      <c r="C2602" t="s">
        <v>5020</v>
      </c>
      <c r="D2602" t="s">
        <v>11339</v>
      </c>
      <c r="E2602" s="5">
        <v>1710282801191</v>
      </c>
      <c r="F2602" t="s">
        <v>17</v>
      </c>
      <c r="G2602">
        <v>7</v>
      </c>
      <c r="H2602">
        <v>80903551</v>
      </c>
      <c r="I2602" t="s">
        <v>121</v>
      </c>
      <c r="J2602">
        <v>100745</v>
      </c>
      <c r="K2602" t="s">
        <v>121</v>
      </c>
      <c r="L2602" t="s">
        <v>2403</v>
      </c>
      <c r="M2602" t="s">
        <v>48</v>
      </c>
      <c r="N2602" t="s">
        <v>49</v>
      </c>
      <c r="O2602" t="s">
        <v>291</v>
      </c>
    </row>
    <row r="2603" spans="1:15" x14ac:dyDescent="0.25">
      <c r="A2603">
        <v>25532</v>
      </c>
      <c r="B2603">
        <v>50489193</v>
      </c>
      <c r="C2603" t="s">
        <v>208</v>
      </c>
      <c r="D2603" t="s">
        <v>209</v>
      </c>
      <c r="E2603" s="5">
        <v>1710283014013</v>
      </c>
      <c r="F2603" t="s">
        <v>17</v>
      </c>
      <c r="G2603">
        <v>3</v>
      </c>
      <c r="H2603">
        <v>80951680</v>
      </c>
      <c r="I2603" t="s">
        <v>89</v>
      </c>
      <c r="J2603">
        <v>102429</v>
      </c>
      <c r="K2603" t="s">
        <v>89</v>
      </c>
      <c r="L2603" t="s">
        <v>207</v>
      </c>
      <c r="M2603" t="s">
        <v>210</v>
      </c>
      <c r="N2603" t="s">
        <v>92</v>
      </c>
      <c r="O2603" t="s">
        <v>57</v>
      </c>
    </row>
    <row r="2604" spans="1:15" x14ac:dyDescent="0.25">
      <c r="A2604">
        <v>28347</v>
      </c>
      <c r="B2604">
        <v>950148</v>
      </c>
      <c r="C2604" t="s">
        <v>1121</v>
      </c>
      <c r="D2604" t="s">
        <v>5147</v>
      </c>
      <c r="E2604" s="5">
        <v>1710283074733</v>
      </c>
      <c r="F2604" t="s">
        <v>17</v>
      </c>
      <c r="G2604">
        <v>7</v>
      </c>
      <c r="H2604">
        <v>80903700</v>
      </c>
      <c r="I2604" t="s">
        <v>121</v>
      </c>
      <c r="J2604">
        <v>100745</v>
      </c>
      <c r="K2604" t="s">
        <v>121</v>
      </c>
      <c r="L2604" t="s">
        <v>1095</v>
      </c>
      <c r="M2604" t="s">
        <v>48</v>
      </c>
      <c r="N2604" t="s">
        <v>49</v>
      </c>
      <c r="O2604" t="s">
        <v>1623</v>
      </c>
    </row>
    <row r="2605" spans="1:15" x14ac:dyDescent="0.25">
      <c r="A2605">
        <v>31559</v>
      </c>
      <c r="B2605">
        <v>107421</v>
      </c>
      <c r="C2605" t="s">
        <v>11460</v>
      </c>
      <c r="D2605" t="s">
        <v>1861</v>
      </c>
      <c r="E2605" s="5">
        <v>1710283081521</v>
      </c>
      <c r="F2605" t="s">
        <v>17</v>
      </c>
      <c r="G2605">
        <v>7</v>
      </c>
      <c r="H2605">
        <v>80903396</v>
      </c>
      <c r="I2605" t="s">
        <v>121</v>
      </c>
      <c r="J2605">
        <v>100745</v>
      </c>
      <c r="K2605" t="s">
        <v>121</v>
      </c>
      <c r="L2605" t="s">
        <v>11461</v>
      </c>
      <c r="M2605" t="s">
        <v>48</v>
      </c>
      <c r="N2605" t="s">
        <v>49</v>
      </c>
      <c r="O2605" t="s">
        <v>291</v>
      </c>
    </row>
    <row r="2606" spans="1:15" x14ac:dyDescent="0.25">
      <c r="A2606">
        <v>28029</v>
      </c>
      <c r="B2606">
        <v>950471</v>
      </c>
      <c r="C2606" t="s">
        <v>169</v>
      </c>
      <c r="D2606" t="s">
        <v>5661</v>
      </c>
      <c r="E2606" s="5">
        <v>1710283932549</v>
      </c>
      <c r="F2606" t="s">
        <v>17</v>
      </c>
      <c r="G2606">
        <v>7</v>
      </c>
      <c r="H2606">
        <v>80903558</v>
      </c>
      <c r="I2606" t="s">
        <v>121</v>
      </c>
      <c r="J2606">
        <v>100745</v>
      </c>
      <c r="K2606" t="s">
        <v>121</v>
      </c>
      <c r="L2606" t="s">
        <v>5576</v>
      </c>
      <c r="M2606" t="s">
        <v>48</v>
      </c>
      <c r="N2606" t="s">
        <v>49</v>
      </c>
      <c r="O2606" t="s">
        <v>1623</v>
      </c>
    </row>
    <row r="2607" spans="1:15" x14ac:dyDescent="0.25">
      <c r="A2607">
        <v>26500</v>
      </c>
      <c r="B2607">
        <v>50212259</v>
      </c>
      <c r="C2607" t="s">
        <v>154</v>
      </c>
      <c r="D2607" t="s">
        <v>2802</v>
      </c>
      <c r="E2607" s="5">
        <v>1710284061151</v>
      </c>
      <c r="F2607" t="s">
        <v>17</v>
      </c>
      <c r="G2607">
        <v>7</v>
      </c>
      <c r="H2607">
        <v>80902320</v>
      </c>
      <c r="I2607" t="s">
        <v>121</v>
      </c>
      <c r="J2607">
        <v>100745</v>
      </c>
      <c r="K2607" t="s">
        <v>121</v>
      </c>
      <c r="L2607" t="s">
        <v>85</v>
      </c>
      <c r="M2607" t="s">
        <v>2242</v>
      </c>
      <c r="N2607" t="s">
        <v>2243</v>
      </c>
      <c r="O2607" t="s">
        <v>2491</v>
      </c>
    </row>
    <row r="2608" spans="1:15" x14ac:dyDescent="0.25">
      <c r="A2608">
        <v>26656</v>
      </c>
      <c r="B2608">
        <v>50211892</v>
      </c>
      <c r="C2608" t="s">
        <v>2098</v>
      </c>
      <c r="D2608" t="s">
        <v>2903</v>
      </c>
      <c r="E2608" s="5">
        <v>1710284180379</v>
      </c>
      <c r="F2608" t="s">
        <v>17</v>
      </c>
      <c r="G2608">
        <v>7</v>
      </c>
      <c r="H2608">
        <v>80902162</v>
      </c>
      <c r="I2608" t="s">
        <v>121</v>
      </c>
      <c r="J2608">
        <v>100745</v>
      </c>
      <c r="K2608" t="s">
        <v>121</v>
      </c>
      <c r="L2608" t="s">
        <v>3072</v>
      </c>
      <c r="M2608" t="s">
        <v>2242</v>
      </c>
      <c r="N2608" t="s">
        <v>2243</v>
      </c>
      <c r="O2608" t="s">
        <v>2491</v>
      </c>
    </row>
    <row r="2609" spans="1:15" x14ac:dyDescent="0.25">
      <c r="A2609">
        <v>30434</v>
      </c>
      <c r="B2609">
        <v>354812</v>
      </c>
      <c r="C2609" t="s">
        <v>9653</v>
      </c>
      <c r="D2609" t="s">
        <v>610</v>
      </c>
      <c r="E2609" s="5">
        <v>1710284471911</v>
      </c>
      <c r="F2609" t="s">
        <v>17</v>
      </c>
      <c r="G2609">
        <v>12</v>
      </c>
      <c r="H2609">
        <v>80949175</v>
      </c>
      <c r="I2609" t="s">
        <v>253</v>
      </c>
      <c r="J2609">
        <v>101856</v>
      </c>
      <c r="K2609" t="s">
        <v>253</v>
      </c>
      <c r="L2609" t="s">
        <v>6666</v>
      </c>
      <c r="M2609" t="s">
        <v>80</v>
      </c>
      <c r="N2609" t="s">
        <v>81</v>
      </c>
      <c r="O2609" t="s">
        <v>9605</v>
      </c>
    </row>
    <row r="2610" spans="1:15" x14ac:dyDescent="0.25">
      <c r="A2610">
        <v>26917</v>
      </c>
      <c r="B2610">
        <v>50177474</v>
      </c>
      <c r="C2610" t="s">
        <v>3618</v>
      </c>
      <c r="D2610" t="s">
        <v>3619</v>
      </c>
      <c r="E2610" s="5">
        <v>1710284779465</v>
      </c>
      <c r="F2610" t="s">
        <v>17</v>
      </c>
      <c r="G2610">
        <v>7</v>
      </c>
      <c r="H2610">
        <v>80902121</v>
      </c>
      <c r="I2610" t="s">
        <v>121</v>
      </c>
      <c r="J2610">
        <v>100745</v>
      </c>
      <c r="K2610" t="s">
        <v>121</v>
      </c>
      <c r="L2610" t="s">
        <v>174</v>
      </c>
      <c r="M2610" t="s">
        <v>2242</v>
      </c>
      <c r="N2610" t="s">
        <v>2243</v>
      </c>
      <c r="O2610" t="s">
        <v>3593</v>
      </c>
    </row>
    <row r="2611" spans="1:15" x14ac:dyDescent="0.25">
      <c r="A2611">
        <v>26825</v>
      </c>
      <c r="B2611">
        <v>50192966</v>
      </c>
      <c r="C2611" t="s">
        <v>3417</v>
      </c>
      <c r="D2611" t="s">
        <v>3418</v>
      </c>
      <c r="E2611" s="5">
        <v>1710284906907</v>
      </c>
      <c r="F2611" t="s">
        <v>17</v>
      </c>
      <c r="G2611">
        <v>7</v>
      </c>
      <c r="H2611">
        <v>80903693</v>
      </c>
      <c r="I2611" t="s">
        <v>121</v>
      </c>
      <c r="J2611">
        <v>100745</v>
      </c>
      <c r="K2611" t="s">
        <v>121</v>
      </c>
      <c r="L2611" t="s">
        <v>3419</v>
      </c>
      <c r="M2611" t="s">
        <v>48</v>
      </c>
      <c r="N2611" t="s">
        <v>49</v>
      </c>
      <c r="O2611" t="s">
        <v>291</v>
      </c>
    </row>
    <row r="2612" spans="1:15" x14ac:dyDescent="0.25">
      <c r="A2612">
        <v>26469</v>
      </c>
      <c r="B2612">
        <v>50212317</v>
      </c>
      <c r="C2612" t="s">
        <v>2743</v>
      </c>
      <c r="D2612" t="s">
        <v>2744</v>
      </c>
      <c r="E2612" s="5">
        <v>1710285036859</v>
      </c>
      <c r="F2612" t="s">
        <v>17</v>
      </c>
      <c r="G2612">
        <v>7</v>
      </c>
      <c r="H2612">
        <v>80902351</v>
      </c>
      <c r="I2612" t="s">
        <v>121</v>
      </c>
      <c r="J2612">
        <v>100745</v>
      </c>
      <c r="K2612" t="s">
        <v>121</v>
      </c>
      <c r="L2612" t="s">
        <v>368</v>
      </c>
      <c r="M2612" t="s">
        <v>2242</v>
      </c>
      <c r="N2612" t="s">
        <v>2243</v>
      </c>
      <c r="O2612" t="s">
        <v>2491</v>
      </c>
    </row>
    <row r="2613" spans="1:15" x14ac:dyDescent="0.25">
      <c r="A2613">
        <v>26386</v>
      </c>
      <c r="B2613">
        <v>50236612</v>
      </c>
      <c r="C2613" t="s">
        <v>1501</v>
      </c>
      <c r="D2613" t="s">
        <v>2555</v>
      </c>
      <c r="E2613" s="5">
        <v>1710285104241</v>
      </c>
      <c r="F2613" t="s">
        <v>17</v>
      </c>
      <c r="G2613">
        <v>7</v>
      </c>
      <c r="H2613">
        <v>80902406</v>
      </c>
      <c r="I2613" t="s">
        <v>121</v>
      </c>
      <c r="J2613">
        <v>100745</v>
      </c>
      <c r="K2613" t="s">
        <v>121</v>
      </c>
      <c r="L2613" t="s">
        <v>2556</v>
      </c>
      <c r="M2613" t="s">
        <v>2242</v>
      </c>
      <c r="N2613" t="s">
        <v>2243</v>
      </c>
      <c r="O2613" t="s">
        <v>2497</v>
      </c>
    </row>
    <row r="2614" spans="1:15" x14ac:dyDescent="0.25">
      <c r="A2614">
        <v>31627</v>
      </c>
      <c r="B2614">
        <v>107155</v>
      </c>
      <c r="C2614" t="s">
        <v>11541</v>
      </c>
      <c r="D2614" t="s">
        <v>11542</v>
      </c>
      <c r="E2614" s="5">
        <v>1710285595165</v>
      </c>
      <c r="F2614" t="s">
        <v>17</v>
      </c>
      <c r="G2614">
        <v>7</v>
      </c>
      <c r="H2614">
        <v>80903455</v>
      </c>
      <c r="I2614" t="s">
        <v>121</v>
      </c>
      <c r="J2614">
        <v>100745</v>
      </c>
      <c r="K2614" t="s">
        <v>121</v>
      </c>
      <c r="L2614" t="s">
        <v>720</v>
      </c>
      <c r="M2614" t="s">
        <v>48</v>
      </c>
      <c r="N2614" t="s">
        <v>49</v>
      </c>
      <c r="O2614" t="s">
        <v>291</v>
      </c>
    </row>
    <row r="2615" spans="1:15" x14ac:dyDescent="0.25">
      <c r="A2615">
        <v>30564</v>
      </c>
      <c r="B2615">
        <v>345657</v>
      </c>
      <c r="C2615" t="s">
        <v>4939</v>
      </c>
      <c r="D2615" t="s">
        <v>3046</v>
      </c>
      <c r="E2615" s="5">
        <v>1710286624129</v>
      </c>
      <c r="F2615" t="s">
        <v>17</v>
      </c>
      <c r="G2615">
        <v>11</v>
      </c>
      <c r="H2615">
        <v>80901775</v>
      </c>
      <c r="I2615" t="s">
        <v>2074</v>
      </c>
      <c r="J2615">
        <v>100369</v>
      </c>
      <c r="K2615" t="s">
        <v>2074</v>
      </c>
      <c r="L2615" t="s">
        <v>9847</v>
      </c>
      <c r="M2615" t="s">
        <v>2242</v>
      </c>
      <c r="N2615" t="s">
        <v>2243</v>
      </c>
      <c r="O2615" t="s">
        <v>9325</v>
      </c>
    </row>
    <row r="2616" spans="1:15" x14ac:dyDescent="0.25">
      <c r="A2616">
        <v>26891</v>
      </c>
      <c r="B2616">
        <v>50185582</v>
      </c>
      <c r="C2616" t="s">
        <v>662</v>
      </c>
      <c r="D2616" t="s">
        <v>3560</v>
      </c>
      <c r="E2616" s="5">
        <v>1710286999235</v>
      </c>
      <c r="F2616" t="s">
        <v>17</v>
      </c>
      <c r="G2616">
        <v>12</v>
      </c>
      <c r="H2616">
        <v>80948106</v>
      </c>
      <c r="I2616" t="s">
        <v>1941</v>
      </c>
      <c r="J2616">
        <v>101636</v>
      </c>
      <c r="K2616" t="s">
        <v>1942</v>
      </c>
      <c r="L2616" t="s">
        <v>3561</v>
      </c>
      <c r="M2616" t="s">
        <v>237</v>
      </c>
      <c r="N2616" t="s">
        <v>238</v>
      </c>
      <c r="O2616" t="s">
        <v>3562</v>
      </c>
    </row>
    <row r="2617" spans="1:15" x14ac:dyDescent="0.25">
      <c r="A2617">
        <v>26457</v>
      </c>
      <c r="B2617">
        <v>50212343</v>
      </c>
      <c r="C2617" t="s">
        <v>2722</v>
      </c>
      <c r="D2617" t="s">
        <v>2290</v>
      </c>
      <c r="E2617" s="5">
        <v>1710287468909</v>
      </c>
      <c r="F2617" t="s">
        <v>17</v>
      </c>
      <c r="G2617">
        <v>7</v>
      </c>
      <c r="H2617">
        <v>80902363</v>
      </c>
      <c r="I2617" t="s">
        <v>121</v>
      </c>
      <c r="J2617">
        <v>100745</v>
      </c>
      <c r="K2617" t="s">
        <v>121</v>
      </c>
      <c r="L2617" t="s">
        <v>2723</v>
      </c>
      <c r="M2617" t="s">
        <v>2242</v>
      </c>
      <c r="N2617" t="s">
        <v>2243</v>
      </c>
      <c r="O2617" t="s">
        <v>2491</v>
      </c>
    </row>
    <row r="2618" spans="1:15" x14ac:dyDescent="0.25">
      <c r="A2618">
        <v>25649</v>
      </c>
      <c r="B2618">
        <v>50399670</v>
      </c>
      <c r="C2618" t="s">
        <v>620</v>
      </c>
      <c r="D2618" t="s">
        <v>643</v>
      </c>
      <c r="E2618" s="5">
        <v>1710287535980</v>
      </c>
      <c r="F2618" t="s">
        <v>17</v>
      </c>
      <c r="G2618">
        <v>5</v>
      </c>
      <c r="H2618">
        <v>80947849</v>
      </c>
      <c r="I2618" t="s">
        <v>538</v>
      </c>
      <c r="J2618">
        <v>100807</v>
      </c>
      <c r="K2618" t="s">
        <v>539</v>
      </c>
      <c r="L2618" t="s">
        <v>644</v>
      </c>
      <c r="M2618" t="s">
        <v>237</v>
      </c>
      <c r="N2618" t="s">
        <v>238</v>
      </c>
      <c r="O2618" t="s">
        <v>541</v>
      </c>
    </row>
    <row r="2619" spans="1:15" x14ac:dyDescent="0.25">
      <c r="A2619">
        <v>29775</v>
      </c>
      <c r="B2619">
        <v>441800</v>
      </c>
      <c r="C2619" t="s">
        <v>3702</v>
      </c>
      <c r="D2619" t="s">
        <v>4223</v>
      </c>
      <c r="E2619" s="5">
        <v>1710288117689</v>
      </c>
      <c r="F2619" t="s">
        <v>17</v>
      </c>
      <c r="G2619">
        <v>8</v>
      </c>
      <c r="H2619">
        <v>80951294</v>
      </c>
      <c r="I2619" t="s">
        <v>53</v>
      </c>
      <c r="J2619">
        <v>101494</v>
      </c>
      <c r="K2619" t="s">
        <v>276</v>
      </c>
      <c r="L2619" t="s">
        <v>3910</v>
      </c>
      <c r="M2619" t="s">
        <v>41</v>
      </c>
      <c r="N2619" t="s">
        <v>42</v>
      </c>
      <c r="O2619" t="s">
        <v>8413</v>
      </c>
    </row>
    <row r="2620" spans="1:15" x14ac:dyDescent="0.25">
      <c r="A2620">
        <v>26557</v>
      </c>
      <c r="B2620">
        <v>50212191</v>
      </c>
      <c r="C2620" t="s">
        <v>2901</v>
      </c>
      <c r="D2620" t="s">
        <v>2704</v>
      </c>
      <c r="E2620" s="5">
        <v>1710288225563</v>
      </c>
      <c r="F2620" t="s">
        <v>17</v>
      </c>
      <c r="G2620">
        <v>7</v>
      </c>
      <c r="H2620">
        <v>80902262</v>
      </c>
      <c r="I2620" t="s">
        <v>121</v>
      </c>
      <c r="J2620">
        <v>100745</v>
      </c>
      <c r="K2620" t="s">
        <v>121</v>
      </c>
      <c r="L2620" t="s">
        <v>457</v>
      </c>
      <c r="M2620" t="s">
        <v>2242</v>
      </c>
      <c r="N2620" t="s">
        <v>2243</v>
      </c>
      <c r="O2620" t="s">
        <v>2491</v>
      </c>
    </row>
    <row r="2621" spans="1:15" x14ac:dyDescent="0.25">
      <c r="A2621">
        <v>29612</v>
      </c>
      <c r="B2621">
        <v>473793</v>
      </c>
      <c r="C2621" t="s">
        <v>5838</v>
      </c>
      <c r="D2621" t="s">
        <v>463</v>
      </c>
      <c r="E2621" s="5">
        <v>1710288228333</v>
      </c>
      <c r="F2621" t="s">
        <v>17</v>
      </c>
      <c r="G2621">
        <v>7</v>
      </c>
      <c r="H2621">
        <v>80905509</v>
      </c>
      <c r="I2621" t="s">
        <v>121</v>
      </c>
      <c r="J2621">
        <v>100745</v>
      </c>
      <c r="K2621" t="s">
        <v>121</v>
      </c>
      <c r="L2621" t="s">
        <v>8128</v>
      </c>
      <c r="M2621" t="s">
        <v>48</v>
      </c>
      <c r="N2621" t="s">
        <v>49</v>
      </c>
      <c r="O2621" t="s">
        <v>291</v>
      </c>
    </row>
    <row r="2622" spans="1:15" x14ac:dyDescent="0.25">
      <c r="A2622">
        <v>28983</v>
      </c>
      <c r="B2622">
        <v>615365</v>
      </c>
      <c r="C2622" t="s">
        <v>2877</v>
      </c>
      <c r="D2622" t="s">
        <v>7195</v>
      </c>
      <c r="E2622" s="5">
        <v>1710288326739</v>
      </c>
      <c r="F2622" t="s">
        <v>17</v>
      </c>
      <c r="G2622">
        <v>7</v>
      </c>
      <c r="H2622">
        <v>80905411</v>
      </c>
      <c r="I2622" t="s">
        <v>121</v>
      </c>
      <c r="J2622">
        <v>100745</v>
      </c>
      <c r="K2622" t="s">
        <v>121</v>
      </c>
      <c r="L2622" t="s">
        <v>207</v>
      </c>
      <c r="M2622" t="s">
        <v>48</v>
      </c>
      <c r="N2622" t="s">
        <v>49</v>
      </c>
      <c r="O2622" t="s">
        <v>291</v>
      </c>
    </row>
    <row r="2623" spans="1:15" x14ac:dyDescent="0.25">
      <c r="A2623">
        <v>26567</v>
      </c>
      <c r="B2623">
        <v>50212181</v>
      </c>
      <c r="C2623" t="s">
        <v>2913</v>
      </c>
      <c r="D2623" t="s">
        <v>2914</v>
      </c>
      <c r="E2623" s="5">
        <v>1710288433451</v>
      </c>
      <c r="F2623" t="s">
        <v>17</v>
      </c>
      <c r="G2623">
        <v>7</v>
      </c>
      <c r="H2623">
        <v>80902252</v>
      </c>
      <c r="I2623" t="s">
        <v>121</v>
      </c>
      <c r="J2623">
        <v>100745</v>
      </c>
      <c r="K2623" t="s">
        <v>121</v>
      </c>
      <c r="L2623" t="s">
        <v>457</v>
      </c>
      <c r="M2623" t="s">
        <v>2242</v>
      </c>
      <c r="N2623" t="s">
        <v>2243</v>
      </c>
      <c r="O2623" t="s">
        <v>2491</v>
      </c>
    </row>
    <row r="2624" spans="1:15" x14ac:dyDescent="0.25">
      <c r="A2624">
        <v>29867</v>
      </c>
      <c r="B2624">
        <v>422475</v>
      </c>
      <c r="C2624" t="s">
        <v>8582</v>
      </c>
      <c r="D2624" t="s">
        <v>8518</v>
      </c>
      <c r="E2624" s="5">
        <v>1710288486809</v>
      </c>
      <c r="F2624" t="s">
        <v>17</v>
      </c>
      <c r="G2624">
        <v>9</v>
      </c>
      <c r="H2624">
        <v>80902869</v>
      </c>
      <c r="I2624" t="s">
        <v>475</v>
      </c>
      <c r="J2624">
        <v>101292</v>
      </c>
      <c r="K2624" t="s">
        <v>475</v>
      </c>
      <c r="L2624" t="s">
        <v>1996</v>
      </c>
      <c r="M2624" t="s">
        <v>2242</v>
      </c>
      <c r="N2624" t="s">
        <v>2243</v>
      </c>
      <c r="O2624" t="s">
        <v>8535</v>
      </c>
    </row>
    <row r="2625" spans="1:15" x14ac:dyDescent="0.25">
      <c r="A2625">
        <v>29798</v>
      </c>
      <c r="B2625">
        <v>439326</v>
      </c>
      <c r="C2625" t="s">
        <v>8448</v>
      </c>
      <c r="D2625" t="s">
        <v>8449</v>
      </c>
      <c r="E2625" s="5">
        <v>1710288631160</v>
      </c>
      <c r="F2625" t="s">
        <v>17</v>
      </c>
      <c r="G2625">
        <v>7</v>
      </c>
      <c r="H2625">
        <v>80902695</v>
      </c>
      <c r="I2625" t="s">
        <v>121</v>
      </c>
      <c r="J2625">
        <v>100745</v>
      </c>
      <c r="K2625" t="s">
        <v>121</v>
      </c>
      <c r="L2625" t="s">
        <v>8450</v>
      </c>
      <c r="M2625" t="s">
        <v>2242</v>
      </c>
      <c r="N2625" t="s">
        <v>2243</v>
      </c>
      <c r="O2625" t="s">
        <v>8360</v>
      </c>
    </row>
    <row r="2626" spans="1:15" x14ac:dyDescent="0.25">
      <c r="A2626">
        <v>26075</v>
      </c>
      <c r="B2626">
        <v>50313915</v>
      </c>
      <c r="C2626" t="s">
        <v>1828</v>
      </c>
      <c r="D2626" t="s">
        <v>1829</v>
      </c>
      <c r="E2626" s="5">
        <v>1710288709247</v>
      </c>
      <c r="F2626" t="s">
        <v>17</v>
      </c>
      <c r="G2626">
        <v>7</v>
      </c>
      <c r="H2626">
        <v>80903487</v>
      </c>
      <c r="I2626" t="s">
        <v>121</v>
      </c>
      <c r="J2626">
        <v>100745</v>
      </c>
      <c r="K2626" t="s">
        <v>121</v>
      </c>
      <c r="L2626" t="s">
        <v>1830</v>
      </c>
      <c r="M2626" t="s">
        <v>48</v>
      </c>
      <c r="N2626" t="s">
        <v>49</v>
      </c>
      <c r="O2626" t="s">
        <v>291</v>
      </c>
    </row>
    <row r="2627" spans="1:15" x14ac:dyDescent="0.25">
      <c r="A2627">
        <v>29624</v>
      </c>
      <c r="B2627">
        <v>469782</v>
      </c>
      <c r="C2627" t="s">
        <v>1931</v>
      </c>
      <c r="D2627" t="s">
        <v>1779</v>
      </c>
      <c r="E2627" s="5">
        <v>1710288913253</v>
      </c>
      <c r="F2627" t="s">
        <v>17</v>
      </c>
      <c r="G2627">
        <v>15</v>
      </c>
      <c r="H2627">
        <v>80947488</v>
      </c>
      <c r="I2627" t="s">
        <v>6828</v>
      </c>
      <c r="J2627">
        <v>101704</v>
      </c>
      <c r="K2627" t="s">
        <v>6828</v>
      </c>
      <c r="L2627" t="s">
        <v>8149</v>
      </c>
      <c r="M2627" t="s">
        <v>328</v>
      </c>
      <c r="N2627" t="s">
        <v>329</v>
      </c>
      <c r="O2627" t="s">
        <v>4402</v>
      </c>
    </row>
    <row r="2628" spans="1:15" x14ac:dyDescent="0.25">
      <c r="A2628">
        <v>27973</v>
      </c>
      <c r="B2628">
        <v>950527</v>
      </c>
      <c r="C2628" t="s">
        <v>5594</v>
      </c>
      <c r="D2628" t="s">
        <v>5595</v>
      </c>
      <c r="E2628" s="5">
        <v>1710288964031</v>
      </c>
      <c r="F2628" t="s">
        <v>17</v>
      </c>
      <c r="G2628">
        <v>7</v>
      </c>
      <c r="H2628">
        <v>80903454</v>
      </c>
      <c r="I2628" t="s">
        <v>121</v>
      </c>
      <c r="J2628">
        <v>100745</v>
      </c>
      <c r="K2628" t="s">
        <v>121</v>
      </c>
      <c r="L2628" t="s">
        <v>1075</v>
      </c>
      <c r="M2628" t="s">
        <v>48</v>
      </c>
      <c r="N2628" t="s">
        <v>49</v>
      </c>
      <c r="O2628" t="s">
        <v>1623</v>
      </c>
    </row>
    <row r="2629" spans="1:15" x14ac:dyDescent="0.25">
      <c r="A2629">
        <v>31253</v>
      </c>
      <c r="B2629">
        <v>109534</v>
      </c>
      <c r="C2629" t="s">
        <v>1113</v>
      </c>
      <c r="D2629" t="s">
        <v>11152</v>
      </c>
      <c r="E2629" s="5">
        <v>1710289143267</v>
      </c>
      <c r="F2629" t="s">
        <v>17</v>
      </c>
      <c r="G2629">
        <v>7</v>
      </c>
      <c r="H2629">
        <v>80904181</v>
      </c>
      <c r="I2629" t="s">
        <v>121</v>
      </c>
      <c r="J2629">
        <v>100745</v>
      </c>
      <c r="K2629" t="s">
        <v>121</v>
      </c>
      <c r="L2629" t="s">
        <v>9834</v>
      </c>
      <c r="M2629" t="s">
        <v>48</v>
      </c>
      <c r="N2629" t="s">
        <v>49</v>
      </c>
      <c r="O2629" t="s">
        <v>1623</v>
      </c>
    </row>
    <row r="2630" spans="1:15" x14ac:dyDescent="0.25">
      <c r="A2630">
        <v>31619</v>
      </c>
      <c r="B2630">
        <v>107185</v>
      </c>
      <c r="C2630" t="s">
        <v>11528</v>
      </c>
      <c r="D2630" t="s">
        <v>11529</v>
      </c>
      <c r="E2630" s="5">
        <v>1710289245259</v>
      </c>
      <c r="F2630" t="s">
        <v>17</v>
      </c>
      <c r="G2630">
        <v>7</v>
      </c>
      <c r="H2630">
        <v>80905249</v>
      </c>
      <c r="I2630" t="s">
        <v>121</v>
      </c>
      <c r="J2630">
        <v>100745</v>
      </c>
      <c r="K2630" t="s">
        <v>121</v>
      </c>
      <c r="L2630" t="s">
        <v>4099</v>
      </c>
      <c r="M2630" t="s">
        <v>48</v>
      </c>
      <c r="N2630" t="s">
        <v>49</v>
      </c>
      <c r="O2630" t="s">
        <v>11530</v>
      </c>
    </row>
    <row r="2631" spans="1:15" x14ac:dyDescent="0.25">
      <c r="A2631">
        <v>31734</v>
      </c>
      <c r="B2631">
        <v>106827</v>
      </c>
      <c r="C2631" t="s">
        <v>131</v>
      </c>
      <c r="D2631" t="s">
        <v>11665</v>
      </c>
      <c r="E2631" s="5">
        <v>1710289627639</v>
      </c>
      <c r="F2631" t="s">
        <v>17</v>
      </c>
      <c r="G2631">
        <v>7</v>
      </c>
      <c r="H2631">
        <v>80903481</v>
      </c>
      <c r="I2631" t="s">
        <v>121</v>
      </c>
      <c r="J2631">
        <v>100745</v>
      </c>
      <c r="K2631" t="s">
        <v>121</v>
      </c>
      <c r="L2631" t="s">
        <v>11666</v>
      </c>
      <c r="M2631" t="s">
        <v>48</v>
      </c>
      <c r="N2631" t="s">
        <v>49</v>
      </c>
      <c r="O2631" t="s">
        <v>291</v>
      </c>
    </row>
    <row r="2632" spans="1:15" x14ac:dyDescent="0.25">
      <c r="A2632">
        <v>31265</v>
      </c>
      <c r="B2632">
        <v>109495</v>
      </c>
      <c r="C2632" t="s">
        <v>1187</v>
      </c>
      <c r="D2632" t="s">
        <v>11171</v>
      </c>
      <c r="E2632" s="5">
        <v>1710289977809</v>
      </c>
      <c r="F2632" t="s">
        <v>17</v>
      </c>
      <c r="G2632">
        <v>7</v>
      </c>
      <c r="H2632">
        <v>80903370</v>
      </c>
      <c r="I2632" t="s">
        <v>121</v>
      </c>
      <c r="J2632">
        <v>100745</v>
      </c>
      <c r="K2632" t="s">
        <v>121</v>
      </c>
      <c r="L2632" t="s">
        <v>11172</v>
      </c>
      <c r="M2632" t="s">
        <v>48</v>
      </c>
      <c r="N2632" t="s">
        <v>49</v>
      </c>
      <c r="O2632" t="s">
        <v>291</v>
      </c>
    </row>
    <row r="2633" spans="1:15" x14ac:dyDescent="0.25">
      <c r="A2633">
        <v>28753</v>
      </c>
      <c r="B2633">
        <v>739104</v>
      </c>
      <c r="C2633" t="s">
        <v>1037</v>
      </c>
      <c r="D2633" t="s">
        <v>854</v>
      </c>
      <c r="E2633" s="5">
        <v>1710290559293</v>
      </c>
      <c r="F2633" t="s">
        <v>17</v>
      </c>
      <c r="G2633">
        <v>7</v>
      </c>
      <c r="H2633">
        <v>81105918</v>
      </c>
      <c r="I2633" t="s">
        <v>6802</v>
      </c>
      <c r="J2633">
        <v>102556</v>
      </c>
      <c r="K2633" t="s">
        <v>6802</v>
      </c>
      <c r="L2633" t="s">
        <v>6803</v>
      </c>
      <c r="M2633" t="s">
        <v>4709</v>
      </c>
      <c r="N2633" t="s">
        <v>4710</v>
      </c>
      <c r="O2633" t="s">
        <v>6804</v>
      </c>
    </row>
    <row r="2634" spans="1:15" x14ac:dyDescent="0.25">
      <c r="A2634">
        <v>29239</v>
      </c>
      <c r="B2634">
        <v>549132</v>
      </c>
      <c r="C2634" t="s">
        <v>7572</v>
      </c>
      <c r="D2634" t="s">
        <v>1019</v>
      </c>
      <c r="E2634" s="5">
        <v>1710290650597</v>
      </c>
      <c r="F2634" t="s">
        <v>17</v>
      </c>
      <c r="G2634">
        <v>7</v>
      </c>
      <c r="H2634">
        <v>80903433</v>
      </c>
      <c r="I2634" t="s">
        <v>121</v>
      </c>
      <c r="J2634">
        <v>100745</v>
      </c>
      <c r="K2634" t="s">
        <v>121</v>
      </c>
      <c r="L2634" t="s">
        <v>4219</v>
      </c>
      <c r="M2634" t="s">
        <v>48</v>
      </c>
      <c r="N2634" t="s">
        <v>49</v>
      </c>
      <c r="O2634" t="s">
        <v>291</v>
      </c>
    </row>
    <row r="2635" spans="1:15" x14ac:dyDescent="0.25">
      <c r="A2635">
        <v>26534</v>
      </c>
      <c r="B2635">
        <v>50212219</v>
      </c>
      <c r="C2635" t="s">
        <v>2869</v>
      </c>
      <c r="D2635" t="s">
        <v>2870</v>
      </c>
      <c r="E2635" s="5">
        <v>1710290744019</v>
      </c>
      <c r="F2635" t="s">
        <v>17</v>
      </c>
      <c r="G2635">
        <v>7</v>
      </c>
      <c r="H2635">
        <v>80902286</v>
      </c>
      <c r="I2635" t="s">
        <v>121</v>
      </c>
      <c r="J2635">
        <v>100745</v>
      </c>
      <c r="K2635" t="s">
        <v>121</v>
      </c>
      <c r="L2635" t="s">
        <v>2871</v>
      </c>
      <c r="M2635" t="s">
        <v>2242</v>
      </c>
      <c r="N2635" t="s">
        <v>2243</v>
      </c>
      <c r="O2635" t="s">
        <v>2491</v>
      </c>
    </row>
    <row r="2636" spans="1:15" x14ac:dyDescent="0.25">
      <c r="A2636">
        <v>28827</v>
      </c>
      <c r="B2636">
        <v>661656</v>
      </c>
      <c r="C2636" t="s">
        <v>4017</v>
      </c>
      <c r="D2636" t="s">
        <v>6956</v>
      </c>
      <c r="E2636" s="5">
        <v>1710290907467</v>
      </c>
      <c r="F2636" t="s">
        <v>17</v>
      </c>
      <c r="G2636">
        <v>7</v>
      </c>
      <c r="H2636">
        <v>80901983</v>
      </c>
      <c r="I2636" t="s">
        <v>121</v>
      </c>
      <c r="J2636">
        <v>100745</v>
      </c>
      <c r="K2636" t="s">
        <v>121</v>
      </c>
      <c r="L2636" t="s">
        <v>905</v>
      </c>
      <c r="M2636" t="s">
        <v>2242</v>
      </c>
      <c r="N2636" t="s">
        <v>2243</v>
      </c>
      <c r="O2636" t="s">
        <v>4139</v>
      </c>
    </row>
    <row r="2637" spans="1:15" x14ac:dyDescent="0.25">
      <c r="A2637">
        <v>25979</v>
      </c>
      <c r="B2637">
        <v>50352203</v>
      </c>
      <c r="C2637" t="s">
        <v>1568</v>
      </c>
      <c r="D2637" t="s">
        <v>1569</v>
      </c>
      <c r="E2637" s="5">
        <v>1710290942961</v>
      </c>
      <c r="F2637" t="s">
        <v>17</v>
      </c>
      <c r="G2637">
        <v>7</v>
      </c>
      <c r="H2637">
        <v>80903188</v>
      </c>
      <c r="I2637" t="s">
        <v>121</v>
      </c>
      <c r="J2637">
        <v>100745</v>
      </c>
      <c r="K2637" t="s">
        <v>121</v>
      </c>
      <c r="L2637" t="s">
        <v>1570</v>
      </c>
      <c r="M2637" t="s">
        <v>48</v>
      </c>
      <c r="N2637" t="s">
        <v>49</v>
      </c>
      <c r="O2637" t="s">
        <v>291</v>
      </c>
    </row>
    <row r="2638" spans="1:15" x14ac:dyDescent="0.25">
      <c r="A2638">
        <v>26465</v>
      </c>
      <c r="B2638">
        <v>50212331</v>
      </c>
      <c r="C2638" t="s">
        <v>2735</v>
      </c>
      <c r="D2638" t="s">
        <v>146</v>
      </c>
      <c r="E2638" s="5">
        <v>1710291255335</v>
      </c>
      <c r="F2638" t="s">
        <v>17</v>
      </c>
      <c r="G2638">
        <v>7</v>
      </c>
      <c r="H2638">
        <v>80902355</v>
      </c>
      <c r="I2638" t="s">
        <v>121</v>
      </c>
      <c r="J2638">
        <v>100745</v>
      </c>
      <c r="K2638" t="s">
        <v>121</v>
      </c>
      <c r="L2638" t="s">
        <v>931</v>
      </c>
      <c r="M2638" t="s">
        <v>2242</v>
      </c>
      <c r="N2638" t="s">
        <v>2243</v>
      </c>
      <c r="O2638" t="s">
        <v>2491</v>
      </c>
    </row>
    <row r="2639" spans="1:15" x14ac:dyDescent="0.25">
      <c r="A2639">
        <v>29507</v>
      </c>
      <c r="B2639">
        <v>492885</v>
      </c>
      <c r="C2639" t="s">
        <v>2516</v>
      </c>
      <c r="D2639" t="s">
        <v>5732</v>
      </c>
      <c r="E2639" s="5">
        <v>1710291725687</v>
      </c>
      <c r="F2639" t="s">
        <v>17</v>
      </c>
      <c r="G2639">
        <v>7</v>
      </c>
      <c r="H2639">
        <v>80902568</v>
      </c>
      <c r="I2639" t="s">
        <v>121</v>
      </c>
      <c r="J2639">
        <v>100745</v>
      </c>
      <c r="K2639" t="s">
        <v>121</v>
      </c>
      <c r="L2639" t="s">
        <v>931</v>
      </c>
      <c r="M2639" t="s">
        <v>2242</v>
      </c>
      <c r="N2639" t="s">
        <v>2243</v>
      </c>
      <c r="O2639" t="s">
        <v>7455</v>
      </c>
    </row>
    <row r="2640" spans="1:15" x14ac:dyDescent="0.25">
      <c r="A2640">
        <v>33151</v>
      </c>
      <c r="B2640">
        <v>102689</v>
      </c>
      <c r="C2640" t="s">
        <v>13597</v>
      </c>
      <c r="D2640" t="s">
        <v>1684</v>
      </c>
      <c r="E2640" s="5">
        <v>1710291850893</v>
      </c>
      <c r="F2640" t="s">
        <v>17</v>
      </c>
      <c r="G2640">
        <v>16</v>
      </c>
      <c r="H2640">
        <v>80951200</v>
      </c>
      <c r="I2640" t="s">
        <v>1219</v>
      </c>
      <c r="J2640">
        <v>101806</v>
      </c>
      <c r="K2640" t="s">
        <v>1219</v>
      </c>
      <c r="L2640" t="s">
        <v>13598</v>
      </c>
      <c r="M2640" t="s">
        <v>1143</v>
      </c>
      <c r="N2640" t="s">
        <v>1144</v>
      </c>
      <c r="O2640" t="s">
        <v>3794</v>
      </c>
    </row>
    <row r="2641" spans="1:15" x14ac:dyDescent="0.25">
      <c r="A2641">
        <v>29325</v>
      </c>
      <c r="B2641">
        <v>524364</v>
      </c>
      <c r="C2641" t="s">
        <v>7675</v>
      </c>
      <c r="D2641" t="s">
        <v>7687</v>
      </c>
      <c r="E2641" s="5">
        <v>1710291876339</v>
      </c>
      <c r="F2641" t="s">
        <v>17</v>
      </c>
      <c r="G2641">
        <v>7</v>
      </c>
      <c r="H2641">
        <v>80901812</v>
      </c>
      <c r="I2641" t="s">
        <v>121</v>
      </c>
      <c r="J2641">
        <v>100745</v>
      </c>
      <c r="K2641" t="s">
        <v>121</v>
      </c>
      <c r="L2641" t="s">
        <v>7688</v>
      </c>
      <c r="M2641" t="s">
        <v>2242</v>
      </c>
      <c r="N2641" t="s">
        <v>2243</v>
      </c>
      <c r="O2641" t="s">
        <v>7591</v>
      </c>
    </row>
    <row r="2642" spans="1:15" x14ac:dyDescent="0.25">
      <c r="A2642">
        <v>29203</v>
      </c>
      <c r="B2642">
        <v>555174</v>
      </c>
      <c r="C2642" t="s">
        <v>1757</v>
      </c>
      <c r="D2642" t="s">
        <v>7531</v>
      </c>
      <c r="E2642" s="5">
        <v>1710291879177</v>
      </c>
      <c r="F2642" t="s">
        <v>17</v>
      </c>
      <c r="G2642">
        <v>7</v>
      </c>
      <c r="H2642">
        <v>80901859</v>
      </c>
      <c r="I2642" t="s">
        <v>121</v>
      </c>
      <c r="J2642">
        <v>100745</v>
      </c>
      <c r="K2642" t="s">
        <v>121</v>
      </c>
      <c r="L2642" t="s">
        <v>1799</v>
      </c>
      <c r="M2642" t="s">
        <v>2242</v>
      </c>
      <c r="N2642" t="s">
        <v>2243</v>
      </c>
      <c r="O2642" t="s">
        <v>7379</v>
      </c>
    </row>
    <row r="2643" spans="1:15" x14ac:dyDescent="0.25">
      <c r="A2643">
        <v>28968</v>
      </c>
      <c r="B2643">
        <v>646162</v>
      </c>
      <c r="C2643" t="s">
        <v>3779</v>
      </c>
      <c r="D2643" t="s">
        <v>7170</v>
      </c>
      <c r="E2643" s="5">
        <v>1710291889985</v>
      </c>
      <c r="F2643" t="s">
        <v>17</v>
      </c>
      <c r="G2643">
        <v>7</v>
      </c>
      <c r="H2643">
        <v>80901918</v>
      </c>
      <c r="I2643" t="s">
        <v>121</v>
      </c>
      <c r="J2643">
        <v>100745</v>
      </c>
      <c r="K2643" t="s">
        <v>121</v>
      </c>
      <c r="L2643" t="s">
        <v>7016</v>
      </c>
      <c r="M2643" t="s">
        <v>2242</v>
      </c>
      <c r="N2643" t="s">
        <v>2243</v>
      </c>
      <c r="O2643" t="s">
        <v>7135</v>
      </c>
    </row>
    <row r="2644" spans="1:15" x14ac:dyDescent="0.25">
      <c r="A2644">
        <v>30377</v>
      </c>
      <c r="B2644">
        <v>354992</v>
      </c>
      <c r="C2644" t="s">
        <v>9558</v>
      </c>
      <c r="D2644" t="s">
        <v>9559</v>
      </c>
      <c r="E2644" s="5">
        <v>1710292365866</v>
      </c>
      <c r="F2644" t="s">
        <v>17</v>
      </c>
      <c r="G2644">
        <v>14</v>
      </c>
      <c r="H2644">
        <v>80949116</v>
      </c>
      <c r="I2644" t="s">
        <v>253</v>
      </c>
      <c r="J2644">
        <v>101856</v>
      </c>
      <c r="K2644" t="s">
        <v>253</v>
      </c>
      <c r="L2644" t="s">
        <v>561</v>
      </c>
      <c r="M2644" t="s">
        <v>80</v>
      </c>
      <c r="N2644" t="s">
        <v>81</v>
      </c>
      <c r="O2644" t="s">
        <v>9560</v>
      </c>
    </row>
    <row r="2645" spans="1:15" x14ac:dyDescent="0.25">
      <c r="A2645">
        <v>25557</v>
      </c>
      <c r="B2645">
        <v>50472702</v>
      </c>
      <c r="C2645" t="s">
        <v>313</v>
      </c>
      <c r="D2645" t="s">
        <v>314</v>
      </c>
      <c r="E2645" s="5">
        <v>1710292488793</v>
      </c>
      <c r="F2645" t="s">
        <v>17</v>
      </c>
      <c r="G2645">
        <v>7</v>
      </c>
      <c r="H2645">
        <v>80951380</v>
      </c>
      <c r="I2645" t="s">
        <v>276</v>
      </c>
      <c r="J2645">
        <v>101494</v>
      </c>
      <c r="K2645" t="s">
        <v>276</v>
      </c>
      <c r="L2645" t="s">
        <v>315</v>
      </c>
      <c r="M2645" t="s">
        <v>316</v>
      </c>
      <c r="N2645" t="s">
        <v>317</v>
      </c>
      <c r="O2645" t="s">
        <v>318</v>
      </c>
    </row>
    <row r="2646" spans="1:15" x14ac:dyDescent="0.25">
      <c r="A2646">
        <v>30729</v>
      </c>
      <c r="B2646">
        <v>215686</v>
      </c>
      <c r="C2646" t="s">
        <v>1121</v>
      </c>
      <c r="D2646" t="s">
        <v>10186</v>
      </c>
      <c r="E2646" s="5">
        <v>1710292970591</v>
      </c>
      <c r="F2646" t="s">
        <v>17</v>
      </c>
      <c r="G2646">
        <v>17</v>
      </c>
      <c r="H2646">
        <v>80901613</v>
      </c>
      <c r="I2646" t="s">
        <v>397</v>
      </c>
      <c r="J2646">
        <v>101520</v>
      </c>
      <c r="K2646" t="s">
        <v>397</v>
      </c>
      <c r="L2646" t="s">
        <v>10187</v>
      </c>
      <c r="M2646" t="s">
        <v>1021</v>
      </c>
      <c r="N2646" t="s">
        <v>1022</v>
      </c>
      <c r="O2646" t="s">
        <v>10084</v>
      </c>
    </row>
    <row r="2647" spans="1:15" x14ac:dyDescent="0.25">
      <c r="A2647">
        <v>25965</v>
      </c>
      <c r="B2647">
        <v>50355468</v>
      </c>
      <c r="C2647" t="s">
        <v>1527</v>
      </c>
      <c r="D2647" t="s">
        <v>1528</v>
      </c>
      <c r="E2647" s="5">
        <v>1710293036073</v>
      </c>
      <c r="F2647" t="s">
        <v>17</v>
      </c>
      <c r="G2647">
        <v>3</v>
      </c>
      <c r="H2647">
        <v>80951236</v>
      </c>
      <c r="I2647" t="s">
        <v>126</v>
      </c>
      <c r="J2647">
        <v>101495</v>
      </c>
      <c r="K2647" t="s">
        <v>126</v>
      </c>
      <c r="L2647" t="s">
        <v>1529</v>
      </c>
      <c r="M2647" t="s">
        <v>128</v>
      </c>
      <c r="N2647" t="s">
        <v>129</v>
      </c>
      <c r="O2647" t="s">
        <v>1526</v>
      </c>
    </row>
    <row r="2648" spans="1:15" x14ac:dyDescent="0.25">
      <c r="A2648">
        <v>26630</v>
      </c>
      <c r="B2648">
        <v>50211975</v>
      </c>
      <c r="C2648" t="s">
        <v>3027</v>
      </c>
      <c r="D2648" t="s">
        <v>3028</v>
      </c>
      <c r="E2648" s="5">
        <v>1710293406933</v>
      </c>
      <c r="F2648" t="s">
        <v>17</v>
      </c>
      <c r="G2648">
        <v>7</v>
      </c>
      <c r="H2648">
        <v>80902188</v>
      </c>
      <c r="I2648" t="s">
        <v>121</v>
      </c>
      <c r="J2648">
        <v>100745</v>
      </c>
      <c r="K2648" t="s">
        <v>121</v>
      </c>
      <c r="L2648" t="s">
        <v>3029</v>
      </c>
      <c r="M2648" t="s">
        <v>2242</v>
      </c>
      <c r="N2648" t="s">
        <v>2243</v>
      </c>
      <c r="O2648" t="s">
        <v>2491</v>
      </c>
    </row>
    <row r="2649" spans="1:15" x14ac:dyDescent="0.25">
      <c r="A2649">
        <v>30833</v>
      </c>
      <c r="B2649">
        <v>152227</v>
      </c>
      <c r="C2649" t="s">
        <v>5607</v>
      </c>
      <c r="D2649" t="s">
        <v>9680</v>
      </c>
      <c r="E2649" s="5">
        <v>1710293408981</v>
      </c>
      <c r="F2649" t="s">
        <v>17</v>
      </c>
      <c r="G2649">
        <v>9</v>
      </c>
      <c r="H2649">
        <v>81070896</v>
      </c>
      <c r="I2649" t="s">
        <v>475</v>
      </c>
      <c r="J2649">
        <v>101292</v>
      </c>
      <c r="K2649" t="s">
        <v>475</v>
      </c>
      <c r="L2649" t="s">
        <v>10381</v>
      </c>
      <c r="M2649" t="s">
        <v>10382</v>
      </c>
      <c r="N2649" t="s">
        <v>10383</v>
      </c>
      <c r="O2649" t="s">
        <v>10384</v>
      </c>
    </row>
    <row r="2650" spans="1:15" x14ac:dyDescent="0.25">
      <c r="A2650">
        <v>26216</v>
      </c>
      <c r="B2650">
        <v>50287983</v>
      </c>
      <c r="C2650" t="s">
        <v>2189</v>
      </c>
      <c r="D2650" t="s">
        <v>2190</v>
      </c>
      <c r="E2650" s="5">
        <v>1710293921749</v>
      </c>
      <c r="F2650" t="s">
        <v>17</v>
      </c>
      <c r="G2650">
        <v>7</v>
      </c>
      <c r="H2650">
        <v>80903430</v>
      </c>
      <c r="I2650" t="s">
        <v>121</v>
      </c>
      <c r="J2650">
        <v>100745</v>
      </c>
      <c r="K2650" t="s">
        <v>121</v>
      </c>
      <c r="L2650" t="s">
        <v>403</v>
      </c>
      <c r="M2650" t="s">
        <v>48</v>
      </c>
      <c r="N2650" t="s">
        <v>49</v>
      </c>
      <c r="O2650" t="s">
        <v>291</v>
      </c>
    </row>
    <row r="2651" spans="1:15" x14ac:dyDescent="0.25">
      <c r="A2651">
        <v>30843</v>
      </c>
      <c r="B2651">
        <v>148067</v>
      </c>
      <c r="C2651" t="s">
        <v>1715</v>
      </c>
      <c r="D2651" t="s">
        <v>824</v>
      </c>
      <c r="E2651" s="5">
        <v>1710294019085</v>
      </c>
      <c r="F2651" t="s">
        <v>17</v>
      </c>
      <c r="G2651">
        <v>14</v>
      </c>
      <c r="H2651">
        <v>80951071</v>
      </c>
      <c r="I2651" t="s">
        <v>263</v>
      </c>
      <c r="J2651">
        <v>102110</v>
      </c>
      <c r="K2651" t="s">
        <v>263</v>
      </c>
      <c r="L2651" t="s">
        <v>10408</v>
      </c>
      <c r="M2651" t="s">
        <v>278</v>
      </c>
      <c r="N2651" t="s">
        <v>279</v>
      </c>
      <c r="O2651" t="s">
        <v>2321</v>
      </c>
    </row>
    <row r="2652" spans="1:15" x14ac:dyDescent="0.25">
      <c r="A2652">
        <v>27402</v>
      </c>
      <c r="B2652">
        <v>965502</v>
      </c>
      <c r="C2652" t="s">
        <v>4640</v>
      </c>
      <c r="D2652" t="s">
        <v>2009</v>
      </c>
      <c r="E2652" s="5">
        <v>1710294616991</v>
      </c>
      <c r="F2652" t="s">
        <v>17</v>
      </c>
      <c r="G2652">
        <v>15</v>
      </c>
      <c r="H2652">
        <v>81086498</v>
      </c>
      <c r="I2652" t="s">
        <v>1444</v>
      </c>
      <c r="J2652">
        <v>100562</v>
      </c>
      <c r="K2652" t="s">
        <v>1444</v>
      </c>
      <c r="L2652" t="s">
        <v>4320</v>
      </c>
      <c r="M2652" t="s">
        <v>4627</v>
      </c>
      <c r="N2652" t="s">
        <v>4628</v>
      </c>
      <c r="O2652" t="s">
        <v>4489</v>
      </c>
    </row>
    <row r="2653" spans="1:15" x14ac:dyDescent="0.25">
      <c r="A2653">
        <v>29142</v>
      </c>
      <c r="B2653">
        <v>563620</v>
      </c>
      <c r="C2653" t="s">
        <v>4032</v>
      </c>
      <c r="D2653" t="s">
        <v>7458</v>
      </c>
      <c r="E2653" s="5">
        <v>1710294804431</v>
      </c>
      <c r="F2653" t="s">
        <v>17</v>
      </c>
      <c r="G2653">
        <v>7</v>
      </c>
      <c r="H2653">
        <v>80901892</v>
      </c>
      <c r="I2653" t="s">
        <v>121</v>
      </c>
      <c r="J2653">
        <v>100745</v>
      </c>
      <c r="K2653" t="s">
        <v>121</v>
      </c>
      <c r="L2653" t="s">
        <v>7459</v>
      </c>
      <c r="M2653" t="s">
        <v>2242</v>
      </c>
      <c r="N2653" t="s">
        <v>2243</v>
      </c>
      <c r="O2653" t="s">
        <v>7306</v>
      </c>
    </row>
    <row r="2654" spans="1:15" x14ac:dyDescent="0.25">
      <c r="A2654">
        <v>25507</v>
      </c>
      <c r="B2654">
        <v>50494922</v>
      </c>
      <c r="C2654" t="s">
        <v>124</v>
      </c>
      <c r="D2654" t="s">
        <v>125</v>
      </c>
      <c r="E2654" s="5">
        <v>1710294816351</v>
      </c>
      <c r="F2654" t="s">
        <v>17</v>
      </c>
      <c r="G2654">
        <v>3</v>
      </c>
      <c r="H2654">
        <v>80951235</v>
      </c>
      <c r="I2654" t="s">
        <v>126</v>
      </c>
      <c r="J2654">
        <v>101495</v>
      </c>
      <c r="K2654" t="s">
        <v>126</v>
      </c>
      <c r="L2654" t="s">
        <v>127</v>
      </c>
      <c r="M2654" t="s">
        <v>128</v>
      </c>
      <c r="N2654" t="s">
        <v>129</v>
      </c>
      <c r="O2654" t="s">
        <v>130</v>
      </c>
    </row>
    <row r="2655" spans="1:15" x14ac:dyDescent="0.25">
      <c r="A2655">
        <v>32202</v>
      </c>
      <c r="B2655">
        <v>105450</v>
      </c>
      <c r="C2655" t="s">
        <v>12134</v>
      </c>
      <c r="D2655" t="s">
        <v>1977</v>
      </c>
      <c r="E2655" s="5">
        <v>1710295103409</v>
      </c>
      <c r="F2655" t="s">
        <v>17</v>
      </c>
      <c r="G2655">
        <v>12</v>
      </c>
      <c r="H2655">
        <v>80947983</v>
      </c>
      <c r="I2655" t="s">
        <v>1942</v>
      </c>
      <c r="J2655">
        <v>101636</v>
      </c>
      <c r="K2655" t="s">
        <v>1942</v>
      </c>
      <c r="L2655" t="s">
        <v>12135</v>
      </c>
      <c r="M2655" t="s">
        <v>237</v>
      </c>
      <c r="N2655" t="s">
        <v>238</v>
      </c>
      <c r="O2655" t="s">
        <v>8092</v>
      </c>
    </row>
    <row r="2656" spans="1:15" x14ac:dyDescent="0.25">
      <c r="A2656">
        <v>26222</v>
      </c>
      <c r="B2656">
        <v>50287313</v>
      </c>
      <c r="C2656" t="s">
        <v>2205</v>
      </c>
      <c r="D2656" t="s">
        <v>2098</v>
      </c>
      <c r="E2656" s="5">
        <v>1710295105655</v>
      </c>
      <c r="F2656" t="s">
        <v>17</v>
      </c>
      <c r="G2656">
        <v>14</v>
      </c>
      <c r="H2656">
        <v>80901424</v>
      </c>
      <c r="I2656" t="s">
        <v>263</v>
      </c>
      <c r="J2656">
        <v>102110</v>
      </c>
      <c r="K2656" t="s">
        <v>263</v>
      </c>
      <c r="L2656" t="s">
        <v>2206</v>
      </c>
      <c r="M2656" t="s">
        <v>1657</v>
      </c>
      <c r="N2656" t="s">
        <v>1658</v>
      </c>
      <c r="O2656" t="s">
        <v>2207</v>
      </c>
    </row>
    <row r="2657" spans="1:15" x14ac:dyDescent="0.25">
      <c r="A2657">
        <v>33320</v>
      </c>
      <c r="B2657">
        <v>102267</v>
      </c>
      <c r="C2657" t="s">
        <v>12448</v>
      </c>
      <c r="D2657" t="s">
        <v>12844</v>
      </c>
      <c r="E2657" s="5">
        <v>1710295215107</v>
      </c>
      <c r="F2657" t="s">
        <v>17</v>
      </c>
      <c r="G2657">
        <v>16</v>
      </c>
      <c r="H2657">
        <v>80950805</v>
      </c>
      <c r="I2657" t="s">
        <v>4547</v>
      </c>
      <c r="J2657">
        <v>101057</v>
      </c>
      <c r="K2657" t="s">
        <v>2120</v>
      </c>
      <c r="L2657" t="s">
        <v>13837</v>
      </c>
      <c r="M2657" t="s">
        <v>186</v>
      </c>
      <c r="N2657" t="s">
        <v>187</v>
      </c>
      <c r="O2657" t="s">
        <v>207</v>
      </c>
    </row>
    <row r="2658" spans="1:15" x14ac:dyDescent="0.25">
      <c r="A2658">
        <v>27112</v>
      </c>
      <c r="B2658">
        <v>50156111</v>
      </c>
      <c r="C2658" t="s">
        <v>4017</v>
      </c>
      <c r="D2658" t="s">
        <v>4018</v>
      </c>
      <c r="E2658" s="5">
        <v>1710295392149</v>
      </c>
      <c r="F2658" t="s">
        <v>17</v>
      </c>
      <c r="G2658">
        <v>7</v>
      </c>
      <c r="H2658">
        <v>80902061</v>
      </c>
      <c r="I2658" t="s">
        <v>121</v>
      </c>
      <c r="J2658">
        <v>100745</v>
      </c>
      <c r="K2658" t="s">
        <v>121</v>
      </c>
      <c r="L2658" t="s">
        <v>4019</v>
      </c>
      <c r="M2658" t="s">
        <v>2242</v>
      </c>
      <c r="N2658" t="s">
        <v>2243</v>
      </c>
      <c r="O2658" t="s">
        <v>4009</v>
      </c>
    </row>
    <row r="2659" spans="1:15" x14ac:dyDescent="0.25">
      <c r="A2659">
        <v>29882</v>
      </c>
      <c r="B2659">
        <v>417336</v>
      </c>
      <c r="C2659" t="s">
        <v>4771</v>
      </c>
      <c r="D2659" t="s">
        <v>7786</v>
      </c>
      <c r="E2659" s="5">
        <v>1710295541873</v>
      </c>
      <c r="F2659" t="s">
        <v>17</v>
      </c>
      <c r="G2659">
        <v>19</v>
      </c>
      <c r="H2659">
        <v>81002371</v>
      </c>
      <c r="I2659" t="s">
        <v>8607</v>
      </c>
      <c r="J2659">
        <v>101039</v>
      </c>
      <c r="K2659" t="s">
        <v>8607</v>
      </c>
      <c r="L2659" t="s">
        <v>1112</v>
      </c>
      <c r="M2659" t="s">
        <v>4282</v>
      </c>
      <c r="N2659" t="s">
        <v>4283</v>
      </c>
      <c r="O2659" t="s">
        <v>8608</v>
      </c>
    </row>
    <row r="2660" spans="1:15" x14ac:dyDescent="0.25">
      <c r="A2660">
        <v>32618</v>
      </c>
      <c r="B2660">
        <v>103932</v>
      </c>
      <c r="C2660" t="s">
        <v>12858</v>
      </c>
      <c r="D2660" t="s">
        <v>12859</v>
      </c>
      <c r="E2660" s="5">
        <v>1710295711607</v>
      </c>
      <c r="F2660" t="s">
        <v>17</v>
      </c>
      <c r="G2660">
        <v>15</v>
      </c>
      <c r="H2660">
        <v>80949817</v>
      </c>
      <c r="I2660" t="s">
        <v>253</v>
      </c>
      <c r="J2660">
        <v>101856</v>
      </c>
      <c r="K2660" t="s">
        <v>253</v>
      </c>
      <c r="L2660" t="s">
        <v>12860</v>
      </c>
      <c r="M2660" t="s">
        <v>80</v>
      </c>
      <c r="N2660" t="s">
        <v>81</v>
      </c>
      <c r="O2660" t="s">
        <v>10807</v>
      </c>
    </row>
    <row r="2661" spans="1:15" x14ac:dyDescent="0.25">
      <c r="A2661">
        <v>29990</v>
      </c>
      <c r="B2661">
        <v>396061</v>
      </c>
      <c r="C2661" t="s">
        <v>8840</v>
      </c>
      <c r="D2661" t="s">
        <v>8841</v>
      </c>
      <c r="E2661" s="5">
        <v>1710296326407</v>
      </c>
      <c r="F2661" t="s">
        <v>17</v>
      </c>
      <c r="G2661">
        <v>16</v>
      </c>
      <c r="H2661">
        <v>80950659</v>
      </c>
      <c r="I2661" t="s">
        <v>1135</v>
      </c>
      <c r="J2661">
        <v>102727</v>
      </c>
      <c r="K2661" t="s">
        <v>1135</v>
      </c>
      <c r="L2661" t="s">
        <v>8842</v>
      </c>
      <c r="M2661" t="s">
        <v>186</v>
      </c>
      <c r="N2661" t="s">
        <v>187</v>
      </c>
      <c r="O2661" t="s">
        <v>8843</v>
      </c>
    </row>
    <row r="2662" spans="1:15" x14ac:dyDescent="0.25">
      <c r="A2662">
        <v>30327</v>
      </c>
      <c r="B2662">
        <v>355332</v>
      </c>
      <c r="C2662" t="s">
        <v>9459</v>
      </c>
      <c r="D2662" t="s">
        <v>3804</v>
      </c>
      <c r="E2662" s="5">
        <v>1710296635979</v>
      </c>
      <c r="F2662" t="s">
        <v>17</v>
      </c>
      <c r="G2662">
        <v>12</v>
      </c>
      <c r="H2662">
        <v>80949241</v>
      </c>
      <c r="I2662" t="s">
        <v>253</v>
      </c>
      <c r="J2662">
        <v>101856</v>
      </c>
      <c r="K2662" t="s">
        <v>253</v>
      </c>
      <c r="L2662" t="s">
        <v>7942</v>
      </c>
      <c r="M2662" t="s">
        <v>80</v>
      </c>
      <c r="N2662" t="s">
        <v>81</v>
      </c>
      <c r="O2662" t="s">
        <v>9306</v>
      </c>
    </row>
    <row r="2663" spans="1:15" x14ac:dyDescent="0.25">
      <c r="A2663">
        <v>26321</v>
      </c>
      <c r="B2663">
        <v>50274032</v>
      </c>
      <c r="C2663" t="s">
        <v>2408</v>
      </c>
      <c r="D2663" t="s">
        <v>1946</v>
      </c>
      <c r="E2663" s="5">
        <v>1710296668409</v>
      </c>
      <c r="F2663" t="s">
        <v>17</v>
      </c>
      <c r="G2663">
        <v>7</v>
      </c>
      <c r="H2663">
        <v>80902455</v>
      </c>
      <c r="I2663" t="s">
        <v>121</v>
      </c>
      <c r="J2663">
        <v>100745</v>
      </c>
      <c r="K2663" t="s">
        <v>121</v>
      </c>
      <c r="L2663" t="s">
        <v>2409</v>
      </c>
      <c r="M2663" t="s">
        <v>2242</v>
      </c>
      <c r="N2663" t="s">
        <v>2243</v>
      </c>
      <c r="O2663" t="s">
        <v>2244</v>
      </c>
    </row>
    <row r="2664" spans="1:15" x14ac:dyDescent="0.25">
      <c r="A2664">
        <v>30814</v>
      </c>
      <c r="B2664">
        <v>153969</v>
      </c>
      <c r="C2664" t="s">
        <v>566</v>
      </c>
      <c r="D2664" t="s">
        <v>7078</v>
      </c>
      <c r="E2664" s="5">
        <v>1710296808421</v>
      </c>
      <c r="F2664" t="s">
        <v>17</v>
      </c>
      <c r="G2664">
        <v>15</v>
      </c>
      <c r="H2664">
        <v>80949557</v>
      </c>
      <c r="I2664" t="s">
        <v>253</v>
      </c>
      <c r="J2664">
        <v>101856</v>
      </c>
      <c r="K2664" t="s">
        <v>253</v>
      </c>
      <c r="L2664" t="s">
        <v>101</v>
      </c>
      <c r="M2664" t="s">
        <v>80</v>
      </c>
      <c r="N2664" t="s">
        <v>81</v>
      </c>
      <c r="O2664" t="s">
        <v>10345</v>
      </c>
    </row>
    <row r="2665" spans="1:15" x14ac:dyDescent="0.25">
      <c r="A2665">
        <v>26645</v>
      </c>
      <c r="B2665">
        <v>50211915</v>
      </c>
      <c r="C2665" t="s">
        <v>3054</v>
      </c>
      <c r="D2665" t="s">
        <v>2832</v>
      </c>
      <c r="E2665" s="5">
        <v>1710296841113</v>
      </c>
      <c r="F2665" t="s">
        <v>17</v>
      </c>
      <c r="G2665">
        <v>7</v>
      </c>
      <c r="H2665">
        <v>80902173</v>
      </c>
      <c r="I2665" t="s">
        <v>121</v>
      </c>
      <c r="J2665">
        <v>100745</v>
      </c>
      <c r="K2665" t="s">
        <v>121</v>
      </c>
      <c r="L2665" t="s">
        <v>368</v>
      </c>
      <c r="M2665" t="s">
        <v>2242</v>
      </c>
      <c r="N2665" t="s">
        <v>2243</v>
      </c>
      <c r="O2665" t="s">
        <v>2491</v>
      </c>
    </row>
    <row r="2666" spans="1:15" x14ac:dyDescent="0.25">
      <c r="A2666">
        <v>29047</v>
      </c>
      <c r="B2666">
        <v>582647</v>
      </c>
      <c r="C2666" t="s">
        <v>7292</v>
      </c>
      <c r="D2666" t="s">
        <v>7293</v>
      </c>
      <c r="E2666" s="5">
        <v>1710297087959</v>
      </c>
      <c r="F2666" t="s">
        <v>17</v>
      </c>
      <c r="G2666">
        <v>7</v>
      </c>
      <c r="H2666">
        <v>80903407</v>
      </c>
      <c r="I2666" t="s">
        <v>121</v>
      </c>
      <c r="J2666">
        <v>100745</v>
      </c>
      <c r="K2666" t="s">
        <v>121</v>
      </c>
      <c r="L2666" t="s">
        <v>7294</v>
      </c>
      <c r="M2666" t="s">
        <v>48</v>
      </c>
      <c r="N2666" t="s">
        <v>49</v>
      </c>
      <c r="O2666" t="s">
        <v>291</v>
      </c>
    </row>
    <row r="2667" spans="1:15" x14ac:dyDescent="0.25">
      <c r="A2667">
        <v>28922</v>
      </c>
      <c r="B2667">
        <v>649839</v>
      </c>
      <c r="C2667" t="s">
        <v>7100</v>
      </c>
      <c r="D2667" t="s">
        <v>7101</v>
      </c>
      <c r="E2667" s="5">
        <v>1710297486107</v>
      </c>
      <c r="F2667" t="s">
        <v>17</v>
      </c>
      <c r="G2667">
        <v>7</v>
      </c>
      <c r="H2667">
        <v>80904872</v>
      </c>
      <c r="I2667" t="s">
        <v>121</v>
      </c>
      <c r="J2667">
        <v>100745</v>
      </c>
      <c r="K2667" t="s">
        <v>121</v>
      </c>
      <c r="L2667" t="s">
        <v>7102</v>
      </c>
      <c r="M2667" t="s">
        <v>48</v>
      </c>
      <c r="N2667" t="s">
        <v>49</v>
      </c>
      <c r="O2667" t="s">
        <v>7103</v>
      </c>
    </row>
    <row r="2668" spans="1:15" x14ac:dyDescent="0.25">
      <c r="A2668">
        <v>26119</v>
      </c>
      <c r="B2668">
        <v>50303739</v>
      </c>
      <c r="C2668" t="s">
        <v>1952</v>
      </c>
      <c r="D2668" t="s">
        <v>983</v>
      </c>
      <c r="E2668" s="5">
        <v>1710298589137</v>
      </c>
      <c r="F2668" t="s">
        <v>17</v>
      </c>
      <c r="G2668">
        <v>7</v>
      </c>
      <c r="H2668">
        <v>80905387</v>
      </c>
      <c r="I2668" t="s">
        <v>121</v>
      </c>
      <c r="J2668">
        <v>100745</v>
      </c>
      <c r="K2668" t="s">
        <v>121</v>
      </c>
      <c r="L2668" t="s">
        <v>1953</v>
      </c>
      <c r="M2668" t="s">
        <v>48</v>
      </c>
      <c r="N2668" t="s">
        <v>49</v>
      </c>
      <c r="O2668" t="s">
        <v>1954</v>
      </c>
    </row>
    <row r="2669" spans="1:15" x14ac:dyDescent="0.25">
      <c r="A2669">
        <v>33475</v>
      </c>
      <c r="B2669">
        <v>101853</v>
      </c>
      <c r="C2669" t="s">
        <v>14018</v>
      </c>
      <c r="D2669" t="s">
        <v>14019</v>
      </c>
      <c r="E2669" s="5">
        <v>1710298635118</v>
      </c>
      <c r="F2669" t="s">
        <v>17</v>
      </c>
      <c r="G2669">
        <v>16</v>
      </c>
      <c r="H2669">
        <v>81073527</v>
      </c>
      <c r="I2669" t="s">
        <v>1135</v>
      </c>
      <c r="J2669">
        <v>102727</v>
      </c>
      <c r="K2669" t="s">
        <v>1135</v>
      </c>
      <c r="L2669" t="s">
        <v>2636</v>
      </c>
      <c r="M2669" t="s">
        <v>186</v>
      </c>
      <c r="N2669" t="s">
        <v>187</v>
      </c>
      <c r="O2669" t="s">
        <v>445</v>
      </c>
    </row>
    <row r="2670" spans="1:15" x14ac:dyDescent="0.25">
      <c r="A2670">
        <v>29064</v>
      </c>
      <c r="B2670">
        <v>577318</v>
      </c>
      <c r="C2670" t="s">
        <v>2502</v>
      </c>
      <c r="D2670" t="s">
        <v>1968</v>
      </c>
      <c r="E2670" s="5">
        <v>1710298840321</v>
      </c>
      <c r="F2670" t="s">
        <v>17</v>
      </c>
      <c r="G2670">
        <v>7</v>
      </c>
      <c r="H2670">
        <v>80903500</v>
      </c>
      <c r="I2670" t="s">
        <v>121</v>
      </c>
      <c r="J2670">
        <v>100745</v>
      </c>
      <c r="K2670" t="s">
        <v>121</v>
      </c>
      <c r="L2670" t="s">
        <v>7322</v>
      </c>
      <c r="M2670" t="s">
        <v>48</v>
      </c>
      <c r="N2670" t="s">
        <v>49</v>
      </c>
      <c r="O2670" t="s">
        <v>291</v>
      </c>
    </row>
    <row r="2671" spans="1:15" x14ac:dyDescent="0.25">
      <c r="A2671">
        <v>26552</v>
      </c>
      <c r="B2671">
        <v>50212196</v>
      </c>
      <c r="C2671" t="s">
        <v>308</v>
      </c>
      <c r="D2671" t="s">
        <v>1380</v>
      </c>
      <c r="E2671" s="5">
        <v>1710299045603</v>
      </c>
      <c r="F2671" t="s">
        <v>17</v>
      </c>
      <c r="G2671">
        <v>7</v>
      </c>
      <c r="H2671">
        <v>80902267</v>
      </c>
      <c r="I2671" t="s">
        <v>121</v>
      </c>
      <c r="J2671">
        <v>100745</v>
      </c>
      <c r="K2671" t="s">
        <v>121</v>
      </c>
      <c r="L2671" t="s">
        <v>2894</v>
      </c>
      <c r="M2671" t="s">
        <v>2242</v>
      </c>
      <c r="N2671" t="s">
        <v>2243</v>
      </c>
      <c r="O2671" t="s">
        <v>2491</v>
      </c>
    </row>
    <row r="2672" spans="1:15" x14ac:dyDescent="0.25">
      <c r="A2672">
        <v>25934</v>
      </c>
      <c r="B2672">
        <v>50374215</v>
      </c>
      <c r="C2672" t="s">
        <v>1449</v>
      </c>
      <c r="D2672" t="s">
        <v>260</v>
      </c>
      <c r="E2672" s="5">
        <v>1710299159658</v>
      </c>
      <c r="F2672" t="s">
        <v>17</v>
      </c>
      <c r="G2672">
        <v>15</v>
      </c>
      <c r="H2672">
        <v>80950482</v>
      </c>
      <c r="I2672" t="s">
        <v>1147</v>
      </c>
      <c r="J2672">
        <v>100560</v>
      </c>
      <c r="K2672" t="s">
        <v>1147</v>
      </c>
      <c r="L2672" t="s">
        <v>1052</v>
      </c>
      <c r="M2672" t="s">
        <v>186</v>
      </c>
      <c r="N2672" t="s">
        <v>187</v>
      </c>
      <c r="O2672" t="s">
        <v>1042</v>
      </c>
    </row>
    <row r="2673" spans="1:15" x14ac:dyDescent="0.25">
      <c r="A2673">
        <v>25508</v>
      </c>
      <c r="B2673">
        <v>50494920</v>
      </c>
      <c r="C2673" t="s">
        <v>131</v>
      </c>
      <c r="D2673" t="s">
        <v>132</v>
      </c>
      <c r="E2673" s="5">
        <v>1710299230189</v>
      </c>
      <c r="F2673" t="s">
        <v>17</v>
      </c>
      <c r="G2673">
        <v>3</v>
      </c>
      <c r="H2673">
        <v>80951229</v>
      </c>
      <c r="I2673" t="s">
        <v>18</v>
      </c>
      <c r="J2673">
        <v>100648</v>
      </c>
      <c r="K2673" t="s">
        <v>18</v>
      </c>
      <c r="L2673" t="s">
        <v>133</v>
      </c>
      <c r="M2673" t="s">
        <v>128</v>
      </c>
      <c r="N2673" t="s">
        <v>129</v>
      </c>
      <c r="O2673" t="s">
        <v>134</v>
      </c>
    </row>
    <row r="2674" spans="1:15" x14ac:dyDescent="0.25">
      <c r="A2674">
        <v>29110</v>
      </c>
      <c r="B2674">
        <v>567920</v>
      </c>
      <c r="C2674" t="s">
        <v>7403</v>
      </c>
      <c r="D2674" t="s">
        <v>7404</v>
      </c>
      <c r="E2674" s="5">
        <v>1710303390201</v>
      </c>
      <c r="F2674" t="s">
        <v>17</v>
      </c>
      <c r="G2674">
        <v>11</v>
      </c>
      <c r="H2674">
        <v>99999999</v>
      </c>
      <c r="I2674" t="s">
        <v>262</v>
      </c>
      <c r="J2674">
        <v>101411</v>
      </c>
      <c r="K2674" t="s">
        <v>53</v>
      </c>
      <c r="L2674" t="s">
        <v>7405</v>
      </c>
      <c r="M2674" t="s">
        <v>48</v>
      </c>
      <c r="N2674" t="s">
        <v>49</v>
      </c>
      <c r="O2674" t="s">
        <v>362</v>
      </c>
    </row>
    <row r="2675" spans="1:15" x14ac:dyDescent="0.25">
      <c r="A2675">
        <v>25602</v>
      </c>
      <c r="B2675">
        <v>50416447</v>
      </c>
      <c r="C2675" t="s">
        <v>94</v>
      </c>
      <c r="D2675" t="s">
        <v>489</v>
      </c>
      <c r="E2675" s="5">
        <v>1710303390693</v>
      </c>
      <c r="F2675" t="s">
        <v>17</v>
      </c>
      <c r="G2675">
        <v>4</v>
      </c>
      <c r="H2675">
        <v>80901585</v>
      </c>
      <c r="I2675" t="s">
        <v>67</v>
      </c>
      <c r="J2675">
        <v>101698</v>
      </c>
      <c r="K2675" t="s">
        <v>67</v>
      </c>
      <c r="L2675" t="s">
        <v>490</v>
      </c>
      <c r="M2675" t="s">
        <v>27</v>
      </c>
      <c r="N2675" t="s">
        <v>28</v>
      </c>
      <c r="O2675" t="s">
        <v>491</v>
      </c>
    </row>
    <row r="2676" spans="1:15" x14ac:dyDescent="0.25">
      <c r="A2676">
        <v>27520</v>
      </c>
      <c r="B2676">
        <v>962343</v>
      </c>
      <c r="C2676" t="s">
        <v>4853</v>
      </c>
      <c r="D2676" t="s">
        <v>4854</v>
      </c>
      <c r="E2676" s="5">
        <v>1710303393657</v>
      </c>
      <c r="F2676" t="s">
        <v>17</v>
      </c>
      <c r="G2676">
        <v>17</v>
      </c>
      <c r="H2676">
        <v>80947908</v>
      </c>
      <c r="I2676" t="s">
        <v>60</v>
      </c>
      <c r="J2676">
        <v>101621</v>
      </c>
      <c r="K2676" t="s">
        <v>60</v>
      </c>
      <c r="L2676" t="s">
        <v>4855</v>
      </c>
      <c r="M2676" t="s">
        <v>237</v>
      </c>
      <c r="N2676" t="s">
        <v>238</v>
      </c>
      <c r="O2676" t="s">
        <v>4856</v>
      </c>
    </row>
    <row r="2677" spans="1:15" x14ac:dyDescent="0.25">
      <c r="A2677">
        <v>32133</v>
      </c>
      <c r="B2677">
        <v>105698</v>
      </c>
      <c r="C2677" t="s">
        <v>220</v>
      </c>
      <c r="D2677" t="s">
        <v>8086</v>
      </c>
      <c r="E2677" s="5">
        <v>1710303416273</v>
      </c>
      <c r="F2677" t="s">
        <v>17</v>
      </c>
      <c r="G2677">
        <v>7</v>
      </c>
      <c r="H2677">
        <v>80903292</v>
      </c>
      <c r="I2677" t="s">
        <v>121</v>
      </c>
      <c r="J2677">
        <v>100745</v>
      </c>
      <c r="K2677" t="s">
        <v>121</v>
      </c>
      <c r="L2677" t="s">
        <v>867</v>
      </c>
      <c r="M2677" t="s">
        <v>48</v>
      </c>
      <c r="N2677" t="s">
        <v>49</v>
      </c>
      <c r="O2677" t="s">
        <v>1623</v>
      </c>
    </row>
    <row r="2678" spans="1:15" x14ac:dyDescent="0.25">
      <c r="A2678">
        <v>29430</v>
      </c>
      <c r="B2678">
        <v>508187</v>
      </c>
      <c r="C2678" t="s">
        <v>7857</v>
      </c>
      <c r="D2678" t="s">
        <v>7858</v>
      </c>
      <c r="E2678" s="5">
        <v>1710303422189</v>
      </c>
      <c r="F2678" t="s">
        <v>17</v>
      </c>
      <c r="G2678">
        <v>12</v>
      </c>
      <c r="H2678">
        <v>80905780</v>
      </c>
      <c r="I2678" t="s">
        <v>4623</v>
      </c>
      <c r="J2678">
        <v>100673</v>
      </c>
      <c r="K2678" t="s">
        <v>4623</v>
      </c>
      <c r="L2678" t="s">
        <v>7859</v>
      </c>
      <c r="M2678" t="s">
        <v>62</v>
      </c>
      <c r="N2678" t="s">
        <v>63</v>
      </c>
      <c r="O2678" t="s">
        <v>7860</v>
      </c>
    </row>
    <row r="2679" spans="1:15" x14ac:dyDescent="0.25">
      <c r="A2679">
        <v>28589</v>
      </c>
      <c r="B2679">
        <v>937164</v>
      </c>
      <c r="C2679" t="s">
        <v>439</v>
      </c>
      <c r="D2679" t="s">
        <v>6467</v>
      </c>
      <c r="E2679" s="5">
        <v>1710303439799</v>
      </c>
      <c r="F2679" t="s">
        <v>17</v>
      </c>
      <c r="G2679">
        <v>3</v>
      </c>
      <c r="H2679">
        <v>80948949</v>
      </c>
      <c r="I2679" t="s">
        <v>18</v>
      </c>
      <c r="J2679">
        <v>100648</v>
      </c>
      <c r="K2679" t="s">
        <v>18</v>
      </c>
      <c r="L2679" t="s">
        <v>6468</v>
      </c>
      <c r="M2679" t="s">
        <v>80</v>
      </c>
      <c r="N2679" t="s">
        <v>81</v>
      </c>
      <c r="O2679" t="s">
        <v>6469</v>
      </c>
    </row>
    <row r="2680" spans="1:15" x14ac:dyDescent="0.25">
      <c r="A2680">
        <v>28995</v>
      </c>
      <c r="B2680">
        <v>591332</v>
      </c>
      <c r="C2680" t="s">
        <v>6083</v>
      </c>
      <c r="D2680" t="s">
        <v>7222</v>
      </c>
      <c r="E2680" s="5">
        <v>1710303455305</v>
      </c>
      <c r="F2680" t="s">
        <v>17</v>
      </c>
      <c r="G2680">
        <v>7</v>
      </c>
      <c r="H2680">
        <v>99999999</v>
      </c>
      <c r="I2680" t="s">
        <v>262</v>
      </c>
      <c r="J2680">
        <v>100745</v>
      </c>
      <c r="K2680" t="s">
        <v>121</v>
      </c>
      <c r="L2680" t="s">
        <v>2928</v>
      </c>
      <c r="M2680" t="s">
        <v>48</v>
      </c>
      <c r="N2680" t="s">
        <v>49</v>
      </c>
      <c r="O2680" t="s">
        <v>7223</v>
      </c>
    </row>
    <row r="2681" spans="1:15" x14ac:dyDescent="0.25">
      <c r="A2681">
        <v>26561</v>
      </c>
      <c r="B2681">
        <v>50212187</v>
      </c>
      <c r="C2681" t="s">
        <v>2906</v>
      </c>
      <c r="D2681" t="s">
        <v>1254</v>
      </c>
      <c r="E2681" s="5">
        <v>1710303456773</v>
      </c>
      <c r="F2681" t="s">
        <v>17</v>
      </c>
      <c r="G2681">
        <v>7</v>
      </c>
      <c r="H2681">
        <v>80902258</v>
      </c>
      <c r="I2681" t="s">
        <v>121</v>
      </c>
      <c r="J2681">
        <v>100745</v>
      </c>
      <c r="K2681" t="s">
        <v>121</v>
      </c>
      <c r="L2681" t="s">
        <v>2907</v>
      </c>
      <c r="M2681" t="s">
        <v>2242</v>
      </c>
      <c r="N2681" t="s">
        <v>2243</v>
      </c>
      <c r="O2681" t="s">
        <v>2491</v>
      </c>
    </row>
    <row r="2682" spans="1:15" x14ac:dyDescent="0.25">
      <c r="A2682">
        <v>26535</v>
      </c>
      <c r="B2682">
        <v>50212217</v>
      </c>
      <c r="C2682" t="s">
        <v>450</v>
      </c>
      <c r="D2682" t="s">
        <v>1254</v>
      </c>
      <c r="E2682" s="5">
        <v>1710303511747</v>
      </c>
      <c r="F2682" t="s">
        <v>17</v>
      </c>
      <c r="G2682">
        <v>7</v>
      </c>
      <c r="H2682">
        <v>80902285</v>
      </c>
      <c r="I2682" t="s">
        <v>121</v>
      </c>
      <c r="J2682">
        <v>100745</v>
      </c>
      <c r="K2682" t="s">
        <v>121</v>
      </c>
      <c r="L2682" t="s">
        <v>368</v>
      </c>
      <c r="M2682" t="s">
        <v>2242</v>
      </c>
      <c r="N2682" t="s">
        <v>2243</v>
      </c>
      <c r="O2682" t="s">
        <v>2491</v>
      </c>
    </row>
    <row r="2683" spans="1:15" x14ac:dyDescent="0.25">
      <c r="A2683">
        <v>28342</v>
      </c>
      <c r="B2683">
        <v>950153</v>
      </c>
      <c r="C2683" t="s">
        <v>6110</v>
      </c>
      <c r="D2683" t="s">
        <v>5567</v>
      </c>
      <c r="E2683" s="5">
        <v>1710303520199</v>
      </c>
      <c r="F2683" t="s">
        <v>17</v>
      </c>
      <c r="G2683">
        <v>7</v>
      </c>
      <c r="H2683">
        <v>80903275</v>
      </c>
      <c r="I2683" t="s">
        <v>121</v>
      </c>
      <c r="J2683">
        <v>100745</v>
      </c>
      <c r="K2683" t="s">
        <v>121</v>
      </c>
      <c r="L2683" t="s">
        <v>1241</v>
      </c>
      <c r="M2683" t="s">
        <v>48</v>
      </c>
      <c r="N2683" t="s">
        <v>49</v>
      </c>
      <c r="O2683" t="s">
        <v>1623</v>
      </c>
    </row>
    <row r="2684" spans="1:15" x14ac:dyDescent="0.25">
      <c r="A2684">
        <v>29297</v>
      </c>
      <c r="B2684">
        <v>531828</v>
      </c>
      <c r="C2684" t="s">
        <v>7659</v>
      </c>
      <c r="D2684" t="s">
        <v>997</v>
      </c>
      <c r="E2684" s="5">
        <v>1710303542819</v>
      </c>
      <c r="F2684" t="s">
        <v>17</v>
      </c>
      <c r="G2684">
        <v>7</v>
      </c>
      <c r="H2684">
        <v>80905458</v>
      </c>
      <c r="I2684" t="s">
        <v>121</v>
      </c>
      <c r="J2684">
        <v>100745</v>
      </c>
      <c r="K2684" t="s">
        <v>121</v>
      </c>
      <c r="L2684" t="s">
        <v>7660</v>
      </c>
      <c r="M2684" t="s">
        <v>48</v>
      </c>
      <c r="N2684" t="s">
        <v>49</v>
      </c>
      <c r="O2684" t="s">
        <v>291</v>
      </c>
    </row>
    <row r="2685" spans="1:15" x14ac:dyDescent="0.25">
      <c r="A2685">
        <v>29449</v>
      </c>
      <c r="B2685">
        <v>506544</v>
      </c>
      <c r="C2685" t="s">
        <v>208</v>
      </c>
      <c r="D2685" t="s">
        <v>919</v>
      </c>
      <c r="E2685" s="5">
        <v>1710303573305</v>
      </c>
      <c r="F2685" t="s">
        <v>17</v>
      </c>
      <c r="G2685">
        <v>7</v>
      </c>
      <c r="H2685">
        <v>80902598</v>
      </c>
      <c r="I2685" t="s">
        <v>121</v>
      </c>
      <c r="J2685">
        <v>100745</v>
      </c>
      <c r="K2685" t="s">
        <v>121</v>
      </c>
      <c r="L2685" t="s">
        <v>85</v>
      </c>
      <c r="M2685" t="s">
        <v>2242</v>
      </c>
      <c r="N2685" t="s">
        <v>2243</v>
      </c>
      <c r="O2685" t="s">
        <v>7831</v>
      </c>
    </row>
    <row r="2686" spans="1:15" x14ac:dyDescent="0.25">
      <c r="A2686">
        <v>26953</v>
      </c>
      <c r="B2686">
        <v>50174037</v>
      </c>
      <c r="C2686" t="s">
        <v>3693</v>
      </c>
      <c r="D2686" t="s">
        <v>220</v>
      </c>
      <c r="E2686" s="5">
        <v>1710303601559</v>
      </c>
      <c r="F2686" t="s">
        <v>17</v>
      </c>
      <c r="G2686">
        <v>7</v>
      </c>
      <c r="H2686">
        <v>80904957</v>
      </c>
      <c r="I2686" t="s">
        <v>121</v>
      </c>
      <c r="J2686">
        <v>100745</v>
      </c>
      <c r="K2686" t="s">
        <v>121</v>
      </c>
      <c r="L2686" t="s">
        <v>2812</v>
      </c>
      <c r="M2686" t="s">
        <v>48</v>
      </c>
      <c r="N2686" t="s">
        <v>49</v>
      </c>
      <c r="O2686" t="s">
        <v>3580</v>
      </c>
    </row>
    <row r="2687" spans="1:15" x14ac:dyDescent="0.25">
      <c r="A2687">
        <v>28629</v>
      </c>
      <c r="B2687">
        <v>929600</v>
      </c>
      <c r="C2687" t="s">
        <v>6551</v>
      </c>
      <c r="D2687" t="s">
        <v>1561</v>
      </c>
      <c r="E2687" s="5">
        <v>1710303640677</v>
      </c>
      <c r="F2687" t="s">
        <v>17</v>
      </c>
      <c r="G2687">
        <v>12</v>
      </c>
      <c r="H2687">
        <v>80949160</v>
      </c>
      <c r="I2687" t="s">
        <v>253</v>
      </c>
      <c r="J2687">
        <v>101856</v>
      </c>
      <c r="K2687" t="s">
        <v>253</v>
      </c>
      <c r="L2687" t="s">
        <v>2771</v>
      </c>
      <c r="M2687" t="s">
        <v>80</v>
      </c>
      <c r="N2687" t="s">
        <v>81</v>
      </c>
      <c r="O2687" t="s">
        <v>6534</v>
      </c>
    </row>
    <row r="2688" spans="1:15" x14ac:dyDescent="0.25">
      <c r="A2688">
        <v>28645</v>
      </c>
      <c r="B2688">
        <v>922422</v>
      </c>
      <c r="C2688" t="s">
        <v>6591</v>
      </c>
      <c r="D2688" t="s">
        <v>6592</v>
      </c>
      <c r="E2688" s="5">
        <v>1710303642315</v>
      </c>
      <c r="F2688" t="s">
        <v>17</v>
      </c>
      <c r="G2688">
        <v>9</v>
      </c>
      <c r="H2688">
        <v>80948228</v>
      </c>
      <c r="I2688" t="s">
        <v>364</v>
      </c>
      <c r="J2688">
        <v>101183</v>
      </c>
      <c r="K2688" t="s">
        <v>364</v>
      </c>
      <c r="L2688" t="s">
        <v>6593</v>
      </c>
      <c r="M2688" t="s">
        <v>116</v>
      </c>
      <c r="N2688" t="s">
        <v>117</v>
      </c>
      <c r="O2688" t="s">
        <v>6590</v>
      </c>
    </row>
    <row r="2689" spans="1:15" x14ac:dyDescent="0.25">
      <c r="A2689">
        <v>28649</v>
      </c>
      <c r="B2689">
        <v>920567</v>
      </c>
      <c r="C2689" t="s">
        <v>1493</v>
      </c>
      <c r="D2689" t="s">
        <v>6602</v>
      </c>
      <c r="E2689" s="5">
        <v>1710303643923</v>
      </c>
      <c r="F2689" t="s">
        <v>17</v>
      </c>
      <c r="G2689">
        <v>3</v>
      </c>
      <c r="H2689">
        <v>80844284</v>
      </c>
      <c r="I2689" t="s">
        <v>89</v>
      </c>
      <c r="J2689">
        <v>102429</v>
      </c>
      <c r="K2689" t="s">
        <v>89</v>
      </c>
      <c r="L2689" t="s">
        <v>1161</v>
      </c>
      <c r="M2689" t="s">
        <v>512</v>
      </c>
      <c r="N2689" t="s">
        <v>513</v>
      </c>
      <c r="O2689" t="s">
        <v>6603</v>
      </c>
    </row>
    <row r="2690" spans="1:15" x14ac:dyDescent="0.25">
      <c r="A2690">
        <v>27278</v>
      </c>
      <c r="B2690">
        <v>973512</v>
      </c>
      <c r="C2690" t="s">
        <v>2255</v>
      </c>
      <c r="D2690" t="s">
        <v>1979</v>
      </c>
      <c r="E2690" s="5">
        <v>1710303649591</v>
      </c>
      <c r="F2690" t="s">
        <v>17</v>
      </c>
      <c r="G2690">
        <v>15</v>
      </c>
      <c r="H2690">
        <v>80950442</v>
      </c>
      <c r="I2690" t="s">
        <v>1154</v>
      </c>
      <c r="J2690">
        <v>100119</v>
      </c>
      <c r="K2690" t="s">
        <v>1154</v>
      </c>
      <c r="L2690" t="s">
        <v>3021</v>
      </c>
      <c r="M2690" t="s">
        <v>186</v>
      </c>
      <c r="N2690" t="s">
        <v>187</v>
      </c>
      <c r="O2690" t="s">
        <v>4316</v>
      </c>
    </row>
    <row r="2691" spans="1:15" x14ac:dyDescent="0.25">
      <c r="A2691">
        <v>27142</v>
      </c>
      <c r="B2691">
        <v>50153715</v>
      </c>
      <c r="C2691" t="s">
        <v>4074</v>
      </c>
      <c r="D2691" t="s">
        <v>2910</v>
      </c>
      <c r="E2691" s="5">
        <v>1710303650945</v>
      </c>
      <c r="F2691" t="s">
        <v>17</v>
      </c>
      <c r="G2691">
        <v>7</v>
      </c>
      <c r="H2691">
        <v>80902046</v>
      </c>
      <c r="I2691" t="s">
        <v>121</v>
      </c>
      <c r="J2691">
        <v>100745</v>
      </c>
      <c r="K2691" t="s">
        <v>121</v>
      </c>
      <c r="L2691" t="s">
        <v>4075</v>
      </c>
      <c r="M2691" t="s">
        <v>2242</v>
      </c>
      <c r="N2691" t="s">
        <v>2243</v>
      </c>
      <c r="O2691" t="s">
        <v>4027</v>
      </c>
    </row>
    <row r="2692" spans="1:15" x14ac:dyDescent="0.25">
      <c r="A2692">
        <v>29087</v>
      </c>
      <c r="B2692">
        <v>571723</v>
      </c>
      <c r="C2692" t="s">
        <v>439</v>
      </c>
      <c r="D2692" t="s">
        <v>7364</v>
      </c>
      <c r="E2692" s="5">
        <v>1710303682435</v>
      </c>
      <c r="F2692" t="s">
        <v>17</v>
      </c>
      <c r="G2692">
        <v>7</v>
      </c>
      <c r="H2692">
        <v>80901903</v>
      </c>
      <c r="I2692" t="s">
        <v>121</v>
      </c>
      <c r="J2692">
        <v>100745</v>
      </c>
      <c r="K2692" t="s">
        <v>121</v>
      </c>
      <c r="L2692" t="s">
        <v>1387</v>
      </c>
      <c r="M2692" t="s">
        <v>2242</v>
      </c>
      <c r="N2692" t="s">
        <v>2243</v>
      </c>
      <c r="O2692" t="s">
        <v>7365</v>
      </c>
    </row>
    <row r="2693" spans="1:15" x14ac:dyDescent="0.25">
      <c r="A2693">
        <v>25978</v>
      </c>
      <c r="B2693">
        <v>50352831</v>
      </c>
      <c r="C2693" t="s">
        <v>1565</v>
      </c>
      <c r="D2693" t="s">
        <v>803</v>
      </c>
      <c r="E2693" s="5">
        <v>1710303689717</v>
      </c>
      <c r="F2693" t="s">
        <v>17</v>
      </c>
      <c r="G2693">
        <v>6</v>
      </c>
      <c r="H2693">
        <v>80947709</v>
      </c>
      <c r="I2693" t="s">
        <v>25</v>
      </c>
      <c r="J2693">
        <v>101062</v>
      </c>
      <c r="K2693" t="s">
        <v>25</v>
      </c>
      <c r="L2693" t="s">
        <v>1566</v>
      </c>
      <c r="M2693" t="s">
        <v>237</v>
      </c>
      <c r="N2693" t="s">
        <v>238</v>
      </c>
      <c r="O2693" t="s">
        <v>1567</v>
      </c>
    </row>
    <row r="2694" spans="1:15" x14ac:dyDescent="0.25">
      <c r="A2694">
        <v>26769</v>
      </c>
      <c r="B2694">
        <v>50197261</v>
      </c>
      <c r="C2694" t="s">
        <v>3304</v>
      </c>
      <c r="D2694" t="s">
        <v>3305</v>
      </c>
      <c r="E2694" s="5">
        <v>1710303696199</v>
      </c>
      <c r="F2694" t="s">
        <v>17</v>
      </c>
      <c r="G2694">
        <v>1</v>
      </c>
      <c r="H2694">
        <v>80947624</v>
      </c>
      <c r="I2694" t="s">
        <v>18</v>
      </c>
      <c r="J2694">
        <v>100648</v>
      </c>
      <c r="K2694" t="s">
        <v>18</v>
      </c>
      <c r="L2694" t="s">
        <v>368</v>
      </c>
      <c r="M2694" t="s">
        <v>237</v>
      </c>
      <c r="N2694" t="s">
        <v>238</v>
      </c>
      <c r="O2694" t="s">
        <v>3306</v>
      </c>
    </row>
    <row r="2695" spans="1:15" x14ac:dyDescent="0.25">
      <c r="A2695">
        <v>31397</v>
      </c>
      <c r="B2695">
        <v>108389</v>
      </c>
      <c r="C2695" t="s">
        <v>1930</v>
      </c>
      <c r="D2695" t="s">
        <v>5278</v>
      </c>
      <c r="E2695" s="5">
        <v>1710303696409</v>
      </c>
      <c r="F2695" t="s">
        <v>17</v>
      </c>
      <c r="G2695">
        <v>7</v>
      </c>
      <c r="H2695">
        <v>80903009</v>
      </c>
      <c r="I2695" t="s">
        <v>121</v>
      </c>
      <c r="J2695">
        <v>100745</v>
      </c>
      <c r="K2695" t="s">
        <v>121</v>
      </c>
      <c r="L2695" t="s">
        <v>8939</v>
      </c>
      <c r="M2695" t="s">
        <v>48</v>
      </c>
      <c r="N2695" t="s">
        <v>49</v>
      </c>
      <c r="O2695" t="s">
        <v>1623</v>
      </c>
    </row>
    <row r="2696" spans="1:15" x14ac:dyDescent="0.25">
      <c r="A2696">
        <v>26493</v>
      </c>
      <c r="B2696">
        <v>50212276</v>
      </c>
      <c r="C2696" t="s">
        <v>2788</v>
      </c>
      <c r="D2696" t="s">
        <v>2789</v>
      </c>
      <c r="E2696" s="5">
        <v>1710303721949</v>
      </c>
      <c r="F2696" t="s">
        <v>17</v>
      </c>
      <c r="G2696">
        <v>7</v>
      </c>
      <c r="H2696">
        <v>80902327</v>
      </c>
      <c r="I2696" t="s">
        <v>121</v>
      </c>
      <c r="J2696">
        <v>100745</v>
      </c>
      <c r="K2696" t="s">
        <v>121</v>
      </c>
      <c r="L2696" t="s">
        <v>2790</v>
      </c>
      <c r="M2696" t="s">
        <v>2242</v>
      </c>
      <c r="N2696" t="s">
        <v>2243</v>
      </c>
      <c r="O2696" t="s">
        <v>2491</v>
      </c>
    </row>
    <row r="2697" spans="1:15" x14ac:dyDescent="0.25">
      <c r="A2697">
        <v>28740</v>
      </c>
      <c r="B2697">
        <v>886707</v>
      </c>
      <c r="C2697" t="s">
        <v>2010</v>
      </c>
      <c r="D2697" t="s">
        <v>1981</v>
      </c>
      <c r="E2697" s="5">
        <v>1710303726971</v>
      </c>
      <c r="F2697" t="s">
        <v>17</v>
      </c>
      <c r="G2697">
        <v>11</v>
      </c>
      <c r="H2697">
        <v>80901647</v>
      </c>
      <c r="I2697" t="s">
        <v>53</v>
      </c>
      <c r="J2697">
        <v>101411</v>
      </c>
      <c r="K2697" t="s">
        <v>53</v>
      </c>
      <c r="L2697" t="s">
        <v>5081</v>
      </c>
      <c r="M2697" t="s">
        <v>399</v>
      </c>
      <c r="N2697" t="s">
        <v>400</v>
      </c>
      <c r="O2697" t="s">
        <v>6768</v>
      </c>
    </row>
    <row r="2698" spans="1:15" x14ac:dyDescent="0.25">
      <c r="A2698">
        <v>29899</v>
      </c>
      <c r="B2698">
        <v>406668</v>
      </c>
      <c r="C2698" t="s">
        <v>8652</v>
      </c>
      <c r="D2698" t="s">
        <v>8653</v>
      </c>
      <c r="E2698" s="5">
        <v>1710303735073</v>
      </c>
      <c r="F2698" t="s">
        <v>17</v>
      </c>
      <c r="G2698">
        <v>3</v>
      </c>
      <c r="H2698">
        <v>80947636</v>
      </c>
      <c r="I2698" t="s">
        <v>18</v>
      </c>
      <c r="J2698">
        <v>100648</v>
      </c>
      <c r="K2698" t="s">
        <v>18</v>
      </c>
      <c r="L2698" t="s">
        <v>2196</v>
      </c>
      <c r="M2698" t="s">
        <v>237</v>
      </c>
      <c r="N2698" t="s">
        <v>238</v>
      </c>
      <c r="O2698" t="s">
        <v>8654</v>
      </c>
    </row>
    <row r="2699" spans="1:15" x14ac:dyDescent="0.25">
      <c r="A2699">
        <v>26718</v>
      </c>
      <c r="B2699">
        <v>50202795</v>
      </c>
      <c r="C2699" t="s">
        <v>3191</v>
      </c>
      <c r="D2699" t="s">
        <v>2977</v>
      </c>
      <c r="E2699" s="5">
        <v>1710303742923</v>
      </c>
      <c r="F2699" t="s">
        <v>17</v>
      </c>
      <c r="G2699">
        <v>9</v>
      </c>
      <c r="H2699">
        <v>80905595</v>
      </c>
      <c r="I2699" t="s">
        <v>475</v>
      </c>
      <c r="J2699">
        <v>101292</v>
      </c>
      <c r="K2699" t="s">
        <v>475</v>
      </c>
      <c r="L2699" t="s">
        <v>3192</v>
      </c>
      <c r="M2699" t="s">
        <v>48</v>
      </c>
      <c r="N2699" t="s">
        <v>49</v>
      </c>
      <c r="O2699" t="s">
        <v>291</v>
      </c>
    </row>
    <row r="2700" spans="1:15" x14ac:dyDescent="0.25">
      <c r="A2700">
        <v>31646</v>
      </c>
      <c r="B2700">
        <v>107075</v>
      </c>
      <c r="C2700" t="s">
        <v>814</v>
      </c>
      <c r="D2700" t="s">
        <v>2179</v>
      </c>
      <c r="E2700" s="5">
        <v>1710303755403</v>
      </c>
      <c r="F2700" t="s">
        <v>17</v>
      </c>
      <c r="G2700">
        <v>7</v>
      </c>
      <c r="H2700">
        <v>80903815</v>
      </c>
      <c r="I2700" t="s">
        <v>121</v>
      </c>
      <c r="J2700">
        <v>100745</v>
      </c>
      <c r="K2700" t="s">
        <v>121</v>
      </c>
      <c r="L2700" t="s">
        <v>11563</v>
      </c>
      <c r="M2700" t="s">
        <v>48</v>
      </c>
      <c r="N2700" t="s">
        <v>49</v>
      </c>
      <c r="O2700" t="s">
        <v>5691</v>
      </c>
    </row>
    <row r="2701" spans="1:15" x14ac:dyDescent="0.25">
      <c r="A2701">
        <v>27234</v>
      </c>
      <c r="B2701">
        <v>974030</v>
      </c>
      <c r="C2701" t="s">
        <v>1446</v>
      </c>
      <c r="D2701" t="s">
        <v>158</v>
      </c>
      <c r="E2701" s="5">
        <v>1710303758863</v>
      </c>
      <c r="F2701" t="s">
        <v>17</v>
      </c>
      <c r="G2701">
        <v>3</v>
      </c>
      <c r="H2701">
        <v>80948282</v>
      </c>
      <c r="I2701" t="s">
        <v>114</v>
      </c>
      <c r="J2701">
        <v>101193</v>
      </c>
      <c r="K2701" t="s">
        <v>114</v>
      </c>
      <c r="L2701" t="s">
        <v>2053</v>
      </c>
      <c r="M2701" t="s">
        <v>116</v>
      </c>
      <c r="N2701" t="s">
        <v>117</v>
      </c>
      <c r="O2701" t="s">
        <v>4265</v>
      </c>
    </row>
    <row r="2702" spans="1:15" x14ac:dyDescent="0.25">
      <c r="A2702">
        <v>29025</v>
      </c>
      <c r="B2702">
        <v>590632</v>
      </c>
      <c r="C2702" t="s">
        <v>7261</v>
      </c>
      <c r="D2702" t="s">
        <v>7262</v>
      </c>
      <c r="E2702" s="5">
        <v>1710303760095</v>
      </c>
      <c r="F2702" t="s">
        <v>17</v>
      </c>
      <c r="G2702">
        <v>7</v>
      </c>
      <c r="H2702">
        <v>80904812</v>
      </c>
      <c r="I2702" t="s">
        <v>121</v>
      </c>
      <c r="J2702">
        <v>100745</v>
      </c>
      <c r="K2702" t="s">
        <v>121</v>
      </c>
      <c r="L2702" t="s">
        <v>7263</v>
      </c>
      <c r="M2702" t="s">
        <v>48</v>
      </c>
      <c r="N2702" t="s">
        <v>49</v>
      </c>
      <c r="O2702" t="s">
        <v>7264</v>
      </c>
    </row>
    <row r="2703" spans="1:15" x14ac:dyDescent="0.25">
      <c r="A2703">
        <v>26753</v>
      </c>
      <c r="B2703">
        <v>50198736</v>
      </c>
      <c r="C2703" t="s">
        <v>3264</v>
      </c>
      <c r="D2703" t="s">
        <v>3265</v>
      </c>
      <c r="E2703" s="5">
        <v>1710303760111</v>
      </c>
      <c r="F2703" t="s">
        <v>17</v>
      </c>
      <c r="G2703">
        <v>12</v>
      </c>
      <c r="H2703">
        <v>80901405</v>
      </c>
      <c r="I2703" t="s">
        <v>498</v>
      </c>
      <c r="J2703">
        <v>102391</v>
      </c>
      <c r="K2703" t="s">
        <v>498</v>
      </c>
      <c r="L2703" t="s">
        <v>3266</v>
      </c>
      <c r="M2703" t="s">
        <v>74</v>
      </c>
      <c r="N2703" t="s">
        <v>75</v>
      </c>
      <c r="O2703" t="s">
        <v>3267</v>
      </c>
    </row>
    <row r="2704" spans="1:15" x14ac:dyDescent="0.25">
      <c r="A2704">
        <v>27321</v>
      </c>
      <c r="B2704">
        <v>971265</v>
      </c>
      <c r="C2704" t="s">
        <v>1737</v>
      </c>
      <c r="D2704" t="s">
        <v>854</v>
      </c>
      <c r="E2704" s="5">
        <v>1710303767577</v>
      </c>
      <c r="F2704" t="s">
        <v>17</v>
      </c>
      <c r="G2704">
        <v>3</v>
      </c>
      <c r="H2704">
        <v>80947616</v>
      </c>
      <c r="I2704" t="s">
        <v>18</v>
      </c>
      <c r="J2704">
        <v>100648</v>
      </c>
      <c r="K2704" t="s">
        <v>18</v>
      </c>
      <c r="L2704" t="s">
        <v>4438</v>
      </c>
      <c r="M2704" t="s">
        <v>237</v>
      </c>
      <c r="N2704" t="s">
        <v>238</v>
      </c>
      <c r="O2704" t="s">
        <v>4439</v>
      </c>
    </row>
    <row r="2705" spans="1:15" x14ac:dyDescent="0.25">
      <c r="A2705">
        <v>26490</v>
      </c>
      <c r="B2705">
        <v>50212286</v>
      </c>
      <c r="C2705" t="s">
        <v>1070</v>
      </c>
      <c r="D2705" t="s">
        <v>2781</v>
      </c>
      <c r="E2705" s="5">
        <v>1710303777877</v>
      </c>
      <c r="F2705" t="s">
        <v>17</v>
      </c>
      <c r="G2705">
        <v>7</v>
      </c>
      <c r="H2705">
        <v>80902330</v>
      </c>
      <c r="I2705" t="s">
        <v>121</v>
      </c>
      <c r="J2705">
        <v>100745</v>
      </c>
      <c r="K2705" t="s">
        <v>121</v>
      </c>
      <c r="L2705" t="s">
        <v>1706</v>
      </c>
      <c r="M2705" t="s">
        <v>2242</v>
      </c>
      <c r="N2705" t="s">
        <v>2243</v>
      </c>
      <c r="O2705" t="s">
        <v>2491</v>
      </c>
    </row>
    <row r="2706" spans="1:15" x14ac:dyDescent="0.25">
      <c r="A2706">
        <v>32042</v>
      </c>
      <c r="B2706">
        <v>105921</v>
      </c>
      <c r="C2706" t="s">
        <v>3463</v>
      </c>
      <c r="D2706" t="s">
        <v>9581</v>
      </c>
      <c r="E2706" s="5">
        <v>1710303782247</v>
      </c>
      <c r="F2706" t="s">
        <v>17</v>
      </c>
      <c r="G2706">
        <v>11</v>
      </c>
      <c r="H2706">
        <v>80902941</v>
      </c>
      <c r="I2706" t="s">
        <v>2074</v>
      </c>
      <c r="J2706">
        <v>100369</v>
      </c>
      <c r="K2706" t="s">
        <v>2074</v>
      </c>
      <c r="L2706" t="s">
        <v>3545</v>
      </c>
      <c r="M2706" t="s">
        <v>2242</v>
      </c>
      <c r="N2706" t="s">
        <v>2243</v>
      </c>
      <c r="O2706" t="s">
        <v>291</v>
      </c>
    </row>
    <row r="2707" spans="1:15" x14ac:dyDescent="0.25">
      <c r="A2707">
        <v>31637</v>
      </c>
      <c r="B2707">
        <v>107101</v>
      </c>
      <c r="C2707" t="s">
        <v>11555</v>
      </c>
      <c r="D2707" t="s">
        <v>4356</v>
      </c>
      <c r="E2707" s="5">
        <v>1710303785265</v>
      </c>
      <c r="F2707" t="s">
        <v>17</v>
      </c>
      <c r="G2707">
        <v>9</v>
      </c>
      <c r="H2707">
        <v>80905524</v>
      </c>
      <c r="I2707" t="s">
        <v>475</v>
      </c>
      <c r="J2707">
        <v>101292</v>
      </c>
      <c r="K2707" t="s">
        <v>475</v>
      </c>
      <c r="L2707" t="s">
        <v>11556</v>
      </c>
      <c r="M2707" t="s">
        <v>48</v>
      </c>
      <c r="N2707" t="s">
        <v>49</v>
      </c>
      <c r="O2707" t="s">
        <v>1623</v>
      </c>
    </row>
    <row r="2708" spans="1:15" x14ac:dyDescent="0.25">
      <c r="A2708">
        <v>31733</v>
      </c>
      <c r="B2708">
        <v>106828</v>
      </c>
      <c r="C2708" t="s">
        <v>3046</v>
      </c>
      <c r="D2708" t="s">
        <v>94</v>
      </c>
      <c r="E2708" s="5">
        <v>1710303785277</v>
      </c>
      <c r="F2708" t="s">
        <v>17</v>
      </c>
      <c r="G2708">
        <v>9</v>
      </c>
      <c r="H2708">
        <v>80905574</v>
      </c>
      <c r="I2708" t="s">
        <v>475</v>
      </c>
      <c r="J2708">
        <v>101292</v>
      </c>
      <c r="K2708" t="s">
        <v>475</v>
      </c>
      <c r="L2708" t="s">
        <v>19</v>
      </c>
      <c r="M2708" t="s">
        <v>48</v>
      </c>
      <c r="N2708" t="s">
        <v>49</v>
      </c>
      <c r="O2708" t="s">
        <v>3491</v>
      </c>
    </row>
    <row r="2709" spans="1:15" x14ac:dyDescent="0.25">
      <c r="A2709">
        <v>27096</v>
      </c>
      <c r="B2709">
        <v>50158949</v>
      </c>
      <c r="C2709" t="s">
        <v>3966</v>
      </c>
      <c r="D2709" t="s">
        <v>3967</v>
      </c>
      <c r="E2709" s="5">
        <v>1710303796275</v>
      </c>
      <c r="F2709" t="s">
        <v>17</v>
      </c>
      <c r="G2709">
        <v>3</v>
      </c>
      <c r="H2709">
        <v>80948057</v>
      </c>
      <c r="I2709" t="s">
        <v>67</v>
      </c>
      <c r="J2709">
        <v>101698</v>
      </c>
      <c r="K2709" t="s">
        <v>67</v>
      </c>
      <c r="L2709" t="s">
        <v>1161</v>
      </c>
      <c r="M2709" t="s">
        <v>237</v>
      </c>
      <c r="N2709" t="s">
        <v>238</v>
      </c>
      <c r="O2709" t="s">
        <v>3968</v>
      </c>
    </row>
    <row r="2710" spans="1:15" x14ac:dyDescent="0.25">
      <c r="A2710">
        <v>25578</v>
      </c>
      <c r="B2710">
        <v>50432893</v>
      </c>
      <c r="C2710" t="s">
        <v>405</v>
      </c>
      <c r="D2710" t="s">
        <v>406</v>
      </c>
      <c r="E2710" s="5">
        <v>1710303831513</v>
      </c>
      <c r="F2710" t="s">
        <v>17</v>
      </c>
      <c r="G2710">
        <v>7</v>
      </c>
      <c r="H2710">
        <v>80903466</v>
      </c>
      <c r="I2710" t="s">
        <v>121</v>
      </c>
      <c r="J2710">
        <v>100745</v>
      </c>
      <c r="K2710" t="s">
        <v>121</v>
      </c>
      <c r="L2710" t="s">
        <v>407</v>
      </c>
      <c r="M2710" t="s">
        <v>48</v>
      </c>
      <c r="N2710" t="s">
        <v>49</v>
      </c>
      <c r="O2710" t="s">
        <v>291</v>
      </c>
    </row>
    <row r="2711" spans="1:15" x14ac:dyDescent="0.25">
      <c r="A2711">
        <v>27443</v>
      </c>
      <c r="B2711">
        <v>963041</v>
      </c>
      <c r="C2711" t="s">
        <v>4579</v>
      </c>
      <c r="D2711" t="s">
        <v>4716</v>
      </c>
      <c r="E2711" s="5">
        <v>1710303832417</v>
      </c>
      <c r="F2711" t="s">
        <v>17</v>
      </c>
      <c r="G2711">
        <v>15</v>
      </c>
      <c r="H2711">
        <v>81044434</v>
      </c>
      <c r="I2711" t="s">
        <v>2120</v>
      </c>
      <c r="J2711">
        <v>101057</v>
      </c>
      <c r="K2711" t="s">
        <v>2120</v>
      </c>
      <c r="L2711" t="s">
        <v>4717</v>
      </c>
      <c r="M2711" t="s">
        <v>186</v>
      </c>
      <c r="N2711" t="s">
        <v>187</v>
      </c>
      <c r="O2711" t="s">
        <v>4489</v>
      </c>
    </row>
    <row r="2712" spans="1:15" x14ac:dyDescent="0.25">
      <c r="A2712">
        <v>31731</v>
      </c>
      <c r="B2712">
        <v>106830</v>
      </c>
      <c r="C2712" t="s">
        <v>4957</v>
      </c>
      <c r="D2712" t="s">
        <v>4587</v>
      </c>
      <c r="E2712" s="5">
        <v>1710303835127</v>
      </c>
      <c r="F2712" t="s">
        <v>17</v>
      </c>
      <c r="G2712">
        <v>7</v>
      </c>
      <c r="H2712">
        <v>80903672</v>
      </c>
      <c r="I2712" t="s">
        <v>121</v>
      </c>
      <c r="J2712">
        <v>100745</v>
      </c>
      <c r="K2712" t="s">
        <v>121</v>
      </c>
      <c r="L2712" t="s">
        <v>11664</v>
      </c>
      <c r="M2712" t="s">
        <v>48</v>
      </c>
      <c r="N2712" t="s">
        <v>49</v>
      </c>
      <c r="O2712" t="s">
        <v>2356</v>
      </c>
    </row>
    <row r="2713" spans="1:15" x14ac:dyDescent="0.25">
      <c r="A2713">
        <v>28764</v>
      </c>
      <c r="B2713">
        <v>702858</v>
      </c>
      <c r="C2713" t="s">
        <v>3596</v>
      </c>
      <c r="D2713" t="s">
        <v>6830</v>
      </c>
      <c r="E2713" s="5">
        <v>1710303840769</v>
      </c>
      <c r="F2713" t="s">
        <v>17</v>
      </c>
      <c r="G2713">
        <v>7</v>
      </c>
      <c r="H2713">
        <v>80975050</v>
      </c>
      <c r="I2713" t="s">
        <v>6519</v>
      </c>
      <c r="J2713">
        <v>106155</v>
      </c>
      <c r="K2713" t="s">
        <v>6519</v>
      </c>
      <c r="L2713" t="s">
        <v>407</v>
      </c>
      <c r="M2713" t="s">
        <v>4709</v>
      </c>
      <c r="N2713" t="s">
        <v>4710</v>
      </c>
      <c r="O2713" t="s">
        <v>6831</v>
      </c>
    </row>
    <row r="2714" spans="1:15" x14ac:dyDescent="0.25">
      <c r="A2714">
        <v>26883</v>
      </c>
      <c r="B2714">
        <v>50187639</v>
      </c>
      <c r="C2714" t="s">
        <v>94</v>
      </c>
      <c r="D2714" t="s">
        <v>3544</v>
      </c>
      <c r="E2714" s="5">
        <v>1710303844511</v>
      </c>
      <c r="F2714" t="s">
        <v>17</v>
      </c>
      <c r="G2714">
        <v>7</v>
      </c>
      <c r="H2714">
        <v>80904984</v>
      </c>
      <c r="I2714" t="s">
        <v>121</v>
      </c>
      <c r="J2714">
        <v>100745</v>
      </c>
      <c r="K2714" t="s">
        <v>121</v>
      </c>
      <c r="L2714" t="s">
        <v>3545</v>
      </c>
      <c r="M2714" t="s">
        <v>48</v>
      </c>
      <c r="N2714" t="s">
        <v>49</v>
      </c>
      <c r="O2714" t="s">
        <v>3515</v>
      </c>
    </row>
    <row r="2715" spans="1:15" x14ac:dyDescent="0.25">
      <c r="A2715">
        <v>28768</v>
      </c>
      <c r="B2715">
        <v>691915</v>
      </c>
      <c r="C2715" t="s">
        <v>1880</v>
      </c>
      <c r="D2715" t="s">
        <v>6842</v>
      </c>
      <c r="E2715" s="5">
        <v>1710303846161</v>
      </c>
      <c r="F2715" t="s">
        <v>17</v>
      </c>
      <c r="G2715">
        <v>7</v>
      </c>
      <c r="H2715">
        <v>80903242</v>
      </c>
      <c r="I2715" t="s">
        <v>121</v>
      </c>
      <c r="J2715">
        <v>100745</v>
      </c>
      <c r="K2715" t="s">
        <v>121</v>
      </c>
      <c r="L2715" t="s">
        <v>3836</v>
      </c>
      <c r="M2715" t="s">
        <v>48</v>
      </c>
      <c r="N2715" t="s">
        <v>49</v>
      </c>
      <c r="O2715" t="s">
        <v>6843</v>
      </c>
    </row>
    <row r="2716" spans="1:15" x14ac:dyDescent="0.25">
      <c r="A2716">
        <v>25606</v>
      </c>
      <c r="B2716">
        <v>50413933</v>
      </c>
      <c r="C2716" t="s">
        <v>505</v>
      </c>
      <c r="D2716" t="s">
        <v>506</v>
      </c>
      <c r="E2716" s="5">
        <v>1710303853447</v>
      </c>
      <c r="F2716" t="s">
        <v>17</v>
      </c>
      <c r="G2716">
        <v>3</v>
      </c>
      <c r="H2716">
        <v>80901549</v>
      </c>
      <c r="I2716" t="s">
        <v>67</v>
      </c>
      <c r="J2716">
        <v>101698</v>
      </c>
      <c r="K2716" t="s">
        <v>67</v>
      </c>
      <c r="L2716" t="s">
        <v>174</v>
      </c>
      <c r="M2716" t="s">
        <v>106</v>
      </c>
      <c r="N2716" t="s">
        <v>107</v>
      </c>
      <c r="O2716" t="s">
        <v>507</v>
      </c>
    </row>
    <row r="2717" spans="1:15" x14ac:dyDescent="0.25">
      <c r="A2717">
        <v>31630</v>
      </c>
      <c r="B2717">
        <v>107134</v>
      </c>
      <c r="C2717" t="s">
        <v>1989</v>
      </c>
      <c r="D2717" t="s">
        <v>8086</v>
      </c>
      <c r="E2717" s="5">
        <v>1710303854735</v>
      </c>
      <c r="F2717" t="s">
        <v>17</v>
      </c>
      <c r="G2717">
        <v>7</v>
      </c>
      <c r="H2717">
        <v>80903477</v>
      </c>
      <c r="I2717" t="s">
        <v>121</v>
      </c>
      <c r="J2717">
        <v>100745</v>
      </c>
      <c r="K2717" t="s">
        <v>121</v>
      </c>
      <c r="L2717" t="s">
        <v>3202</v>
      </c>
      <c r="M2717" t="s">
        <v>48</v>
      </c>
      <c r="N2717" t="s">
        <v>49</v>
      </c>
      <c r="O2717" t="s">
        <v>291</v>
      </c>
    </row>
    <row r="2718" spans="1:15" x14ac:dyDescent="0.25">
      <c r="A2718">
        <v>26150</v>
      </c>
      <c r="B2718">
        <v>50298499</v>
      </c>
      <c r="C2718" t="s">
        <v>2023</v>
      </c>
      <c r="D2718" t="s">
        <v>2024</v>
      </c>
      <c r="E2718" s="5">
        <v>1710303855337</v>
      </c>
      <c r="F2718" t="s">
        <v>17</v>
      </c>
      <c r="G2718">
        <v>7</v>
      </c>
      <c r="H2718">
        <v>80903709</v>
      </c>
      <c r="I2718" t="s">
        <v>121</v>
      </c>
      <c r="J2718">
        <v>100745</v>
      </c>
      <c r="K2718" t="s">
        <v>121</v>
      </c>
      <c r="L2718" t="s">
        <v>2025</v>
      </c>
      <c r="M2718" t="s">
        <v>48</v>
      </c>
      <c r="N2718" t="s">
        <v>49</v>
      </c>
      <c r="O2718" t="s">
        <v>291</v>
      </c>
    </row>
    <row r="2719" spans="1:15" x14ac:dyDescent="0.25">
      <c r="A2719">
        <v>28766</v>
      </c>
      <c r="B2719">
        <v>701803</v>
      </c>
      <c r="C2719" t="s">
        <v>6833</v>
      </c>
      <c r="D2719" t="s">
        <v>6834</v>
      </c>
      <c r="E2719" s="5">
        <v>1710303858817</v>
      </c>
      <c r="F2719" t="s">
        <v>17</v>
      </c>
      <c r="G2719">
        <v>3</v>
      </c>
      <c r="H2719">
        <v>81084059</v>
      </c>
      <c r="I2719" t="s">
        <v>67</v>
      </c>
      <c r="J2719">
        <v>101698</v>
      </c>
      <c r="K2719" t="s">
        <v>67</v>
      </c>
      <c r="L2719" t="s">
        <v>6835</v>
      </c>
      <c r="M2719" t="s">
        <v>6836</v>
      </c>
      <c r="N2719" t="s">
        <v>6837</v>
      </c>
      <c r="O2719" t="s">
        <v>6838</v>
      </c>
    </row>
    <row r="2720" spans="1:15" x14ac:dyDescent="0.25">
      <c r="A2720">
        <v>25612</v>
      </c>
      <c r="B2720">
        <v>50403071</v>
      </c>
      <c r="C2720" t="s">
        <v>533</v>
      </c>
      <c r="D2720" t="s">
        <v>534</v>
      </c>
      <c r="E2720" s="5">
        <v>1710303874753</v>
      </c>
      <c r="F2720" t="s">
        <v>17</v>
      </c>
      <c r="G2720">
        <v>3</v>
      </c>
      <c r="H2720">
        <v>80901455</v>
      </c>
      <c r="I2720" t="s">
        <v>126</v>
      </c>
      <c r="J2720">
        <v>101495</v>
      </c>
      <c r="K2720" t="s">
        <v>126</v>
      </c>
      <c r="L2720" t="s">
        <v>535</v>
      </c>
      <c r="M2720" t="s">
        <v>243</v>
      </c>
      <c r="N2720" t="s">
        <v>244</v>
      </c>
      <c r="O2720" t="s">
        <v>527</v>
      </c>
    </row>
    <row r="2721" spans="1:15" x14ac:dyDescent="0.25">
      <c r="A2721">
        <v>31773</v>
      </c>
      <c r="B2721">
        <v>106720</v>
      </c>
      <c r="C2721" t="s">
        <v>11709</v>
      </c>
      <c r="D2721" t="s">
        <v>11710</v>
      </c>
      <c r="E2721" s="5">
        <v>1710303895201</v>
      </c>
      <c r="F2721" t="s">
        <v>17</v>
      </c>
      <c r="G2721">
        <v>9</v>
      </c>
      <c r="H2721">
        <v>80905596</v>
      </c>
      <c r="I2721" t="s">
        <v>475</v>
      </c>
      <c r="J2721">
        <v>101292</v>
      </c>
      <c r="K2721" t="s">
        <v>475</v>
      </c>
      <c r="L2721" t="s">
        <v>11711</v>
      </c>
      <c r="M2721" t="s">
        <v>48</v>
      </c>
      <c r="N2721" t="s">
        <v>49</v>
      </c>
      <c r="O2721" t="s">
        <v>1623</v>
      </c>
    </row>
    <row r="2722" spans="1:15" x14ac:dyDescent="0.25">
      <c r="A2722">
        <v>26980</v>
      </c>
      <c r="B2722">
        <v>50173089</v>
      </c>
      <c r="C2722" t="s">
        <v>3748</v>
      </c>
      <c r="D2722" t="s">
        <v>3749</v>
      </c>
      <c r="E2722" s="5">
        <v>1710303896645</v>
      </c>
      <c r="F2722" t="s">
        <v>17</v>
      </c>
      <c r="G2722">
        <v>7</v>
      </c>
      <c r="H2722">
        <v>80903430</v>
      </c>
      <c r="I2722" t="s">
        <v>121</v>
      </c>
      <c r="J2722">
        <v>100745</v>
      </c>
      <c r="K2722" t="s">
        <v>121</v>
      </c>
      <c r="L2722" t="s">
        <v>2490</v>
      </c>
      <c r="M2722" t="s">
        <v>48</v>
      </c>
      <c r="N2722" t="s">
        <v>49</v>
      </c>
      <c r="O2722" t="s">
        <v>291</v>
      </c>
    </row>
    <row r="2723" spans="1:15" x14ac:dyDescent="0.25">
      <c r="A2723">
        <v>27048</v>
      </c>
      <c r="B2723">
        <v>50170512</v>
      </c>
      <c r="C2723" t="s">
        <v>70</v>
      </c>
      <c r="D2723" t="s">
        <v>3858</v>
      </c>
      <c r="E2723" s="5">
        <v>1710303899481</v>
      </c>
      <c r="F2723" t="s">
        <v>17</v>
      </c>
      <c r="G2723">
        <v>7</v>
      </c>
      <c r="H2723">
        <v>80903228</v>
      </c>
      <c r="I2723" t="s">
        <v>121</v>
      </c>
      <c r="J2723">
        <v>100745</v>
      </c>
      <c r="K2723" t="s">
        <v>121</v>
      </c>
      <c r="L2723" t="s">
        <v>3859</v>
      </c>
      <c r="M2723" t="s">
        <v>48</v>
      </c>
      <c r="N2723" t="s">
        <v>49</v>
      </c>
      <c r="O2723" t="s">
        <v>291</v>
      </c>
    </row>
    <row r="2724" spans="1:15" x14ac:dyDescent="0.25">
      <c r="A2724">
        <v>27318</v>
      </c>
      <c r="B2724">
        <v>971854</v>
      </c>
      <c r="C2724" t="s">
        <v>4428</v>
      </c>
      <c r="D2724" t="s">
        <v>4429</v>
      </c>
      <c r="E2724" s="5">
        <v>1710303912947</v>
      </c>
      <c r="F2724" t="s">
        <v>17</v>
      </c>
      <c r="G2724">
        <v>12</v>
      </c>
      <c r="H2724">
        <v>80949270</v>
      </c>
      <c r="I2724" t="s">
        <v>253</v>
      </c>
      <c r="J2724">
        <v>101856</v>
      </c>
      <c r="K2724" t="s">
        <v>253</v>
      </c>
      <c r="L2724" t="s">
        <v>4430</v>
      </c>
      <c r="M2724" t="s">
        <v>80</v>
      </c>
      <c r="N2724" t="s">
        <v>81</v>
      </c>
      <c r="O2724" t="s">
        <v>4199</v>
      </c>
    </row>
    <row r="2725" spans="1:15" x14ac:dyDescent="0.25">
      <c r="A2725">
        <v>26806</v>
      </c>
      <c r="B2725">
        <v>50194745</v>
      </c>
      <c r="C2725" t="s">
        <v>3377</v>
      </c>
      <c r="D2725" t="s">
        <v>3378</v>
      </c>
      <c r="E2725" s="5">
        <v>1710303916339</v>
      </c>
      <c r="F2725" t="s">
        <v>17</v>
      </c>
      <c r="G2725">
        <v>7</v>
      </c>
      <c r="H2725">
        <v>80903236</v>
      </c>
      <c r="I2725" t="s">
        <v>121</v>
      </c>
      <c r="J2725">
        <v>100745</v>
      </c>
      <c r="K2725" t="s">
        <v>121</v>
      </c>
      <c r="L2725" t="s">
        <v>3379</v>
      </c>
      <c r="M2725" t="s">
        <v>48</v>
      </c>
      <c r="N2725" t="s">
        <v>49</v>
      </c>
      <c r="O2725" t="s">
        <v>291</v>
      </c>
    </row>
    <row r="2726" spans="1:15" x14ac:dyDescent="0.25">
      <c r="A2726">
        <v>31668</v>
      </c>
      <c r="B2726">
        <v>106981</v>
      </c>
      <c r="C2726" t="s">
        <v>1293</v>
      </c>
      <c r="D2726" t="s">
        <v>4159</v>
      </c>
      <c r="E2726" s="5">
        <v>1710303926133</v>
      </c>
      <c r="F2726" t="s">
        <v>17</v>
      </c>
      <c r="G2726">
        <v>7</v>
      </c>
      <c r="H2726">
        <v>80903228</v>
      </c>
      <c r="I2726" t="s">
        <v>121</v>
      </c>
      <c r="J2726">
        <v>100745</v>
      </c>
      <c r="K2726" t="s">
        <v>121</v>
      </c>
      <c r="L2726" t="s">
        <v>5118</v>
      </c>
      <c r="M2726" t="s">
        <v>48</v>
      </c>
      <c r="N2726" t="s">
        <v>49</v>
      </c>
      <c r="O2726" t="s">
        <v>291</v>
      </c>
    </row>
    <row r="2727" spans="1:15" x14ac:dyDescent="0.25">
      <c r="A2727">
        <v>28419</v>
      </c>
      <c r="B2727">
        <v>950076</v>
      </c>
      <c r="C2727" t="s">
        <v>6221</v>
      </c>
      <c r="D2727" t="s">
        <v>543</v>
      </c>
      <c r="E2727" s="5">
        <v>1710303948167</v>
      </c>
      <c r="F2727" t="s">
        <v>17</v>
      </c>
      <c r="G2727">
        <v>7</v>
      </c>
      <c r="H2727">
        <v>80903953</v>
      </c>
      <c r="I2727" t="s">
        <v>121</v>
      </c>
      <c r="J2727">
        <v>100745</v>
      </c>
      <c r="K2727" t="s">
        <v>121</v>
      </c>
      <c r="L2727" t="s">
        <v>5098</v>
      </c>
      <c r="M2727" t="s">
        <v>48</v>
      </c>
      <c r="N2727" t="s">
        <v>49</v>
      </c>
      <c r="O2727" t="s">
        <v>1623</v>
      </c>
    </row>
    <row r="2728" spans="1:15" x14ac:dyDescent="0.25">
      <c r="A2728">
        <v>29146</v>
      </c>
      <c r="B2728">
        <v>563601</v>
      </c>
      <c r="C2728" t="s">
        <v>189</v>
      </c>
      <c r="D2728" t="s">
        <v>870</v>
      </c>
      <c r="E2728" s="5">
        <v>1710303950497</v>
      </c>
      <c r="F2728" t="s">
        <v>17</v>
      </c>
      <c r="G2728">
        <v>7</v>
      </c>
      <c r="H2728">
        <v>80903320</v>
      </c>
      <c r="I2728" t="s">
        <v>121</v>
      </c>
      <c r="J2728">
        <v>100745</v>
      </c>
      <c r="K2728" t="s">
        <v>121</v>
      </c>
      <c r="L2728" t="s">
        <v>7463</v>
      </c>
      <c r="M2728" t="s">
        <v>48</v>
      </c>
      <c r="N2728" t="s">
        <v>49</v>
      </c>
      <c r="O2728" t="s">
        <v>7464</v>
      </c>
    </row>
    <row r="2729" spans="1:15" x14ac:dyDescent="0.25">
      <c r="A2729">
        <v>27353</v>
      </c>
      <c r="B2729">
        <v>969584</v>
      </c>
      <c r="C2729" t="s">
        <v>4519</v>
      </c>
      <c r="D2729" t="s">
        <v>4520</v>
      </c>
      <c r="E2729" s="5">
        <v>1710303957717</v>
      </c>
      <c r="F2729" t="s">
        <v>17</v>
      </c>
      <c r="G2729">
        <v>11</v>
      </c>
      <c r="H2729">
        <v>80905820</v>
      </c>
      <c r="I2729" t="s">
        <v>53</v>
      </c>
      <c r="J2729">
        <v>101494</v>
      </c>
      <c r="K2729" t="s">
        <v>276</v>
      </c>
      <c r="L2729" t="s">
        <v>2703</v>
      </c>
      <c r="M2729" t="s">
        <v>62</v>
      </c>
      <c r="N2729" t="s">
        <v>63</v>
      </c>
      <c r="O2729" t="s">
        <v>4521</v>
      </c>
    </row>
    <row r="2730" spans="1:15" x14ac:dyDescent="0.25">
      <c r="A2730">
        <v>25554</v>
      </c>
      <c r="B2730">
        <v>50475893</v>
      </c>
      <c r="C2730" t="s">
        <v>304</v>
      </c>
      <c r="D2730" t="s">
        <v>305</v>
      </c>
      <c r="E2730" s="5">
        <v>1710303965433</v>
      </c>
      <c r="F2730" t="s">
        <v>17</v>
      </c>
      <c r="G2730">
        <v>3</v>
      </c>
      <c r="H2730">
        <v>80901346</v>
      </c>
      <c r="I2730" t="s">
        <v>302</v>
      </c>
      <c r="J2730">
        <v>100782</v>
      </c>
      <c r="K2730" t="s">
        <v>302</v>
      </c>
      <c r="L2730" t="s">
        <v>306</v>
      </c>
      <c r="M2730" t="s">
        <v>74</v>
      </c>
      <c r="N2730" t="s">
        <v>75</v>
      </c>
      <c r="O2730" t="s">
        <v>307</v>
      </c>
    </row>
    <row r="2731" spans="1:15" x14ac:dyDescent="0.25">
      <c r="A2731">
        <v>26368</v>
      </c>
      <c r="B2731">
        <v>50236694</v>
      </c>
      <c r="C2731" t="s">
        <v>70</v>
      </c>
      <c r="D2731" t="s">
        <v>943</v>
      </c>
      <c r="E2731" s="5">
        <v>1710303976899</v>
      </c>
      <c r="F2731" t="s">
        <v>17</v>
      </c>
      <c r="G2731">
        <v>7</v>
      </c>
      <c r="H2731">
        <v>80902425</v>
      </c>
      <c r="I2731" t="s">
        <v>121</v>
      </c>
      <c r="J2731">
        <v>100745</v>
      </c>
      <c r="K2731" t="s">
        <v>121</v>
      </c>
      <c r="L2731" t="s">
        <v>2521</v>
      </c>
      <c r="M2731" t="s">
        <v>2242</v>
      </c>
      <c r="N2731" t="s">
        <v>2243</v>
      </c>
      <c r="O2731" t="s">
        <v>2497</v>
      </c>
    </row>
    <row r="2732" spans="1:15" x14ac:dyDescent="0.25">
      <c r="A2732">
        <v>26799</v>
      </c>
      <c r="B2732">
        <v>50195001</v>
      </c>
      <c r="C2732" t="s">
        <v>3362</v>
      </c>
      <c r="D2732" t="s">
        <v>3363</v>
      </c>
      <c r="E2732" s="5">
        <v>1710303979299</v>
      </c>
      <c r="F2732" t="s">
        <v>17</v>
      </c>
      <c r="G2732">
        <v>3</v>
      </c>
      <c r="H2732">
        <v>80948058</v>
      </c>
      <c r="I2732" t="s">
        <v>67</v>
      </c>
      <c r="J2732">
        <v>101698</v>
      </c>
      <c r="K2732" t="s">
        <v>67</v>
      </c>
      <c r="L2732" t="s">
        <v>3364</v>
      </c>
      <c r="M2732" t="s">
        <v>237</v>
      </c>
      <c r="N2732" t="s">
        <v>238</v>
      </c>
      <c r="O2732" t="s">
        <v>3365</v>
      </c>
    </row>
    <row r="2733" spans="1:15" x14ac:dyDescent="0.25">
      <c r="A2733">
        <v>27594</v>
      </c>
      <c r="B2733">
        <v>960256</v>
      </c>
      <c r="C2733" t="s">
        <v>4985</v>
      </c>
      <c r="D2733" t="s">
        <v>4986</v>
      </c>
      <c r="E2733" s="5">
        <v>1710303982603</v>
      </c>
      <c r="F2733" t="s">
        <v>17</v>
      </c>
      <c r="G2733">
        <v>3</v>
      </c>
      <c r="H2733">
        <v>80948920</v>
      </c>
      <c r="I2733" t="s">
        <v>18</v>
      </c>
      <c r="J2733">
        <v>100648</v>
      </c>
      <c r="K2733" t="s">
        <v>18</v>
      </c>
      <c r="L2733" t="s">
        <v>4987</v>
      </c>
      <c r="M2733" t="s">
        <v>80</v>
      </c>
      <c r="N2733" t="s">
        <v>81</v>
      </c>
      <c r="O2733" t="s">
        <v>4618</v>
      </c>
    </row>
    <row r="2734" spans="1:15" x14ac:dyDescent="0.25">
      <c r="A2734">
        <v>31461</v>
      </c>
      <c r="B2734">
        <v>108243</v>
      </c>
      <c r="C2734" t="s">
        <v>1989</v>
      </c>
      <c r="D2734" t="s">
        <v>10836</v>
      </c>
      <c r="E2734" s="5">
        <v>1710303984605</v>
      </c>
      <c r="F2734" t="s">
        <v>17</v>
      </c>
      <c r="G2734">
        <v>7</v>
      </c>
      <c r="H2734">
        <v>80904183</v>
      </c>
      <c r="I2734" t="s">
        <v>121</v>
      </c>
      <c r="J2734">
        <v>100745</v>
      </c>
      <c r="K2734" t="s">
        <v>121</v>
      </c>
      <c r="L2734" t="s">
        <v>4161</v>
      </c>
      <c r="M2734" t="s">
        <v>48</v>
      </c>
      <c r="N2734" t="s">
        <v>49</v>
      </c>
      <c r="O2734" t="s">
        <v>1623</v>
      </c>
    </row>
    <row r="2735" spans="1:15" x14ac:dyDescent="0.25">
      <c r="A2735">
        <v>31714</v>
      </c>
      <c r="B2735">
        <v>106881</v>
      </c>
      <c r="C2735" t="s">
        <v>458</v>
      </c>
      <c r="D2735" t="s">
        <v>3702</v>
      </c>
      <c r="E2735" s="5">
        <v>1710304002077</v>
      </c>
      <c r="F2735" t="s">
        <v>17</v>
      </c>
      <c r="G2735">
        <v>7</v>
      </c>
      <c r="H2735">
        <v>80903716</v>
      </c>
      <c r="I2735" t="s">
        <v>121</v>
      </c>
      <c r="J2735">
        <v>100745</v>
      </c>
      <c r="K2735" t="s">
        <v>121</v>
      </c>
      <c r="L2735" t="s">
        <v>11641</v>
      </c>
      <c r="M2735" t="s">
        <v>48</v>
      </c>
      <c r="N2735" t="s">
        <v>49</v>
      </c>
      <c r="O2735" t="s">
        <v>1760</v>
      </c>
    </row>
    <row r="2736" spans="1:15" x14ac:dyDescent="0.25">
      <c r="A2736">
        <v>26755</v>
      </c>
      <c r="B2736">
        <v>50198639</v>
      </c>
      <c r="C2736" t="s">
        <v>1521</v>
      </c>
      <c r="D2736" t="s">
        <v>378</v>
      </c>
      <c r="E2736" s="5">
        <v>1710304031895</v>
      </c>
      <c r="F2736" t="s">
        <v>17</v>
      </c>
      <c r="G2736">
        <v>11</v>
      </c>
      <c r="H2736">
        <v>80951396</v>
      </c>
      <c r="I2736" t="s">
        <v>53</v>
      </c>
      <c r="J2736">
        <v>101411</v>
      </c>
      <c r="K2736" t="s">
        <v>53</v>
      </c>
      <c r="L2736" t="s">
        <v>68</v>
      </c>
      <c r="M2736" t="s">
        <v>223</v>
      </c>
      <c r="N2736" t="s">
        <v>224</v>
      </c>
      <c r="O2736" t="s">
        <v>3270</v>
      </c>
    </row>
    <row r="2737" spans="1:15" x14ac:dyDescent="0.25">
      <c r="A2737">
        <v>26432</v>
      </c>
      <c r="B2737">
        <v>50213764</v>
      </c>
      <c r="C2737" t="s">
        <v>2675</v>
      </c>
      <c r="D2737" t="s">
        <v>2367</v>
      </c>
      <c r="E2737" s="5">
        <v>1710304047801</v>
      </c>
      <c r="F2737" t="s">
        <v>17</v>
      </c>
      <c r="G2737">
        <v>3</v>
      </c>
      <c r="H2737">
        <v>80947638</v>
      </c>
      <c r="I2737" t="s">
        <v>18</v>
      </c>
      <c r="J2737">
        <v>100648</v>
      </c>
      <c r="K2737" t="s">
        <v>18</v>
      </c>
      <c r="L2737" t="s">
        <v>2544</v>
      </c>
      <c r="M2737" t="s">
        <v>237</v>
      </c>
      <c r="N2737" t="s">
        <v>238</v>
      </c>
      <c r="O2737" t="s">
        <v>2676</v>
      </c>
    </row>
    <row r="2738" spans="1:15" x14ac:dyDescent="0.25">
      <c r="A2738">
        <v>28294</v>
      </c>
      <c r="B2738">
        <v>950203</v>
      </c>
      <c r="C2738" t="s">
        <v>6047</v>
      </c>
      <c r="D2738" t="s">
        <v>5582</v>
      </c>
      <c r="E2738" s="5">
        <v>1710304049801</v>
      </c>
      <c r="F2738" t="s">
        <v>17</v>
      </c>
      <c r="G2738">
        <v>7</v>
      </c>
      <c r="H2738">
        <v>80903227</v>
      </c>
      <c r="I2738" t="s">
        <v>121</v>
      </c>
      <c r="J2738">
        <v>100745</v>
      </c>
      <c r="K2738" t="s">
        <v>121</v>
      </c>
      <c r="L2738" t="s">
        <v>5085</v>
      </c>
      <c r="M2738" t="s">
        <v>48</v>
      </c>
      <c r="N2738" t="s">
        <v>49</v>
      </c>
      <c r="O2738" t="s">
        <v>1623</v>
      </c>
    </row>
    <row r="2739" spans="1:15" x14ac:dyDescent="0.25">
      <c r="A2739">
        <v>31869</v>
      </c>
      <c r="B2739">
        <v>106484</v>
      </c>
      <c r="C2739" t="s">
        <v>2010</v>
      </c>
      <c r="D2739" t="s">
        <v>2373</v>
      </c>
      <c r="E2739" s="5">
        <v>1710304054315</v>
      </c>
      <c r="F2739" t="s">
        <v>17</v>
      </c>
      <c r="G2739">
        <v>9</v>
      </c>
      <c r="H2739">
        <v>80905523</v>
      </c>
      <c r="I2739" t="s">
        <v>475</v>
      </c>
      <c r="J2739">
        <v>101292</v>
      </c>
      <c r="K2739" t="s">
        <v>475</v>
      </c>
      <c r="L2739" t="s">
        <v>11795</v>
      </c>
      <c r="M2739" t="s">
        <v>48</v>
      </c>
      <c r="N2739" t="s">
        <v>49</v>
      </c>
      <c r="O2739" t="s">
        <v>1623</v>
      </c>
    </row>
    <row r="2740" spans="1:15" x14ac:dyDescent="0.25">
      <c r="A2740">
        <v>28439</v>
      </c>
      <c r="B2740">
        <v>950055</v>
      </c>
      <c r="C2740" t="s">
        <v>71</v>
      </c>
      <c r="D2740" t="s">
        <v>998</v>
      </c>
      <c r="E2740" s="5">
        <v>1710304069009</v>
      </c>
      <c r="F2740" t="s">
        <v>17</v>
      </c>
      <c r="G2740">
        <v>7</v>
      </c>
      <c r="H2740">
        <v>80903213</v>
      </c>
      <c r="I2740" t="s">
        <v>121</v>
      </c>
      <c r="J2740">
        <v>100745</v>
      </c>
      <c r="K2740" t="s">
        <v>121</v>
      </c>
      <c r="L2740" t="s">
        <v>2022</v>
      </c>
      <c r="M2740" t="s">
        <v>48</v>
      </c>
      <c r="N2740" t="s">
        <v>49</v>
      </c>
      <c r="O2740" t="s">
        <v>1623</v>
      </c>
    </row>
    <row r="2741" spans="1:15" x14ac:dyDescent="0.25">
      <c r="A2741">
        <v>31822</v>
      </c>
      <c r="B2741">
        <v>106609</v>
      </c>
      <c r="C2741" t="s">
        <v>3389</v>
      </c>
      <c r="D2741" t="s">
        <v>2599</v>
      </c>
      <c r="E2741" s="5">
        <v>1710304083887</v>
      </c>
      <c r="F2741" t="s">
        <v>17</v>
      </c>
      <c r="G2741">
        <v>7</v>
      </c>
      <c r="H2741">
        <v>80903490</v>
      </c>
      <c r="I2741" t="s">
        <v>121</v>
      </c>
      <c r="J2741">
        <v>100745</v>
      </c>
      <c r="K2741" t="s">
        <v>121</v>
      </c>
      <c r="L2741" t="s">
        <v>170</v>
      </c>
      <c r="M2741" t="s">
        <v>48</v>
      </c>
      <c r="N2741" t="s">
        <v>49</v>
      </c>
      <c r="O2741" t="s">
        <v>291</v>
      </c>
    </row>
    <row r="2742" spans="1:15" x14ac:dyDescent="0.25">
      <c r="A2742">
        <v>28518</v>
      </c>
      <c r="B2742">
        <v>949976</v>
      </c>
      <c r="C2742" t="s">
        <v>6342</v>
      </c>
      <c r="D2742" t="s">
        <v>803</v>
      </c>
      <c r="E2742" s="5">
        <v>1710304095931</v>
      </c>
      <c r="F2742" t="s">
        <v>17</v>
      </c>
      <c r="G2742">
        <v>7</v>
      </c>
      <c r="H2742">
        <v>80903763</v>
      </c>
      <c r="I2742" t="s">
        <v>121</v>
      </c>
      <c r="J2742">
        <v>100745</v>
      </c>
      <c r="K2742" t="s">
        <v>121</v>
      </c>
      <c r="L2742" t="s">
        <v>6343</v>
      </c>
      <c r="M2742" t="s">
        <v>48</v>
      </c>
      <c r="N2742" t="s">
        <v>49</v>
      </c>
      <c r="O2742" t="s">
        <v>1623</v>
      </c>
    </row>
    <row r="2743" spans="1:15" x14ac:dyDescent="0.25">
      <c r="A2743">
        <v>27221</v>
      </c>
      <c r="B2743">
        <v>974838</v>
      </c>
      <c r="C2743" t="s">
        <v>4235</v>
      </c>
      <c r="D2743" t="s">
        <v>4236</v>
      </c>
      <c r="E2743" s="5">
        <v>1710304117943</v>
      </c>
      <c r="F2743" t="s">
        <v>17</v>
      </c>
      <c r="G2743">
        <v>11</v>
      </c>
      <c r="H2743">
        <v>80844317</v>
      </c>
      <c r="I2743" t="s">
        <v>53</v>
      </c>
      <c r="J2743">
        <v>101411</v>
      </c>
      <c r="K2743" t="s">
        <v>53</v>
      </c>
      <c r="L2743" t="s">
        <v>4237</v>
      </c>
      <c r="M2743" t="s">
        <v>4238</v>
      </c>
      <c r="N2743" t="s">
        <v>4239</v>
      </c>
      <c r="O2743" t="s">
        <v>4240</v>
      </c>
    </row>
    <row r="2744" spans="1:15" x14ac:dyDescent="0.25">
      <c r="A2744">
        <v>26341</v>
      </c>
      <c r="B2744">
        <v>50266146</v>
      </c>
      <c r="C2744" t="s">
        <v>2455</v>
      </c>
      <c r="D2744" t="s">
        <v>2456</v>
      </c>
      <c r="E2744" s="5">
        <v>1710304127001</v>
      </c>
      <c r="F2744" t="s">
        <v>17</v>
      </c>
      <c r="G2744">
        <v>3</v>
      </c>
      <c r="H2744">
        <v>80901567</v>
      </c>
      <c r="I2744" t="s">
        <v>89</v>
      </c>
      <c r="J2744">
        <v>102429</v>
      </c>
      <c r="K2744" t="s">
        <v>89</v>
      </c>
      <c r="L2744" t="s">
        <v>2457</v>
      </c>
      <c r="M2744" t="s">
        <v>106</v>
      </c>
      <c r="N2744" t="s">
        <v>107</v>
      </c>
      <c r="O2744" t="s">
        <v>2244</v>
      </c>
    </row>
    <row r="2745" spans="1:15" x14ac:dyDescent="0.25">
      <c r="A2745">
        <v>28497</v>
      </c>
      <c r="B2745">
        <v>949997</v>
      </c>
      <c r="C2745" t="s">
        <v>6311</v>
      </c>
      <c r="D2745" t="s">
        <v>1880</v>
      </c>
      <c r="E2745" s="5">
        <v>1710304132699</v>
      </c>
      <c r="F2745" t="s">
        <v>17</v>
      </c>
      <c r="G2745">
        <v>7</v>
      </c>
      <c r="H2745">
        <v>80902973</v>
      </c>
      <c r="I2745" t="s">
        <v>121</v>
      </c>
      <c r="J2745">
        <v>100745</v>
      </c>
      <c r="K2745" t="s">
        <v>121</v>
      </c>
      <c r="L2745" t="s">
        <v>6312</v>
      </c>
      <c r="M2745" t="s">
        <v>48</v>
      </c>
      <c r="N2745" t="s">
        <v>49</v>
      </c>
      <c r="O2745" t="s">
        <v>1623</v>
      </c>
    </row>
    <row r="2746" spans="1:15" x14ac:dyDescent="0.25">
      <c r="A2746">
        <v>26292</v>
      </c>
      <c r="B2746">
        <v>50274134</v>
      </c>
      <c r="C2746" t="s">
        <v>2348</v>
      </c>
      <c r="D2746" t="s">
        <v>2349</v>
      </c>
      <c r="E2746" s="5">
        <v>1710304138795</v>
      </c>
      <c r="F2746" t="s">
        <v>17</v>
      </c>
      <c r="G2746">
        <v>7</v>
      </c>
      <c r="H2746">
        <v>80902780</v>
      </c>
      <c r="I2746" t="s">
        <v>121</v>
      </c>
      <c r="J2746">
        <v>100745</v>
      </c>
      <c r="K2746" t="s">
        <v>121</v>
      </c>
      <c r="L2746" t="s">
        <v>2350</v>
      </c>
      <c r="M2746" t="s">
        <v>2242</v>
      </c>
      <c r="N2746" t="s">
        <v>2243</v>
      </c>
      <c r="O2746" t="s">
        <v>2244</v>
      </c>
    </row>
    <row r="2747" spans="1:15" x14ac:dyDescent="0.25">
      <c r="A2747">
        <v>26103</v>
      </c>
      <c r="B2747">
        <v>50306752</v>
      </c>
      <c r="C2747" t="s">
        <v>1903</v>
      </c>
      <c r="D2747" t="s">
        <v>1904</v>
      </c>
      <c r="E2747" s="5">
        <v>1710304142377</v>
      </c>
      <c r="F2747" t="s">
        <v>17</v>
      </c>
      <c r="G2747">
        <v>7</v>
      </c>
      <c r="H2747">
        <v>80903199</v>
      </c>
      <c r="I2747" t="s">
        <v>121</v>
      </c>
      <c r="J2747">
        <v>100745</v>
      </c>
      <c r="K2747" t="s">
        <v>121</v>
      </c>
      <c r="L2747" t="s">
        <v>1905</v>
      </c>
      <c r="M2747" t="s">
        <v>48</v>
      </c>
      <c r="N2747" t="s">
        <v>49</v>
      </c>
      <c r="O2747" t="s">
        <v>291</v>
      </c>
    </row>
    <row r="2748" spans="1:15" x14ac:dyDescent="0.25">
      <c r="A2748">
        <v>28021</v>
      </c>
      <c r="B2748">
        <v>950479</v>
      </c>
      <c r="C2748" t="s">
        <v>5650</v>
      </c>
      <c r="D2748" t="s">
        <v>5651</v>
      </c>
      <c r="E2748" s="5">
        <v>1710304165079</v>
      </c>
      <c r="F2748" t="s">
        <v>17</v>
      </c>
      <c r="G2748">
        <v>7</v>
      </c>
      <c r="H2748">
        <v>80903554</v>
      </c>
      <c r="I2748" t="s">
        <v>121</v>
      </c>
      <c r="J2748">
        <v>100745</v>
      </c>
      <c r="K2748" t="s">
        <v>121</v>
      </c>
      <c r="L2748" t="s">
        <v>1182</v>
      </c>
      <c r="M2748" t="s">
        <v>48</v>
      </c>
      <c r="N2748" t="s">
        <v>49</v>
      </c>
      <c r="O2748" t="s">
        <v>1623</v>
      </c>
    </row>
    <row r="2749" spans="1:15" x14ac:dyDescent="0.25">
      <c r="A2749">
        <v>26283</v>
      </c>
      <c r="B2749">
        <v>50274146</v>
      </c>
      <c r="C2749" t="s">
        <v>2332</v>
      </c>
      <c r="D2749" t="s">
        <v>2333</v>
      </c>
      <c r="E2749" s="5">
        <v>1710304169705</v>
      </c>
      <c r="F2749" t="s">
        <v>17</v>
      </c>
      <c r="G2749">
        <v>7</v>
      </c>
      <c r="H2749">
        <v>80902789</v>
      </c>
      <c r="I2749" t="s">
        <v>121</v>
      </c>
      <c r="J2749">
        <v>100745</v>
      </c>
      <c r="K2749" t="s">
        <v>121</v>
      </c>
      <c r="L2749" t="s">
        <v>2308</v>
      </c>
      <c r="M2749" t="s">
        <v>2242</v>
      </c>
      <c r="N2749" t="s">
        <v>2243</v>
      </c>
      <c r="O2749" t="s">
        <v>2244</v>
      </c>
    </row>
    <row r="2750" spans="1:15" x14ac:dyDescent="0.25">
      <c r="A2750">
        <v>29830</v>
      </c>
      <c r="B2750">
        <v>435233</v>
      </c>
      <c r="C2750" t="s">
        <v>8505</v>
      </c>
      <c r="D2750" t="s">
        <v>1020</v>
      </c>
      <c r="E2750" s="5">
        <v>1710304174723</v>
      </c>
      <c r="F2750" t="s">
        <v>17</v>
      </c>
      <c r="G2750">
        <v>7</v>
      </c>
      <c r="H2750">
        <v>80903978</v>
      </c>
      <c r="I2750" t="s">
        <v>121</v>
      </c>
      <c r="J2750">
        <v>100745</v>
      </c>
      <c r="K2750" t="s">
        <v>121</v>
      </c>
      <c r="L2750" t="s">
        <v>8506</v>
      </c>
      <c r="M2750" t="s">
        <v>48</v>
      </c>
      <c r="N2750" t="s">
        <v>49</v>
      </c>
      <c r="O2750" t="s">
        <v>291</v>
      </c>
    </row>
    <row r="2751" spans="1:15" x14ac:dyDescent="0.25">
      <c r="A2751">
        <v>31843</v>
      </c>
      <c r="B2751">
        <v>106565</v>
      </c>
      <c r="C2751" t="s">
        <v>1259</v>
      </c>
      <c r="D2751" t="s">
        <v>3666</v>
      </c>
      <c r="E2751" s="5">
        <v>1710304196575</v>
      </c>
      <c r="F2751" t="s">
        <v>17</v>
      </c>
      <c r="G2751">
        <v>9</v>
      </c>
      <c r="H2751">
        <v>80905548</v>
      </c>
      <c r="I2751" t="s">
        <v>475</v>
      </c>
      <c r="J2751">
        <v>101292</v>
      </c>
      <c r="K2751" t="s">
        <v>475</v>
      </c>
      <c r="L2751" t="s">
        <v>11773</v>
      </c>
      <c r="M2751" t="s">
        <v>48</v>
      </c>
      <c r="N2751" t="s">
        <v>49</v>
      </c>
      <c r="O2751" t="s">
        <v>307</v>
      </c>
    </row>
    <row r="2752" spans="1:15" x14ac:dyDescent="0.25">
      <c r="A2752">
        <v>32137</v>
      </c>
      <c r="B2752">
        <v>105693</v>
      </c>
      <c r="C2752" t="s">
        <v>456</v>
      </c>
      <c r="D2752" t="s">
        <v>5616</v>
      </c>
      <c r="E2752" s="5">
        <v>1710304224513</v>
      </c>
      <c r="F2752" t="s">
        <v>17</v>
      </c>
      <c r="G2752">
        <v>7</v>
      </c>
      <c r="H2752">
        <v>80904182</v>
      </c>
      <c r="I2752" t="s">
        <v>121</v>
      </c>
      <c r="J2752">
        <v>100745</v>
      </c>
      <c r="K2752" t="s">
        <v>121</v>
      </c>
      <c r="L2752" t="s">
        <v>9834</v>
      </c>
      <c r="M2752" t="s">
        <v>48</v>
      </c>
      <c r="N2752" t="s">
        <v>49</v>
      </c>
      <c r="O2752" t="s">
        <v>1623</v>
      </c>
    </row>
    <row r="2753" spans="1:15" x14ac:dyDescent="0.25">
      <c r="A2753">
        <v>28933</v>
      </c>
      <c r="B2753">
        <v>647249</v>
      </c>
      <c r="C2753" t="s">
        <v>4115</v>
      </c>
      <c r="D2753" t="s">
        <v>1798</v>
      </c>
      <c r="E2753" s="5">
        <v>1710304226489</v>
      </c>
      <c r="F2753" t="s">
        <v>17</v>
      </c>
      <c r="G2753">
        <v>7</v>
      </c>
      <c r="H2753">
        <v>80903474</v>
      </c>
      <c r="I2753" t="s">
        <v>121</v>
      </c>
      <c r="J2753">
        <v>100745</v>
      </c>
      <c r="K2753" t="s">
        <v>121</v>
      </c>
      <c r="L2753" t="s">
        <v>4797</v>
      </c>
      <c r="M2753" t="s">
        <v>48</v>
      </c>
      <c r="N2753" t="s">
        <v>49</v>
      </c>
      <c r="O2753" t="s">
        <v>291</v>
      </c>
    </row>
    <row r="2754" spans="1:15" x14ac:dyDescent="0.25">
      <c r="A2754">
        <v>26249</v>
      </c>
      <c r="B2754">
        <v>50277460</v>
      </c>
      <c r="C2754" t="s">
        <v>2267</v>
      </c>
      <c r="D2754" t="s">
        <v>2268</v>
      </c>
      <c r="E2754" s="5">
        <v>1710304228959</v>
      </c>
      <c r="F2754" t="s">
        <v>17</v>
      </c>
      <c r="G2754">
        <v>1</v>
      </c>
      <c r="H2754">
        <v>80947590</v>
      </c>
      <c r="I2754" t="s">
        <v>184</v>
      </c>
      <c r="J2754">
        <v>100479</v>
      </c>
      <c r="K2754" t="s">
        <v>184</v>
      </c>
      <c r="L2754" t="s">
        <v>2269</v>
      </c>
      <c r="M2754" t="s">
        <v>237</v>
      </c>
      <c r="N2754" t="s">
        <v>238</v>
      </c>
      <c r="O2754" t="s">
        <v>2171</v>
      </c>
    </row>
    <row r="2755" spans="1:15" x14ac:dyDescent="0.25">
      <c r="A2755">
        <v>26074</v>
      </c>
      <c r="B2755">
        <v>50313916</v>
      </c>
      <c r="C2755" t="s">
        <v>154</v>
      </c>
      <c r="D2755" t="s">
        <v>1381</v>
      </c>
      <c r="E2755" s="5">
        <v>1710304230625</v>
      </c>
      <c r="F2755" t="s">
        <v>17</v>
      </c>
      <c r="G2755">
        <v>7</v>
      </c>
      <c r="H2755">
        <v>80905430</v>
      </c>
      <c r="I2755" t="s">
        <v>121</v>
      </c>
      <c r="J2755">
        <v>100745</v>
      </c>
      <c r="K2755" t="s">
        <v>121</v>
      </c>
      <c r="L2755" t="s">
        <v>1785</v>
      </c>
      <c r="M2755" t="s">
        <v>48</v>
      </c>
      <c r="N2755" t="s">
        <v>49</v>
      </c>
      <c r="O2755" t="s">
        <v>1760</v>
      </c>
    </row>
    <row r="2756" spans="1:15" x14ac:dyDescent="0.25">
      <c r="A2756">
        <v>31450</v>
      </c>
      <c r="B2756">
        <v>108276</v>
      </c>
      <c r="C2756" t="s">
        <v>2398</v>
      </c>
      <c r="D2756" t="s">
        <v>3591</v>
      </c>
      <c r="E2756" s="5">
        <v>1710304232629</v>
      </c>
      <c r="F2756" t="s">
        <v>17</v>
      </c>
      <c r="G2756">
        <v>7</v>
      </c>
      <c r="H2756">
        <v>80904224</v>
      </c>
      <c r="I2756" t="s">
        <v>121</v>
      </c>
      <c r="J2756">
        <v>100745</v>
      </c>
      <c r="K2756" t="s">
        <v>121</v>
      </c>
      <c r="L2756" t="s">
        <v>4161</v>
      </c>
      <c r="M2756" t="s">
        <v>48</v>
      </c>
      <c r="N2756" t="s">
        <v>49</v>
      </c>
      <c r="O2756" t="s">
        <v>1623</v>
      </c>
    </row>
    <row r="2757" spans="1:15" x14ac:dyDescent="0.25">
      <c r="A2757">
        <v>31867</v>
      </c>
      <c r="B2757">
        <v>106486</v>
      </c>
      <c r="C2757" t="s">
        <v>11791</v>
      </c>
      <c r="D2757" t="s">
        <v>11792</v>
      </c>
      <c r="E2757" s="5">
        <v>1710304244701</v>
      </c>
      <c r="F2757" t="s">
        <v>17</v>
      </c>
      <c r="G2757">
        <v>9</v>
      </c>
      <c r="H2757">
        <v>80905542</v>
      </c>
      <c r="I2757" t="s">
        <v>475</v>
      </c>
      <c r="J2757">
        <v>101292</v>
      </c>
      <c r="K2757" t="s">
        <v>475</v>
      </c>
      <c r="L2757" t="s">
        <v>11793</v>
      </c>
      <c r="M2757" t="s">
        <v>48</v>
      </c>
      <c r="N2757" t="s">
        <v>49</v>
      </c>
      <c r="O2757" t="s">
        <v>291</v>
      </c>
    </row>
    <row r="2758" spans="1:15" x14ac:dyDescent="0.25">
      <c r="A2758">
        <v>28616</v>
      </c>
      <c r="B2758">
        <v>931924</v>
      </c>
      <c r="C2758" t="s">
        <v>6522</v>
      </c>
      <c r="D2758" t="s">
        <v>971</v>
      </c>
      <c r="E2758" s="5">
        <v>1710304250439</v>
      </c>
      <c r="F2758" t="s">
        <v>17</v>
      </c>
      <c r="G2758">
        <v>7</v>
      </c>
      <c r="H2758">
        <v>80975041</v>
      </c>
      <c r="I2758" t="s">
        <v>6519</v>
      </c>
      <c r="J2758">
        <v>106155</v>
      </c>
      <c r="K2758" t="s">
        <v>6519</v>
      </c>
      <c r="L2758" t="s">
        <v>5431</v>
      </c>
      <c r="M2758" t="s">
        <v>4709</v>
      </c>
      <c r="N2758" t="s">
        <v>4710</v>
      </c>
      <c r="O2758" t="s">
        <v>6523</v>
      </c>
    </row>
    <row r="2759" spans="1:15" x14ac:dyDescent="0.25">
      <c r="A2759">
        <v>31429</v>
      </c>
      <c r="B2759">
        <v>108320</v>
      </c>
      <c r="C2759" t="s">
        <v>70</v>
      </c>
      <c r="D2759" t="s">
        <v>4839</v>
      </c>
      <c r="E2759" s="5">
        <v>1710304255313</v>
      </c>
      <c r="F2759" t="s">
        <v>17</v>
      </c>
      <c r="G2759">
        <v>7</v>
      </c>
      <c r="H2759">
        <v>80903514</v>
      </c>
      <c r="I2759" t="s">
        <v>121</v>
      </c>
      <c r="J2759">
        <v>100745</v>
      </c>
      <c r="K2759" t="s">
        <v>121</v>
      </c>
      <c r="L2759" t="s">
        <v>11352</v>
      </c>
      <c r="M2759" t="s">
        <v>48</v>
      </c>
      <c r="N2759" t="s">
        <v>49</v>
      </c>
      <c r="O2759" t="s">
        <v>291</v>
      </c>
    </row>
    <row r="2760" spans="1:15" x14ac:dyDescent="0.25">
      <c r="A2760">
        <v>31557</v>
      </c>
      <c r="B2760">
        <v>107426</v>
      </c>
      <c r="C2760" t="s">
        <v>11458</v>
      </c>
      <c r="D2760" t="s">
        <v>2026</v>
      </c>
      <c r="E2760" s="5">
        <v>1710304266467</v>
      </c>
      <c r="F2760" t="s">
        <v>17</v>
      </c>
      <c r="G2760">
        <v>7</v>
      </c>
      <c r="H2760">
        <v>80903470</v>
      </c>
      <c r="I2760" t="s">
        <v>121</v>
      </c>
      <c r="J2760">
        <v>100745</v>
      </c>
      <c r="K2760" t="s">
        <v>121</v>
      </c>
      <c r="L2760" t="s">
        <v>11222</v>
      </c>
      <c r="M2760" t="s">
        <v>48</v>
      </c>
      <c r="N2760" t="s">
        <v>49</v>
      </c>
      <c r="O2760" t="s">
        <v>291</v>
      </c>
    </row>
    <row r="2761" spans="1:15" x14ac:dyDescent="0.25">
      <c r="A2761">
        <v>25977</v>
      </c>
      <c r="B2761">
        <v>50353227</v>
      </c>
      <c r="C2761" t="s">
        <v>1561</v>
      </c>
      <c r="D2761" t="s">
        <v>1562</v>
      </c>
      <c r="E2761" s="5">
        <v>1710304285437</v>
      </c>
      <c r="F2761" t="s">
        <v>17</v>
      </c>
      <c r="G2761">
        <v>12</v>
      </c>
      <c r="H2761">
        <v>80949378</v>
      </c>
      <c r="I2761" t="s">
        <v>253</v>
      </c>
      <c r="J2761">
        <v>101856</v>
      </c>
      <c r="K2761" t="s">
        <v>253</v>
      </c>
      <c r="L2761" t="s">
        <v>1563</v>
      </c>
      <c r="M2761" t="s">
        <v>80</v>
      </c>
      <c r="N2761" t="s">
        <v>81</v>
      </c>
      <c r="O2761" t="s">
        <v>1564</v>
      </c>
    </row>
    <row r="2762" spans="1:15" x14ac:dyDescent="0.25">
      <c r="A2762">
        <v>28924</v>
      </c>
      <c r="B2762">
        <v>647301</v>
      </c>
      <c r="C2762" t="s">
        <v>997</v>
      </c>
      <c r="D2762" t="s">
        <v>7105</v>
      </c>
      <c r="E2762" s="5">
        <v>1710304291161</v>
      </c>
      <c r="F2762" t="s">
        <v>17</v>
      </c>
      <c r="G2762">
        <v>7</v>
      </c>
      <c r="H2762">
        <v>80904871</v>
      </c>
      <c r="I2762" t="s">
        <v>121</v>
      </c>
      <c r="J2762">
        <v>100745</v>
      </c>
      <c r="K2762" t="s">
        <v>121</v>
      </c>
      <c r="L2762" t="s">
        <v>7106</v>
      </c>
      <c r="M2762" t="s">
        <v>48</v>
      </c>
      <c r="N2762" t="s">
        <v>49</v>
      </c>
      <c r="O2762" t="s">
        <v>7107</v>
      </c>
    </row>
    <row r="2763" spans="1:15" x14ac:dyDescent="0.25">
      <c r="A2763">
        <v>31377</v>
      </c>
      <c r="B2763">
        <v>108422</v>
      </c>
      <c r="C2763" t="s">
        <v>11293</v>
      </c>
      <c r="D2763" t="s">
        <v>11294</v>
      </c>
      <c r="E2763" s="5">
        <v>1710304301137</v>
      </c>
      <c r="F2763" t="s">
        <v>17</v>
      </c>
      <c r="G2763">
        <v>7</v>
      </c>
      <c r="H2763">
        <v>80903477</v>
      </c>
      <c r="I2763" t="s">
        <v>121</v>
      </c>
      <c r="J2763">
        <v>100745</v>
      </c>
      <c r="K2763" t="s">
        <v>121</v>
      </c>
      <c r="L2763" t="s">
        <v>11295</v>
      </c>
      <c r="M2763" t="s">
        <v>48</v>
      </c>
      <c r="N2763" t="s">
        <v>49</v>
      </c>
      <c r="O2763" t="s">
        <v>291</v>
      </c>
    </row>
    <row r="2764" spans="1:15" x14ac:dyDescent="0.25">
      <c r="A2764">
        <v>26056</v>
      </c>
      <c r="B2764">
        <v>50319063</v>
      </c>
      <c r="C2764" t="s">
        <v>1612</v>
      </c>
      <c r="D2764" t="s">
        <v>1789</v>
      </c>
      <c r="E2764" s="5">
        <v>1710304311109</v>
      </c>
      <c r="F2764" t="s">
        <v>17</v>
      </c>
      <c r="G2764">
        <v>3</v>
      </c>
      <c r="H2764">
        <v>80951198</v>
      </c>
      <c r="I2764" t="s">
        <v>67</v>
      </c>
      <c r="J2764">
        <v>101698</v>
      </c>
      <c r="K2764" t="s">
        <v>67</v>
      </c>
      <c r="L2764" t="s">
        <v>1790</v>
      </c>
      <c r="M2764" t="s">
        <v>1143</v>
      </c>
      <c r="N2764" t="s">
        <v>1144</v>
      </c>
      <c r="O2764" t="s">
        <v>1698</v>
      </c>
    </row>
    <row r="2765" spans="1:15" x14ac:dyDescent="0.25">
      <c r="A2765">
        <v>31799</v>
      </c>
      <c r="B2765">
        <v>106676</v>
      </c>
      <c r="C2765" t="s">
        <v>6083</v>
      </c>
      <c r="D2765" t="s">
        <v>1880</v>
      </c>
      <c r="E2765" s="5">
        <v>1710304311787</v>
      </c>
      <c r="F2765" t="s">
        <v>17</v>
      </c>
      <c r="G2765">
        <v>7</v>
      </c>
      <c r="H2765">
        <v>80903367</v>
      </c>
      <c r="I2765" t="s">
        <v>121</v>
      </c>
      <c r="J2765">
        <v>100745</v>
      </c>
      <c r="K2765" t="s">
        <v>121</v>
      </c>
      <c r="L2765" t="s">
        <v>11732</v>
      </c>
      <c r="M2765" t="s">
        <v>48</v>
      </c>
      <c r="N2765" t="s">
        <v>49</v>
      </c>
      <c r="O2765" t="s">
        <v>291</v>
      </c>
    </row>
    <row r="2766" spans="1:15" x14ac:dyDescent="0.25">
      <c r="A2766">
        <v>28042</v>
      </c>
      <c r="B2766">
        <v>950458</v>
      </c>
      <c r="C2766" t="s">
        <v>5677</v>
      </c>
      <c r="D2766" t="s">
        <v>5678</v>
      </c>
      <c r="E2766" s="5">
        <v>1710304324453</v>
      </c>
      <c r="F2766" t="s">
        <v>17</v>
      </c>
      <c r="G2766">
        <v>7</v>
      </c>
      <c r="H2766">
        <v>80903567</v>
      </c>
      <c r="I2766" t="s">
        <v>121</v>
      </c>
      <c r="J2766">
        <v>100745</v>
      </c>
      <c r="K2766" t="s">
        <v>121</v>
      </c>
      <c r="L2766" t="s">
        <v>5679</v>
      </c>
      <c r="M2766" t="s">
        <v>48</v>
      </c>
      <c r="N2766" t="s">
        <v>49</v>
      </c>
      <c r="O2766" t="s">
        <v>1623</v>
      </c>
    </row>
    <row r="2767" spans="1:15" x14ac:dyDescent="0.25">
      <c r="A2767">
        <v>31439</v>
      </c>
      <c r="B2767">
        <v>108296</v>
      </c>
      <c r="C2767" t="s">
        <v>3596</v>
      </c>
      <c r="D2767" t="s">
        <v>11359</v>
      </c>
      <c r="E2767" s="5">
        <v>1710304344289</v>
      </c>
      <c r="F2767" t="s">
        <v>17</v>
      </c>
      <c r="G2767">
        <v>7</v>
      </c>
      <c r="H2767">
        <v>80904214</v>
      </c>
      <c r="I2767" t="s">
        <v>121</v>
      </c>
      <c r="J2767">
        <v>100745</v>
      </c>
      <c r="K2767" t="s">
        <v>121</v>
      </c>
      <c r="L2767" t="s">
        <v>6645</v>
      </c>
      <c r="M2767" t="s">
        <v>48</v>
      </c>
      <c r="N2767" t="s">
        <v>49</v>
      </c>
      <c r="O2767" t="s">
        <v>1623</v>
      </c>
    </row>
    <row r="2768" spans="1:15" x14ac:dyDescent="0.25">
      <c r="A2768">
        <v>28552</v>
      </c>
      <c r="B2768">
        <v>943403</v>
      </c>
      <c r="C2768" t="s">
        <v>6404</v>
      </c>
      <c r="D2768" t="s">
        <v>3414</v>
      </c>
      <c r="E2768" s="5">
        <v>1710304351961</v>
      </c>
      <c r="F2768" t="s">
        <v>17</v>
      </c>
      <c r="G2768">
        <v>4</v>
      </c>
      <c r="H2768">
        <v>80947898</v>
      </c>
      <c r="I2768" t="s">
        <v>538</v>
      </c>
      <c r="J2768">
        <v>103218</v>
      </c>
      <c r="K2768" t="s">
        <v>538</v>
      </c>
      <c r="L2768" t="s">
        <v>5960</v>
      </c>
      <c r="M2768" t="s">
        <v>237</v>
      </c>
      <c r="N2768" t="s">
        <v>238</v>
      </c>
      <c r="O2768" t="s">
        <v>6390</v>
      </c>
    </row>
    <row r="2769" spans="1:15" x14ac:dyDescent="0.25">
      <c r="A2769">
        <v>29637</v>
      </c>
      <c r="B2769">
        <v>466008</v>
      </c>
      <c r="C2769" t="s">
        <v>7139</v>
      </c>
      <c r="D2769" t="s">
        <v>8183</v>
      </c>
      <c r="E2769" s="5">
        <v>1710304377537</v>
      </c>
      <c r="F2769" t="s">
        <v>17</v>
      </c>
      <c r="G2769">
        <v>7</v>
      </c>
      <c r="H2769">
        <v>80903243</v>
      </c>
      <c r="I2769" t="s">
        <v>121</v>
      </c>
      <c r="J2769">
        <v>100745</v>
      </c>
      <c r="K2769" t="s">
        <v>121</v>
      </c>
      <c r="L2769" t="s">
        <v>6466</v>
      </c>
      <c r="M2769" t="s">
        <v>48</v>
      </c>
      <c r="N2769" t="s">
        <v>49</v>
      </c>
      <c r="O2769" t="s">
        <v>291</v>
      </c>
    </row>
    <row r="2770" spans="1:15" x14ac:dyDescent="0.25">
      <c r="A2770">
        <v>29721</v>
      </c>
      <c r="B2770">
        <v>450783</v>
      </c>
      <c r="C2770" t="s">
        <v>8313</v>
      </c>
      <c r="D2770" t="s">
        <v>1286</v>
      </c>
      <c r="E2770" s="5">
        <v>1710304391089</v>
      </c>
      <c r="F2770" t="s">
        <v>17</v>
      </c>
      <c r="G2770">
        <v>7</v>
      </c>
      <c r="H2770">
        <v>80903199</v>
      </c>
      <c r="I2770" t="s">
        <v>121</v>
      </c>
      <c r="J2770">
        <v>100745</v>
      </c>
      <c r="K2770" t="s">
        <v>121</v>
      </c>
      <c r="L2770" t="s">
        <v>8314</v>
      </c>
      <c r="M2770" t="s">
        <v>48</v>
      </c>
      <c r="N2770" t="s">
        <v>49</v>
      </c>
      <c r="O2770" t="s">
        <v>291</v>
      </c>
    </row>
    <row r="2771" spans="1:15" x14ac:dyDescent="0.25">
      <c r="A2771">
        <v>31065</v>
      </c>
      <c r="B2771">
        <v>110695</v>
      </c>
      <c r="C2771" t="s">
        <v>10822</v>
      </c>
      <c r="D2771" t="s">
        <v>5483</v>
      </c>
      <c r="E2771" s="5">
        <v>1710304393807</v>
      </c>
      <c r="F2771" t="s">
        <v>17</v>
      </c>
      <c r="G2771">
        <v>7</v>
      </c>
      <c r="H2771">
        <v>80904536</v>
      </c>
      <c r="I2771" t="s">
        <v>121</v>
      </c>
      <c r="J2771">
        <v>100745</v>
      </c>
      <c r="K2771" t="s">
        <v>121</v>
      </c>
      <c r="L2771" t="s">
        <v>4360</v>
      </c>
      <c r="M2771" t="s">
        <v>48</v>
      </c>
      <c r="N2771" t="s">
        <v>49</v>
      </c>
      <c r="O2771" t="s">
        <v>1623</v>
      </c>
    </row>
    <row r="2772" spans="1:15" x14ac:dyDescent="0.25">
      <c r="A2772">
        <v>28041</v>
      </c>
      <c r="B2772">
        <v>950459</v>
      </c>
      <c r="C2772" t="s">
        <v>4066</v>
      </c>
      <c r="D2772" t="s">
        <v>71</v>
      </c>
      <c r="E2772" s="5">
        <v>1710304429790</v>
      </c>
      <c r="F2772" t="s">
        <v>17</v>
      </c>
      <c r="G2772">
        <v>7</v>
      </c>
      <c r="H2772">
        <v>80903283</v>
      </c>
      <c r="I2772" t="s">
        <v>121</v>
      </c>
      <c r="J2772">
        <v>100745</v>
      </c>
      <c r="K2772" t="s">
        <v>121</v>
      </c>
      <c r="L2772" t="s">
        <v>5676</v>
      </c>
      <c r="M2772" t="s">
        <v>48</v>
      </c>
      <c r="N2772" t="s">
        <v>49</v>
      </c>
      <c r="O2772" t="s">
        <v>1623</v>
      </c>
    </row>
    <row r="2773" spans="1:15" x14ac:dyDescent="0.25">
      <c r="A2773">
        <v>25500</v>
      </c>
      <c r="B2773">
        <v>50499582</v>
      </c>
      <c r="C2773" t="s">
        <v>87</v>
      </c>
      <c r="D2773" t="s">
        <v>88</v>
      </c>
      <c r="E2773" s="5">
        <v>1710304470857</v>
      </c>
      <c r="F2773" t="s">
        <v>17</v>
      </c>
      <c r="G2773">
        <v>3</v>
      </c>
      <c r="H2773">
        <v>80951506</v>
      </c>
      <c r="I2773" t="s">
        <v>89</v>
      </c>
      <c r="J2773">
        <v>102429</v>
      </c>
      <c r="K2773" t="s">
        <v>89</v>
      </c>
      <c r="L2773" t="s">
        <v>90</v>
      </c>
      <c r="M2773" t="s">
        <v>91</v>
      </c>
      <c r="N2773" t="s">
        <v>92</v>
      </c>
      <c r="O2773" t="s">
        <v>86</v>
      </c>
    </row>
    <row r="2774" spans="1:15" x14ac:dyDescent="0.25">
      <c r="A2774">
        <v>28583</v>
      </c>
      <c r="B2774">
        <v>938415</v>
      </c>
      <c r="C2774" t="s">
        <v>135</v>
      </c>
      <c r="D2774" t="s">
        <v>6455</v>
      </c>
      <c r="E2774" s="5">
        <v>1710304478925</v>
      </c>
      <c r="F2774" t="s">
        <v>17</v>
      </c>
      <c r="G2774">
        <v>3</v>
      </c>
      <c r="H2774">
        <v>80948376</v>
      </c>
      <c r="I2774" t="s">
        <v>67</v>
      </c>
      <c r="J2774">
        <v>101698</v>
      </c>
      <c r="K2774" t="s">
        <v>67</v>
      </c>
      <c r="L2774" t="s">
        <v>6456</v>
      </c>
      <c r="M2774" t="s">
        <v>20</v>
      </c>
      <c r="N2774" t="s">
        <v>21</v>
      </c>
      <c r="O2774" t="s">
        <v>6441</v>
      </c>
    </row>
    <row r="2775" spans="1:15" x14ac:dyDescent="0.25">
      <c r="A2775">
        <v>28417</v>
      </c>
      <c r="B2775">
        <v>950078</v>
      </c>
      <c r="C2775" t="s">
        <v>6216</v>
      </c>
      <c r="D2775" t="s">
        <v>6217</v>
      </c>
      <c r="E2775" s="5">
        <v>1710304547223</v>
      </c>
      <c r="F2775" t="s">
        <v>17</v>
      </c>
      <c r="G2775">
        <v>7</v>
      </c>
      <c r="H2775">
        <v>80903814</v>
      </c>
      <c r="I2775" t="s">
        <v>121</v>
      </c>
      <c r="J2775">
        <v>100745</v>
      </c>
      <c r="K2775" t="s">
        <v>121</v>
      </c>
      <c r="L2775" t="s">
        <v>6218</v>
      </c>
      <c r="M2775" t="s">
        <v>48</v>
      </c>
      <c r="N2775" t="s">
        <v>49</v>
      </c>
      <c r="O2775" t="s">
        <v>1623</v>
      </c>
    </row>
    <row r="2776" spans="1:15" x14ac:dyDescent="0.25">
      <c r="A2776">
        <v>28209</v>
      </c>
      <c r="B2776">
        <v>950290</v>
      </c>
      <c r="C2776" t="s">
        <v>5116</v>
      </c>
      <c r="D2776" t="s">
        <v>2353</v>
      </c>
      <c r="E2776" s="5">
        <v>1710304563673</v>
      </c>
      <c r="F2776" t="s">
        <v>17</v>
      </c>
      <c r="G2776">
        <v>7</v>
      </c>
      <c r="H2776">
        <v>80903069</v>
      </c>
      <c r="I2776" t="s">
        <v>121</v>
      </c>
      <c r="J2776">
        <v>100745</v>
      </c>
      <c r="K2776" t="s">
        <v>121</v>
      </c>
      <c r="L2776" t="s">
        <v>5929</v>
      </c>
      <c r="M2776" t="s">
        <v>48</v>
      </c>
      <c r="N2776" t="s">
        <v>49</v>
      </c>
      <c r="O2776" t="s">
        <v>1623</v>
      </c>
    </row>
    <row r="2777" spans="1:15" x14ac:dyDescent="0.25">
      <c r="A2777">
        <v>26761</v>
      </c>
      <c r="B2777">
        <v>50197816</v>
      </c>
      <c r="C2777" t="s">
        <v>3285</v>
      </c>
      <c r="D2777" t="s">
        <v>3286</v>
      </c>
      <c r="E2777" s="5">
        <v>1710304569403</v>
      </c>
      <c r="F2777" t="s">
        <v>17</v>
      </c>
      <c r="G2777">
        <v>7</v>
      </c>
      <c r="H2777">
        <v>80903428</v>
      </c>
      <c r="I2777" t="s">
        <v>121</v>
      </c>
      <c r="J2777">
        <v>100745</v>
      </c>
      <c r="K2777" t="s">
        <v>121</v>
      </c>
      <c r="L2777" t="s">
        <v>3287</v>
      </c>
      <c r="M2777" t="s">
        <v>48</v>
      </c>
      <c r="N2777" t="s">
        <v>49</v>
      </c>
      <c r="O2777" t="s">
        <v>291</v>
      </c>
    </row>
    <row r="2778" spans="1:15" x14ac:dyDescent="0.25">
      <c r="A2778">
        <v>28160</v>
      </c>
      <c r="B2778">
        <v>950339</v>
      </c>
      <c r="C2778" t="s">
        <v>5862</v>
      </c>
      <c r="D2778" t="s">
        <v>1330</v>
      </c>
      <c r="E2778" s="5">
        <v>1710304578455</v>
      </c>
      <c r="F2778" t="s">
        <v>17</v>
      </c>
      <c r="G2778">
        <v>7</v>
      </c>
      <c r="H2778">
        <v>80903018</v>
      </c>
      <c r="I2778" t="s">
        <v>121</v>
      </c>
      <c r="J2778">
        <v>100745</v>
      </c>
      <c r="K2778" t="s">
        <v>121</v>
      </c>
      <c r="L2778" t="s">
        <v>931</v>
      </c>
      <c r="M2778" t="s">
        <v>48</v>
      </c>
      <c r="N2778" t="s">
        <v>49</v>
      </c>
      <c r="O2778" t="s">
        <v>1623</v>
      </c>
    </row>
    <row r="2779" spans="1:15" x14ac:dyDescent="0.25">
      <c r="A2779">
        <v>28263</v>
      </c>
      <c r="B2779">
        <v>950235</v>
      </c>
      <c r="C2779" t="s">
        <v>1611</v>
      </c>
      <c r="D2779" t="s">
        <v>6009</v>
      </c>
      <c r="E2779" s="5">
        <v>1710304596503</v>
      </c>
      <c r="F2779" t="s">
        <v>17</v>
      </c>
      <c r="G2779">
        <v>7</v>
      </c>
      <c r="H2779">
        <v>80903144</v>
      </c>
      <c r="I2779" t="s">
        <v>121</v>
      </c>
      <c r="J2779">
        <v>100745</v>
      </c>
      <c r="K2779" t="s">
        <v>121</v>
      </c>
      <c r="L2779" t="s">
        <v>5888</v>
      </c>
      <c r="M2779" t="s">
        <v>48</v>
      </c>
      <c r="N2779" t="s">
        <v>49</v>
      </c>
      <c r="O2779" t="s">
        <v>1623</v>
      </c>
    </row>
    <row r="2780" spans="1:15" x14ac:dyDescent="0.25">
      <c r="A2780">
        <v>31695</v>
      </c>
      <c r="B2780">
        <v>106936</v>
      </c>
      <c r="C2780" t="s">
        <v>3039</v>
      </c>
      <c r="D2780" t="s">
        <v>11616</v>
      </c>
      <c r="E2780" s="5">
        <v>1710304620715</v>
      </c>
      <c r="F2780" t="s">
        <v>17</v>
      </c>
      <c r="G2780">
        <v>7</v>
      </c>
      <c r="H2780">
        <v>80903310</v>
      </c>
      <c r="I2780" t="s">
        <v>121</v>
      </c>
      <c r="J2780">
        <v>100745</v>
      </c>
      <c r="K2780" t="s">
        <v>121</v>
      </c>
      <c r="L2780" t="s">
        <v>6294</v>
      </c>
      <c r="M2780" t="s">
        <v>48</v>
      </c>
      <c r="N2780" t="s">
        <v>49</v>
      </c>
      <c r="O2780" t="s">
        <v>291</v>
      </c>
    </row>
    <row r="2781" spans="1:15" x14ac:dyDescent="0.25">
      <c r="A2781">
        <v>28512</v>
      </c>
      <c r="B2781">
        <v>949982</v>
      </c>
      <c r="C2781" t="s">
        <v>6333</v>
      </c>
      <c r="D2781" t="s">
        <v>854</v>
      </c>
      <c r="E2781" s="5">
        <v>1710304633977</v>
      </c>
      <c r="F2781" t="s">
        <v>17</v>
      </c>
      <c r="G2781">
        <v>7</v>
      </c>
      <c r="H2781">
        <v>80903868</v>
      </c>
      <c r="I2781" t="s">
        <v>121</v>
      </c>
      <c r="J2781">
        <v>100745</v>
      </c>
      <c r="K2781" t="s">
        <v>121</v>
      </c>
      <c r="L2781" t="s">
        <v>6334</v>
      </c>
      <c r="M2781" t="s">
        <v>48</v>
      </c>
      <c r="N2781" t="s">
        <v>49</v>
      </c>
      <c r="O2781" t="s">
        <v>1623</v>
      </c>
    </row>
    <row r="2782" spans="1:15" x14ac:dyDescent="0.25">
      <c r="A2782">
        <v>27300</v>
      </c>
      <c r="B2782">
        <v>973489</v>
      </c>
      <c r="C2782" t="s">
        <v>3463</v>
      </c>
      <c r="D2782" t="s">
        <v>1872</v>
      </c>
      <c r="E2782" s="5">
        <v>1710304641139</v>
      </c>
      <c r="F2782" t="s">
        <v>17</v>
      </c>
      <c r="G2782">
        <v>3</v>
      </c>
      <c r="H2782">
        <v>80948886</v>
      </c>
      <c r="I2782" t="s">
        <v>18</v>
      </c>
      <c r="J2782">
        <v>100648</v>
      </c>
      <c r="K2782" t="s">
        <v>18</v>
      </c>
      <c r="L2782" t="s">
        <v>4398</v>
      </c>
      <c r="M2782" t="s">
        <v>80</v>
      </c>
      <c r="N2782" t="s">
        <v>81</v>
      </c>
      <c r="O2782" t="s">
        <v>4184</v>
      </c>
    </row>
    <row r="2783" spans="1:15" x14ac:dyDescent="0.25">
      <c r="A2783">
        <v>31434</v>
      </c>
      <c r="B2783">
        <v>108309</v>
      </c>
      <c r="C2783" t="s">
        <v>11356</v>
      </c>
      <c r="D2783" t="s">
        <v>7281</v>
      </c>
      <c r="E2783" s="5">
        <v>1710304666357</v>
      </c>
      <c r="F2783" t="s">
        <v>17</v>
      </c>
      <c r="G2783">
        <v>7</v>
      </c>
      <c r="H2783">
        <v>80904405</v>
      </c>
      <c r="I2783" t="s">
        <v>121</v>
      </c>
      <c r="J2783">
        <v>100745</v>
      </c>
      <c r="K2783" t="s">
        <v>121</v>
      </c>
      <c r="L2783" t="s">
        <v>5908</v>
      </c>
      <c r="M2783" t="s">
        <v>48</v>
      </c>
      <c r="N2783" t="s">
        <v>49</v>
      </c>
      <c r="O2783" t="s">
        <v>1623</v>
      </c>
    </row>
    <row r="2784" spans="1:15" x14ac:dyDescent="0.25">
      <c r="A2784">
        <v>31420</v>
      </c>
      <c r="B2784">
        <v>108336</v>
      </c>
      <c r="C2784" t="s">
        <v>5563</v>
      </c>
      <c r="D2784" t="s">
        <v>11343</v>
      </c>
      <c r="E2784" s="5">
        <v>1710304668965</v>
      </c>
      <c r="F2784" t="s">
        <v>17</v>
      </c>
      <c r="G2784">
        <v>7</v>
      </c>
      <c r="H2784">
        <v>80905379</v>
      </c>
      <c r="I2784" t="s">
        <v>121</v>
      </c>
      <c r="J2784">
        <v>100745</v>
      </c>
      <c r="K2784" t="s">
        <v>121</v>
      </c>
      <c r="L2784" t="s">
        <v>10361</v>
      </c>
      <c r="M2784" t="s">
        <v>48</v>
      </c>
      <c r="N2784" t="s">
        <v>49</v>
      </c>
      <c r="O2784" t="s">
        <v>1623</v>
      </c>
    </row>
    <row r="2785" spans="1:15" x14ac:dyDescent="0.25">
      <c r="A2785">
        <v>31481</v>
      </c>
      <c r="B2785">
        <v>108203</v>
      </c>
      <c r="C2785" t="s">
        <v>5247</v>
      </c>
      <c r="D2785" t="s">
        <v>2716</v>
      </c>
      <c r="E2785" s="5">
        <v>1710304669001</v>
      </c>
      <c r="F2785" t="s">
        <v>17</v>
      </c>
      <c r="G2785">
        <v>7</v>
      </c>
      <c r="H2785">
        <v>80903245</v>
      </c>
      <c r="I2785" t="s">
        <v>121</v>
      </c>
      <c r="J2785">
        <v>100745</v>
      </c>
      <c r="K2785" t="s">
        <v>121</v>
      </c>
      <c r="L2785" t="s">
        <v>4224</v>
      </c>
      <c r="M2785" t="s">
        <v>48</v>
      </c>
      <c r="N2785" t="s">
        <v>49</v>
      </c>
      <c r="O2785" t="s">
        <v>1623</v>
      </c>
    </row>
    <row r="2786" spans="1:15" x14ac:dyDescent="0.25">
      <c r="A2786">
        <v>31358</v>
      </c>
      <c r="B2786">
        <v>108471</v>
      </c>
      <c r="C2786" t="s">
        <v>3666</v>
      </c>
      <c r="D2786" t="s">
        <v>5545</v>
      </c>
      <c r="E2786" s="5">
        <v>1710304683717</v>
      </c>
      <c r="F2786" t="s">
        <v>17</v>
      </c>
      <c r="G2786">
        <v>7</v>
      </c>
      <c r="H2786">
        <v>99999999</v>
      </c>
      <c r="I2786" t="s">
        <v>262</v>
      </c>
      <c r="J2786">
        <v>100745</v>
      </c>
      <c r="K2786" t="s">
        <v>121</v>
      </c>
      <c r="L2786" t="s">
        <v>11276</v>
      </c>
      <c r="M2786" t="s">
        <v>48</v>
      </c>
      <c r="N2786" t="s">
        <v>49</v>
      </c>
      <c r="O2786" t="s">
        <v>291</v>
      </c>
    </row>
    <row r="2787" spans="1:15" x14ac:dyDescent="0.25">
      <c r="A2787">
        <v>31760</v>
      </c>
      <c r="B2787">
        <v>106743</v>
      </c>
      <c r="C2787" t="s">
        <v>11689</v>
      </c>
      <c r="D2787" t="s">
        <v>5488</v>
      </c>
      <c r="E2787" s="5">
        <v>1710304688159</v>
      </c>
      <c r="F2787" t="s">
        <v>17</v>
      </c>
      <c r="G2787">
        <v>7</v>
      </c>
      <c r="H2787">
        <v>80903490</v>
      </c>
      <c r="I2787" t="s">
        <v>121</v>
      </c>
      <c r="J2787">
        <v>100745</v>
      </c>
      <c r="K2787" t="s">
        <v>121</v>
      </c>
      <c r="L2787" t="s">
        <v>4363</v>
      </c>
      <c r="M2787" t="s">
        <v>48</v>
      </c>
      <c r="N2787" t="s">
        <v>49</v>
      </c>
      <c r="O2787" t="s">
        <v>291</v>
      </c>
    </row>
    <row r="2788" spans="1:15" x14ac:dyDescent="0.25">
      <c r="A2788">
        <v>26036</v>
      </c>
      <c r="B2788">
        <v>50336629</v>
      </c>
      <c r="C2788" t="s">
        <v>1731</v>
      </c>
      <c r="D2788" t="s">
        <v>1732</v>
      </c>
      <c r="E2788" s="5">
        <v>1710304700339</v>
      </c>
      <c r="F2788" t="s">
        <v>17</v>
      </c>
      <c r="G2788">
        <v>7</v>
      </c>
      <c r="H2788">
        <v>80903228</v>
      </c>
      <c r="I2788" t="s">
        <v>121</v>
      </c>
      <c r="J2788">
        <v>100745</v>
      </c>
      <c r="K2788" t="s">
        <v>121</v>
      </c>
      <c r="L2788" t="s">
        <v>1733</v>
      </c>
      <c r="M2788" t="s">
        <v>48</v>
      </c>
      <c r="N2788" t="s">
        <v>49</v>
      </c>
      <c r="O2788" t="s">
        <v>291</v>
      </c>
    </row>
    <row r="2789" spans="1:15" x14ac:dyDescent="0.25">
      <c r="A2789">
        <v>28587</v>
      </c>
      <c r="B2789">
        <v>937176</v>
      </c>
      <c r="C2789" t="s">
        <v>3590</v>
      </c>
      <c r="D2789" t="s">
        <v>6464</v>
      </c>
      <c r="E2789" s="5">
        <v>1710304714127</v>
      </c>
      <c r="F2789" t="s">
        <v>17</v>
      </c>
      <c r="G2789">
        <v>3</v>
      </c>
      <c r="H2789">
        <v>80948073</v>
      </c>
      <c r="I2789" t="s">
        <v>67</v>
      </c>
      <c r="J2789">
        <v>101698</v>
      </c>
      <c r="K2789" t="s">
        <v>67</v>
      </c>
      <c r="L2789" t="s">
        <v>3789</v>
      </c>
      <c r="M2789" t="s">
        <v>237</v>
      </c>
      <c r="N2789" t="s">
        <v>238</v>
      </c>
      <c r="O2789" t="s">
        <v>4521</v>
      </c>
    </row>
    <row r="2790" spans="1:15" x14ac:dyDescent="0.25">
      <c r="A2790">
        <v>25848</v>
      </c>
      <c r="B2790">
        <v>50390656</v>
      </c>
      <c r="C2790" t="s">
        <v>1199</v>
      </c>
      <c r="D2790" t="s">
        <v>1200</v>
      </c>
      <c r="E2790" s="5">
        <v>1710304742679</v>
      </c>
      <c r="F2790" t="s">
        <v>17</v>
      </c>
      <c r="G2790">
        <v>7</v>
      </c>
      <c r="H2790">
        <v>80903370</v>
      </c>
      <c r="I2790" t="s">
        <v>121</v>
      </c>
      <c r="J2790">
        <v>100745</v>
      </c>
      <c r="K2790" t="s">
        <v>121</v>
      </c>
      <c r="L2790" t="s">
        <v>1201</v>
      </c>
      <c r="M2790" t="s">
        <v>48</v>
      </c>
      <c r="N2790" t="s">
        <v>49</v>
      </c>
      <c r="O2790" t="s">
        <v>291</v>
      </c>
    </row>
    <row r="2791" spans="1:15" x14ac:dyDescent="0.25">
      <c r="A2791">
        <v>31370</v>
      </c>
      <c r="B2791">
        <v>108438</v>
      </c>
      <c r="C2791" t="s">
        <v>1081</v>
      </c>
      <c r="D2791" t="s">
        <v>11286</v>
      </c>
      <c r="E2791" s="5">
        <v>1710304754777</v>
      </c>
      <c r="F2791" t="s">
        <v>17</v>
      </c>
      <c r="G2791">
        <v>7</v>
      </c>
      <c r="H2791">
        <v>80905424</v>
      </c>
      <c r="I2791" t="s">
        <v>121</v>
      </c>
      <c r="J2791">
        <v>100745</v>
      </c>
      <c r="K2791" t="s">
        <v>121</v>
      </c>
      <c r="L2791" t="s">
        <v>5289</v>
      </c>
      <c r="M2791" t="s">
        <v>48</v>
      </c>
      <c r="N2791" t="s">
        <v>49</v>
      </c>
      <c r="O2791" t="s">
        <v>291</v>
      </c>
    </row>
    <row r="2792" spans="1:15" x14ac:dyDescent="0.25">
      <c r="A2792">
        <v>31109</v>
      </c>
      <c r="B2792">
        <v>110548</v>
      </c>
      <c r="C2792" t="s">
        <v>10894</v>
      </c>
      <c r="D2792" t="s">
        <v>3762</v>
      </c>
      <c r="E2792" s="5">
        <v>1710305645620</v>
      </c>
      <c r="F2792" t="s">
        <v>17</v>
      </c>
      <c r="G2792">
        <v>16</v>
      </c>
      <c r="H2792">
        <v>80951154</v>
      </c>
      <c r="I2792" t="s">
        <v>2137</v>
      </c>
      <c r="J2792">
        <v>102744</v>
      </c>
      <c r="K2792" t="s">
        <v>2137</v>
      </c>
      <c r="L2792" t="s">
        <v>10895</v>
      </c>
      <c r="M2792" t="s">
        <v>2210</v>
      </c>
      <c r="N2792" t="s">
        <v>2211</v>
      </c>
      <c r="O2792" t="s">
        <v>1492</v>
      </c>
    </row>
    <row r="2793" spans="1:15" x14ac:dyDescent="0.25">
      <c r="A2793">
        <v>29924</v>
      </c>
      <c r="B2793">
        <v>402652</v>
      </c>
      <c r="C2793" t="s">
        <v>8722</v>
      </c>
      <c r="D2793" t="s">
        <v>8723</v>
      </c>
      <c r="E2793" s="5">
        <v>1710305650502</v>
      </c>
      <c r="F2793" t="s">
        <v>17</v>
      </c>
      <c r="G2793">
        <v>12</v>
      </c>
      <c r="H2793">
        <v>80949335</v>
      </c>
      <c r="I2793" t="s">
        <v>253</v>
      </c>
      <c r="J2793">
        <v>101856</v>
      </c>
      <c r="K2793" t="s">
        <v>253</v>
      </c>
      <c r="L2793" t="s">
        <v>8724</v>
      </c>
      <c r="M2793" t="s">
        <v>80</v>
      </c>
      <c r="N2793" t="s">
        <v>81</v>
      </c>
      <c r="O2793" t="s">
        <v>8725</v>
      </c>
    </row>
    <row r="2794" spans="1:15" x14ac:dyDescent="0.25">
      <c r="A2794">
        <v>26240</v>
      </c>
      <c r="B2794">
        <v>50279990</v>
      </c>
      <c r="C2794" t="s">
        <v>2250</v>
      </c>
      <c r="D2794" t="s">
        <v>2251</v>
      </c>
      <c r="E2794" s="5">
        <v>1710305683276</v>
      </c>
      <c r="F2794" t="s">
        <v>17</v>
      </c>
      <c r="G2794">
        <v>15</v>
      </c>
      <c r="H2794">
        <v>80950213</v>
      </c>
      <c r="I2794" t="s">
        <v>784</v>
      </c>
      <c r="J2794">
        <v>102467</v>
      </c>
      <c r="K2794" t="s">
        <v>784</v>
      </c>
      <c r="L2794" t="s">
        <v>2252</v>
      </c>
      <c r="M2794" t="s">
        <v>80</v>
      </c>
      <c r="N2794" t="s">
        <v>81</v>
      </c>
      <c r="O2794" t="s">
        <v>1949</v>
      </c>
    </row>
    <row r="2795" spans="1:15" x14ac:dyDescent="0.25">
      <c r="A2795">
        <v>25711</v>
      </c>
      <c r="B2795">
        <v>50399599</v>
      </c>
      <c r="C2795" t="s">
        <v>813</v>
      </c>
      <c r="D2795" t="s">
        <v>814</v>
      </c>
      <c r="E2795" s="5">
        <v>1710305729142</v>
      </c>
      <c r="F2795" t="s">
        <v>17</v>
      </c>
      <c r="G2795">
        <v>5</v>
      </c>
      <c r="H2795">
        <v>80947787</v>
      </c>
      <c r="I2795" t="s">
        <v>538</v>
      </c>
      <c r="J2795">
        <v>100807</v>
      </c>
      <c r="K2795" t="s">
        <v>539</v>
      </c>
      <c r="L2795" t="s">
        <v>728</v>
      </c>
      <c r="M2795" t="s">
        <v>237</v>
      </c>
      <c r="N2795" t="s">
        <v>238</v>
      </c>
      <c r="O2795" t="s">
        <v>541</v>
      </c>
    </row>
    <row r="2796" spans="1:15" x14ac:dyDescent="0.25">
      <c r="A2796">
        <v>26234</v>
      </c>
      <c r="B2796">
        <v>50280226</v>
      </c>
      <c r="C2796" t="s">
        <v>2234</v>
      </c>
      <c r="D2796" t="s">
        <v>2235</v>
      </c>
      <c r="E2796" s="5">
        <v>1710305742386</v>
      </c>
      <c r="F2796" t="s">
        <v>17</v>
      </c>
      <c r="G2796">
        <v>15</v>
      </c>
      <c r="H2796">
        <v>80950622</v>
      </c>
      <c r="I2796" t="s">
        <v>1219</v>
      </c>
      <c r="J2796">
        <v>101806</v>
      </c>
      <c r="K2796" t="s">
        <v>1219</v>
      </c>
      <c r="L2796" t="s">
        <v>2236</v>
      </c>
      <c r="M2796" t="s">
        <v>186</v>
      </c>
      <c r="N2796" t="s">
        <v>187</v>
      </c>
      <c r="O2796" t="s">
        <v>1949</v>
      </c>
    </row>
    <row r="2797" spans="1:15" x14ac:dyDescent="0.25">
      <c r="A2797">
        <v>32797</v>
      </c>
      <c r="B2797">
        <v>103490</v>
      </c>
      <c r="C2797" t="s">
        <v>13123</v>
      </c>
      <c r="D2797" t="s">
        <v>1330</v>
      </c>
      <c r="E2797" s="5">
        <v>1710305770594</v>
      </c>
      <c r="F2797" t="s">
        <v>17</v>
      </c>
      <c r="G2797">
        <v>13</v>
      </c>
      <c r="H2797">
        <v>80949463</v>
      </c>
      <c r="I2797" t="s">
        <v>253</v>
      </c>
      <c r="J2797">
        <v>101856</v>
      </c>
      <c r="K2797" t="s">
        <v>253</v>
      </c>
      <c r="L2797" t="s">
        <v>10248</v>
      </c>
      <c r="M2797" t="s">
        <v>80</v>
      </c>
      <c r="N2797" t="s">
        <v>81</v>
      </c>
      <c r="O2797" t="s">
        <v>368</v>
      </c>
    </row>
    <row r="2798" spans="1:15" x14ac:dyDescent="0.25">
      <c r="A2798">
        <v>26419</v>
      </c>
      <c r="B2798">
        <v>50215745</v>
      </c>
      <c r="C2798" t="s">
        <v>2638</v>
      </c>
      <c r="D2798" t="s">
        <v>2639</v>
      </c>
      <c r="E2798" s="5">
        <v>1710305926962</v>
      </c>
      <c r="F2798" t="s">
        <v>17</v>
      </c>
      <c r="G2798">
        <v>15</v>
      </c>
      <c r="H2798">
        <v>81044433</v>
      </c>
      <c r="I2798" t="s">
        <v>2120</v>
      </c>
      <c r="J2798">
        <v>101057</v>
      </c>
      <c r="K2798" t="s">
        <v>2120</v>
      </c>
      <c r="L2798" t="s">
        <v>937</v>
      </c>
      <c r="M2798" t="s">
        <v>186</v>
      </c>
      <c r="N2798" t="s">
        <v>187</v>
      </c>
      <c r="O2798" t="s">
        <v>2640</v>
      </c>
    </row>
    <row r="2799" spans="1:15" x14ac:dyDescent="0.25">
      <c r="A2799">
        <v>27362</v>
      </c>
      <c r="B2799">
        <v>968237</v>
      </c>
      <c r="C2799" t="s">
        <v>4544</v>
      </c>
      <c r="D2799" t="s">
        <v>3226</v>
      </c>
      <c r="E2799" s="5">
        <v>1710305970864</v>
      </c>
      <c r="F2799" t="s">
        <v>17</v>
      </c>
      <c r="G2799">
        <v>6</v>
      </c>
      <c r="H2799">
        <v>80948051</v>
      </c>
      <c r="I2799" t="s">
        <v>947</v>
      </c>
      <c r="J2799">
        <v>101654</v>
      </c>
      <c r="K2799" t="s">
        <v>947</v>
      </c>
      <c r="L2799" t="s">
        <v>905</v>
      </c>
      <c r="M2799" t="s">
        <v>237</v>
      </c>
      <c r="N2799" t="s">
        <v>238</v>
      </c>
      <c r="O2799" t="s">
        <v>4545</v>
      </c>
    </row>
    <row r="2800" spans="1:15" x14ac:dyDescent="0.25">
      <c r="A2800">
        <v>32304</v>
      </c>
      <c r="B2800">
        <v>105134</v>
      </c>
      <c r="C2800" t="s">
        <v>12322</v>
      </c>
      <c r="D2800" t="s">
        <v>197</v>
      </c>
      <c r="E2800" s="5">
        <v>1710306166366</v>
      </c>
      <c r="F2800" t="s">
        <v>17</v>
      </c>
      <c r="G2800">
        <v>16</v>
      </c>
      <c r="H2800">
        <v>80905735</v>
      </c>
      <c r="I2800" t="s">
        <v>3177</v>
      </c>
      <c r="J2800">
        <v>100570</v>
      </c>
      <c r="K2800" t="s">
        <v>3177</v>
      </c>
      <c r="L2800" t="s">
        <v>12323</v>
      </c>
      <c r="M2800" t="s">
        <v>62</v>
      </c>
      <c r="N2800" t="s">
        <v>63</v>
      </c>
      <c r="O2800" t="s">
        <v>5431</v>
      </c>
    </row>
    <row r="2801" spans="1:15" x14ac:dyDescent="0.25">
      <c r="A2801">
        <v>28725</v>
      </c>
      <c r="B2801">
        <v>899843</v>
      </c>
      <c r="C2801" t="s">
        <v>6719</v>
      </c>
      <c r="D2801" t="s">
        <v>6720</v>
      </c>
      <c r="E2801" s="5">
        <v>1710306361494</v>
      </c>
      <c r="F2801" t="s">
        <v>17</v>
      </c>
      <c r="G2801">
        <v>17</v>
      </c>
      <c r="H2801">
        <v>80901657</v>
      </c>
      <c r="I2801" t="s">
        <v>397</v>
      </c>
      <c r="J2801">
        <v>101520</v>
      </c>
      <c r="K2801" t="s">
        <v>397</v>
      </c>
      <c r="L2801" t="s">
        <v>6721</v>
      </c>
      <c r="M2801" t="s">
        <v>399</v>
      </c>
      <c r="N2801" t="s">
        <v>400</v>
      </c>
      <c r="O2801" t="s">
        <v>6529</v>
      </c>
    </row>
    <row r="2802" spans="1:15" x14ac:dyDescent="0.25">
      <c r="A2802">
        <v>27421</v>
      </c>
      <c r="B2802">
        <v>964578</v>
      </c>
      <c r="C2802" t="s">
        <v>4673</v>
      </c>
      <c r="D2802" t="s">
        <v>4674</v>
      </c>
      <c r="E2802" s="5">
        <v>1710306389226</v>
      </c>
      <c r="F2802" t="s">
        <v>17</v>
      </c>
      <c r="G2802">
        <v>15</v>
      </c>
      <c r="H2802">
        <v>80950161</v>
      </c>
      <c r="I2802" t="s">
        <v>784</v>
      </c>
      <c r="J2802">
        <v>102467</v>
      </c>
      <c r="K2802" t="s">
        <v>784</v>
      </c>
      <c r="L2802" t="s">
        <v>2400</v>
      </c>
      <c r="M2802" t="s">
        <v>80</v>
      </c>
      <c r="N2802" t="s">
        <v>81</v>
      </c>
      <c r="O2802" t="s">
        <v>4639</v>
      </c>
    </row>
    <row r="2803" spans="1:15" x14ac:dyDescent="0.25">
      <c r="A2803">
        <v>27563</v>
      </c>
      <c r="B2803">
        <v>960797</v>
      </c>
      <c r="C2803" t="s">
        <v>4934</v>
      </c>
      <c r="D2803" t="s">
        <v>4935</v>
      </c>
      <c r="E2803" s="5">
        <v>1710306603154</v>
      </c>
      <c r="F2803" t="s">
        <v>17</v>
      </c>
      <c r="G2803">
        <v>7</v>
      </c>
      <c r="H2803">
        <v>81128156</v>
      </c>
      <c r="I2803" t="s">
        <v>276</v>
      </c>
      <c r="J2803">
        <v>101494</v>
      </c>
      <c r="K2803" t="s">
        <v>276</v>
      </c>
      <c r="L2803" t="s">
        <v>4936</v>
      </c>
      <c r="M2803" t="s">
        <v>91</v>
      </c>
      <c r="N2803" t="s">
        <v>92</v>
      </c>
      <c r="O2803" t="s">
        <v>4487</v>
      </c>
    </row>
    <row r="2804" spans="1:15" x14ac:dyDescent="0.25">
      <c r="A2804">
        <v>27383</v>
      </c>
      <c r="B2804">
        <v>967102</v>
      </c>
      <c r="C2804" t="s">
        <v>4594</v>
      </c>
      <c r="D2804" t="s">
        <v>4595</v>
      </c>
      <c r="E2804" s="5">
        <v>1710306604308</v>
      </c>
      <c r="F2804" t="s">
        <v>17</v>
      </c>
      <c r="G2804">
        <v>15</v>
      </c>
      <c r="H2804">
        <v>80951544</v>
      </c>
      <c r="I2804" t="s">
        <v>1154</v>
      </c>
      <c r="J2804">
        <v>100119</v>
      </c>
      <c r="K2804" t="s">
        <v>1154</v>
      </c>
      <c r="L2804" t="s">
        <v>332</v>
      </c>
      <c r="M2804" t="s">
        <v>482</v>
      </c>
      <c r="N2804" t="s">
        <v>483</v>
      </c>
      <c r="O2804" t="s">
        <v>4596</v>
      </c>
    </row>
    <row r="2805" spans="1:15" x14ac:dyDescent="0.25">
      <c r="A2805">
        <v>27635</v>
      </c>
      <c r="B2805">
        <v>958168</v>
      </c>
      <c r="C2805" t="s">
        <v>5054</v>
      </c>
      <c r="D2805" t="s">
        <v>1191</v>
      </c>
      <c r="E2805" s="5">
        <v>1710306674598</v>
      </c>
      <c r="F2805" t="s">
        <v>17</v>
      </c>
      <c r="G2805">
        <v>7</v>
      </c>
      <c r="H2805">
        <v>81072526</v>
      </c>
      <c r="I2805" t="s">
        <v>276</v>
      </c>
      <c r="J2805">
        <v>101494</v>
      </c>
      <c r="K2805" t="s">
        <v>276</v>
      </c>
      <c r="L2805" t="s">
        <v>4260</v>
      </c>
      <c r="M2805" t="s">
        <v>482</v>
      </c>
      <c r="N2805" t="s">
        <v>483</v>
      </c>
      <c r="O2805" t="s">
        <v>4589</v>
      </c>
    </row>
    <row r="2806" spans="1:15" x14ac:dyDescent="0.25">
      <c r="A2806">
        <v>25543</v>
      </c>
      <c r="B2806">
        <v>50487686</v>
      </c>
      <c r="C2806" t="s">
        <v>256</v>
      </c>
      <c r="D2806" t="s">
        <v>257</v>
      </c>
      <c r="E2806" s="5">
        <v>1710306679444</v>
      </c>
      <c r="F2806" t="s">
        <v>17</v>
      </c>
      <c r="G2806">
        <v>12</v>
      </c>
      <c r="H2806">
        <v>80949431</v>
      </c>
      <c r="I2806" t="s">
        <v>253</v>
      </c>
      <c r="J2806">
        <v>101856</v>
      </c>
      <c r="K2806" t="s">
        <v>253</v>
      </c>
      <c r="L2806" t="s">
        <v>258</v>
      </c>
      <c r="M2806" t="s">
        <v>80</v>
      </c>
      <c r="N2806" t="s">
        <v>81</v>
      </c>
      <c r="O2806" t="s">
        <v>259</v>
      </c>
    </row>
    <row r="2807" spans="1:15" x14ac:dyDescent="0.25">
      <c r="A2807">
        <v>28596</v>
      </c>
      <c r="B2807">
        <v>936040</v>
      </c>
      <c r="C2807" t="s">
        <v>6479</v>
      </c>
      <c r="D2807" t="s">
        <v>6480</v>
      </c>
      <c r="E2807" s="5">
        <v>1710306819236</v>
      </c>
      <c r="F2807" t="s">
        <v>17</v>
      </c>
      <c r="G2807">
        <v>12</v>
      </c>
      <c r="H2807">
        <v>80949208</v>
      </c>
      <c r="I2807" t="s">
        <v>253</v>
      </c>
      <c r="J2807">
        <v>101856</v>
      </c>
      <c r="K2807" t="s">
        <v>253</v>
      </c>
      <c r="L2807" t="s">
        <v>6481</v>
      </c>
      <c r="M2807" t="s">
        <v>80</v>
      </c>
      <c r="N2807" t="s">
        <v>81</v>
      </c>
      <c r="O2807" t="s">
        <v>6482</v>
      </c>
    </row>
    <row r="2808" spans="1:15" x14ac:dyDescent="0.25">
      <c r="A2808">
        <v>27672</v>
      </c>
      <c r="B2808">
        <v>954494</v>
      </c>
      <c r="C2808" t="s">
        <v>5115</v>
      </c>
      <c r="D2808" t="s">
        <v>5116</v>
      </c>
      <c r="E2808" s="5">
        <v>1710306891164</v>
      </c>
      <c r="F2808" t="s">
        <v>17</v>
      </c>
      <c r="G2808">
        <v>4</v>
      </c>
      <c r="H2808">
        <v>80948054</v>
      </c>
      <c r="I2808" t="s">
        <v>947</v>
      </c>
      <c r="J2808">
        <v>101654</v>
      </c>
      <c r="K2808" t="s">
        <v>947</v>
      </c>
      <c r="L2808" t="s">
        <v>1620</v>
      </c>
      <c r="M2808" t="s">
        <v>237</v>
      </c>
      <c r="N2808" t="s">
        <v>238</v>
      </c>
      <c r="O2808" t="s">
        <v>4926</v>
      </c>
    </row>
    <row r="2809" spans="1:15" x14ac:dyDescent="0.25">
      <c r="A2809">
        <v>27514</v>
      </c>
      <c r="B2809">
        <v>962433</v>
      </c>
      <c r="C2809" t="s">
        <v>4844</v>
      </c>
      <c r="D2809" t="s">
        <v>4845</v>
      </c>
      <c r="E2809" s="5">
        <v>1710306987082</v>
      </c>
      <c r="F2809" t="s">
        <v>17</v>
      </c>
      <c r="G2809">
        <v>15</v>
      </c>
      <c r="H2809">
        <v>80950092</v>
      </c>
      <c r="I2809" t="s">
        <v>784</v>
      </c>
      <c r="J2809">
        <v>102467</v>
      </c>
      <c r="K2809" t="s">
        <v>784</v>
      </c>
      <c r="L2809" t="s">
        <v>4695</v>
      </c>
      <c r="M2809" t="s">
        <v>80</v>
      </c>
      <c r="N2809" t="s">
        <v>81</v>
      </c>
      <c r="O2809" t="s">
        <v>4639</v>
      </c>
    </row>
    <row r="2810" spans="1:15" x14ac:dyDescent="0.25">
      <c r="A2810">
        <v>27673</v>
      </c>
      <c r="B2810">
        <v>954492</v>
      </c>
      <c r="C2810" t="s">
        <v>5117</v>
      </c>
      <c r="D2810" t="s">
        <v>1081</v>
      </c>
      <c r="E2810" s="5">
        <v>1710307021962</v>
      </c>
      <c r="F2810" t="s">
        <v>17</v>
      </c>
      <c r="G2810">
        <v>4</v>
      </c>
      <c r="H2810">
        <v>80948053</v>
      </c>
      <c r="I2810" t="s">
        <v>947</v>
      </c>
      <c r="J2810">
        <v>101654</v>
      </c>
      <c r="K2810" t="s">
        <v>947</v>
      </c>
      <c r="L2810" t="s">
        <v>5118</v>
      </c>
      <c r="M2810" t="s">
        <v>237</v>
      </c>
      <c r="N2810" t="s">
        <v>238</v>
      </c>
      <c r="O2810" t="s">
        <v>5119</v>
      </c>
    </row>
    <row r="2811" spans="1:15" x14ac:dyDescent="0.25">
      <c r="A2811">
        <v>27446</v>
      </c>
      <c r="B2811">
        <v>963037</v>
      </c>
      <c r="C2811" t="s">
        <v>4719</v>
      </c>
      <c r="D2811" t="s">
        <v>4720</v>
      </c>
      <c r="E2811" s="5">
        <v>1710307040512</v>
      </c>
      <c r="F2811" t="s">
        <v>17</v>
      </c>
      <c r="G2811">
        <v>15</v>
      </c>
      <c r="H2811">
        <v>80950146</v>
      </c>
      <c r="I2811" t="s">
        <v>784</v>
      </c>
      <c r="J2811">
        <v>102467</v>
      </c>
      <c r="K2811" t="s">
        <v>784</v>
      </c>
      <c r="L2811" t="s">
        <v>1827</v>
      </c>
      <c r="M2811" t="s">
        <v>80</v>
      </c>
      <c r="N2811" t="s">
        <v>81</v>
      </c>
      <c r="O2811" t="s">
        <v>4639</v>
      </c>
    </row>
    <row r="2812" spans="1:15" x14ac:dyDescent="0.25">
      <c r="A2812">
        <v>27669</v>
      </c>
      <c r="B2812">
        <v>955563</v>
      </c>
      <c r="C2812" t="s">
        <v>208</v>
      </c>
      <c r="D2812" t="s">
        <v>5033</v>
      </c>
      <c r="E2812" s="5">
        <v>1710334500155</v>
      </c>
      <c r="F2812" t="s">
        <v>17</v>
      </c>
      <c r="G2812">
        <v>12</v>
      </c>
      <c r="H2812">
        <v>80905794</v>
      </c>
      <c r="I2812" t="s">
        <v>3231</v>
      </c>
      <c r="J2812">
        <v>100680</v>
      </c>
      <c r="K2812" t="s">
        <v>3231</v>
      </c>
      <c r="L2812" t="s">
        <v>5109</v>
      </c>
      <c r="M2812" t="s">
        <v>62</v>
      </c>
      <c r="N2812" t="s">
        <v>63</v>
      </c>
      <c r="O2812" t="s">
        <v>5110</v>
      </c>
    </row>
    <row r="2813" spans="1:15" x14ac:dyDescent="0.25">
      <c r="A2813">
        <v>25944</v>
      </c>
      <c r="B2813">
        <v>50372320</v>
      </c>
      <c r="C2813" t="s">
        <v>489</v>
      </c>
      <c r="D2813" t="s">
        <v>1474</v>
      </c>
      <c r="E2813" s="5">
        <v>1710635764167</v>
      </c>
      <c r="F2813" t="s">
        <v>17</v>
      </c>
      <c r="G2813">
        <v>7</v>
      </c>
      <c r="H2813">
        <v>80905506</v>
      </c>
      <c r="I2813" t="s">
        <v>121</v>
      </c>
      <c r="J2813">
        <v>100745</v>
      </c>
      <c r="K2813" t="s">
        <v>121</v>
      </c>
      <c r="L2813" t="s">
        <v>737</v>
      </c>
      <c r="M2813" t="s">
        <v>48</v>
      </c>
      <c r="N2813" t="s">
        <v>49</v>
      </c>
      <c r="O2813" t="s">
        <v>1475</v>
      </c>
    </row>
    <row r="2814" spans="1:15" x14ac:dyDescent="0.25">
      <c r="A2814">
        <v>29791</v>
      </c>
      <c r="B2814">
        <v>439359</v>
      </c>
      <c r="C2814" t="s">
        <v>386</v>
      </c>
      <c r="D2814" t="s">
        <v>7253</v>
      </c>
      <c r="E2814" s="5">
        <v>1711115033350</v>
      </c>
      <c r="F2814" t="s">
        <v>17</v>
      </c>
      <c r="G2814">
        <v>7</v>
      </c>
      <c r="H2814">
        <v>80905501</v>
      </c>
      <c r="I2814" t="s">
        <v>121</v>
      </c>
      <c r="J2814">
        <v>100745</v>
      </c>
      <c r="K2814" t="s">
        <v>121</v>
      </c>
      <c r="L2814" t="s">
        <v>8440</v>
      </c>
      <c r="M2814" t="s">
        <v>48</v>
      </c>
      <c r="N2814" t="s">
        <v>49</v>
      </c>
      <c r="O2814" t="s">
        <v>291</v>
      </c>
    </row>
    <row r="2815" spans="1:15" x14ac:dyDescent="0.25">
      <c r="A2815">
        <v>30745</v>
      </c>
      <c r="B2815">
        <v>207457</v>
      </c>
      <c r="C2815" t="s">
        <v>651</v>
      </c>
      <c r="D2815" t="s">
        <v>10214</v>
      </c>
      <c r="E2815" s="5">
        <v>1711566571102</v>
      </c>
      <c r="F2815" t="s">
        <v>17</v>
      </c>
      <c r="G2815">
        <v>4</v>
      </c>
      <c r="H2815">
        <v>80991038</v>
      </c>
      <c r="I2815" t="s">
        <v>7418</v>
      </c>
      <c r="J2815">
        <v>106286</v>
      </c>
      <c r="K2815" t="s">
        <v>7418</v>
      </c>
      <c r="L2815" t="s">
        <v>655</v>
      </c>
      <c r="M2815" t="s">
        <v>3411</v>
      </c>
      <c r="N2815" t="s">
        <v>3412</v>
      </c>
      <c r="O2815" t="s">
        <v>10136</v>
      </c>
    </row>
    <row r="2816" spans="1:15" x14ac:dyDescent="0.25">
      <c r="A2816">
        <v>29250</v>
      </c>
      <c r="B2816">
        <v>545327</v>
      </c>
      <c r="C2816" t="s">
        <v>408</v>
      </c>
      <c r="D2816" t="s">
        <v>962</v>
      </c>
      <c r="E2816" s="5">
        <v>1719186786286</v>
      </c>
      <c r="F2816" t="s">
        <v>17</v>
      </c>
      <c r="G2816">
        <v>9</v>
      </c>
      <c r="H2816">
        <v>80902904</v>
      </c>
      <c r="I2816" t="s">
        <v>475</v>
      </c>
      <c r="J2816">
        <v>101292</v>
      </c>
      <c r="K2816" t="s">
        <v>475</v>
      </c>
      <c r="L2816" t="s">
        <v>85</v>
      </c>
      <c r="M2816" t="s">
        <v>2242</v>
      </c>
      <c r="N2816" t="s">
        <v>2243</v>
      </c>
      <c r="O2816" t="s">
        <v>7341</v>
      </c>
    </row>
    <row r="2817" spans="1:15" x14ac:dyDescent="0.25">
      <c r="A2817">
        <v>25491</v>
      </c>
      <c r="B2817">
        <v>50508834</v>
      </c>
      <c r="C2817" t="s">
        <v>30</v>
      </c>
      <c r="D2817" t="s">
        <v>31</v>
      </c>
      <c r="E2817" s="5">
        <v>1720103885305</v>
      </c>
      <c r="F2817" t="s">
        <v>17</v>
      </c>
      <c r="G2817">
        <v>7</v>
      </c>
      <c r="H2817">
        <v>80948200</v>
      </c>
      <c r="I2817" t="s">
        <v>32</v>
      </c>
      <c r="J2817">
        <v>102591</v>
      </c>
      <c r="K2817" t="s">
        <v>32</v>
      </c>
      <c r="L2817" t="s">
        <v>33</v>
      </c>
      <c r="M2817" t="s">
        <v>34</v>
      </c>
      <c r="N2817" t="s">
        <v>35</v>
      </c>
      <c r="O2817" t="s">
        <v>36</v>
      </c>
    </row>
    <row r="2818" spans="1:15" x14ac:dyDescent="0.25">
      <c r="A2818">
        <v>27522</v>
      </c>
      <c r="B2818">
        <v>962341</v>
      </c>
      <c r="C2818" t="s">
        <v>4859</v>
      </c>
      <c r="D2818" t="s">
        <v>965</v>
      </c>
      <c r="E2818" s="5">
        <v>1720117255392</v>
      </c>
      <c r="F2818" t="s">
        <v>17</v>
      </c>
      <c r="G2818">
        <v>4</v>
      </c>
      <c r="H2818">
        <v>80905864</v>
      </c>
      <c r="I2818" t="s">
        <v>89</v>
      </c>
      <c r="J2818">
        <v>102429</v>
      </c>
      <c r="K2818" t="s">
        <v>89</v>
      </c>
      <c r="L2818" t="s">
        <v>4860</v>
      </c>
      <c r="M2818" t="s">
        <v>62</v>
      </c>
      <c r="N2818" t="s">
        <v>63</v>
      </c>
      <c r="O2818" t="s">
        <v>4861</v>
      </c>
    </row>
    <row r="2819" spans="1:15" x14ac:dyDescent="0.25">
      <c r="A2819">
        <v>30585</v>
      </c>
      <c r="B2819">
        <v>342617</v>
      </c>
      <c r="C2819" t="s">
        <v>9885</v>
      </c>
      <c r="D2819" t="s">
        <v>9886</v>
      </c>
      <c r="E2819" s="5">
        <v>1720121209716</v>
      </c>
      <c r="F2819" t="s">
        <v>17</v>
      </c>
      <c r="G2819">
        <v>16</v>
      </c>
      <c r="H2819">
        <v>80905744</v>
      </c>
      <c r="I2819" t="s">
        <v>3177</v>
      </c>
      <c r="J2819">
        <v>100570</v>
      </c>
      <c r="K2819" t="s">
        <v>3177</v>
      </c>
      <c r="L2819" t="s">
        <v>9887</v>
      </c>
      <c r="M2819" t="s">
        <v>62</v>
      </c>
      <c r="N2819" t="s">
        <v>63</v>
      </c>
      <c r="O2819" t="s">
        <v>9888</v>
      </c>
    </row>
    <row r="2820" spans="1:15" x14ac:dyDescent="0.25">
      <c r="A2820">
        <v>32319</v>
      </c>
      <c r="B2820">
        <v>105092</v>
      </c>
      <c r="C2820" t="s">
        <v>12347</v>
      </c>
      <c r="D2820" t="s">
        <v>12348</v>
      </c>
      <c r="E2820" s="5">
        <v>1720121243084</v>
      </c>
      <c r="F2820" t="s">
        <v>17</v>
      </c>
      <c r="G2820">
        <v>12</v>
      </c>
      <c r="H2820">
        <v>80947732</v>
      </c>
      <c r="I2820" t="s">
        <v>8104</v>
      </c>
      <c r="J2820">
        <v>101505</v>
      </c>
      <c r="K2820" t="s">
        <v>8104</v>
      </c>
      <c r="L2820" t="s">
        <v>12349</v>
      </c>
      <c r="M2820" t="s">
        <v>237</v>
      </c>
      <c r="N2820" t="s">
        <v>238</v>
      </c>
      <c r="O2820" t="s">
        <v>9863</v>
      </c>
    </row>
    <row r="2821" spans="1:15" x14ac:dyDescent="0.25">
      <c r="A2821">
        <v>32320</v>
      </c>
      <c r="B2821">
        <v>105091</v>
      </c>
      <c r="C2821" t="s">
        <v>12350</v>
      </c>
      <c r="D2821" t="s">
        <v>3833</v>
      </c>
      <c r="E2821" s="5">
        <v>1720121394998</v>
      </c>
      <c r="F2821" t="s">
        <v>17</v>
      </c>
      <c r="G2821">
        <v>12</v>
      </c>
      <c r="H2821">
        <v>80947731</v>
      </c>
      <c r="I2821" t="s">
        <v>8104</v>
      </c>
      <c r="J2821">
        <v>101505</v>
      </c>
      <c r="K2821" t="s">
        <v>8104</v>
      </c>
      <c r="L2821" t="s">
        <v>12351</v>
      </c>
      <c r="M2821" t="s">
        <v>237</v>
      </c>
      <c r="N2821" t="s">
        <v>238</v>
      </c>
      <c r="O2821" t="s">
        <v>12352</v>
      </c>
    </row>
    <row r="2822" spans="1:15" x14ac:dyDescent="0.25">
      <c r="A2822">
        <v>33537</v>
      </c>
      <c r="B2822">
        <v>16328</v>
      </c>
      <c r="C2822" t="s">
        <v>14158</v>
      </c>
      <c r="D2822" t="s">
        <v>2716</v>
      </c>
      <c r="E2822" s="5">
        <v>1720122303401</v>
      </c>
      <c r="F2822" t="s">
        <v>17</v>
      </c>
      <c r="G2822">
        <v>17</v>
      </c>
      <c r="H2822">
        <v>81055664</v>
      </c>
      <c r="I2822" t="s">
        <v>7932</v>
      </c>
      <c r="J2822">
        <v>102410</v>
      </c>
      <c r="K2822" t="s">
        <v>7932</v>
      </c>
      <c r="L2822" t="s">
        <v>14159</v>
      </c>
      <c r="M2822" t="s">
        <v>4249</v>
      </c>
      <c r="N2822" t="s">
        <v>4250</v>
      </c>
      <c r="O2822" t="s">
        <v>3208</v>
      </c>
    </row>
    <row r="2823" spans="1:15" x14ac:dyDescent="0.25">
      <c r="A2823">
        <v>30854</v>
      </c>
      <c r="B2823">
        <v>139324</v>
      </c>
      <c r="C2823" t="s">
        <v>10433</v>
      </c>
      <c r="D2823" t="s">
        <v>10434</v>
      </c>
      <c r="E2823" s="5">
        <v>1720123022951</v>
      </c>
      <c r="F2823" t="s">
        <v>17</v>
      </c>
      <c r="G2823">
        <v>11</v>
      </c>
      <c r="H2823">
        <v>80947491</v>
      </c>
      <c r="I2823" t="s">
        <v>6828</v>
      </c>
      <c r="J2823">
        <v>101704</v>
      </c>
      <c r="K2823" t="s">
        <v>6828</v>
      </c>
      <c r="L2823" t="s">
        <v>8941</v>
      </c>
      <c r="M2823" t="s">
        <v>328</v>
      </c>
      <c r="N2823" t="s">
        <v>329</v>
      </c>
      <c r="O2823" t="s">
        <v>10435</v>
      </c>
    </row>
    <row r="2824" spans="1:15" x14ac:dyDescent="0.25">
      <c r="A2824">
        <v>25949</v>
      </c>
      <c r="B2824">
        <v>50370999</v>
      </c>
      <c r="C2824" t="s">
        <v>922</v>
      </c>
      <c r="D2824" t="s">
        <v>1491</v>
      </c>
      <c r="E2824" s="5">
        <v>1720151051131</v>
      </c>
      <c r="F2824" t="s">
        <v>17</v>
      </c>
      <c r="G2824">
        <v>10</v>
      </c>
      <c r="H2824">
        <v>80948404</v>
      </c>
      <c r="I2824" t="s">
        <v>1228</v>
      </c>
      <c r="J2824">
        <v>102529</v>
      </c>
      <c r="K2824" t="s">
        <v>1228</v>
      </c>
      <c r="L2824" t="s">
        <v>1492</v>
      </c>
      <c r="M2824" t="s">
        <v>20</v>
      </c>
      <c r="N2824" t="s">
        <v>21</v>
      </c>
      <c r="O2824" t="s">
        <v>1490</v>
      </c>
    </row>
    <row r="2825" spans="1:15" x14ac:dyDescent="0.25">
      <c r="A2825">
        <v>30587</v>
      </c>
      <c r="B2825">
        <v>342307</v>
      </c>
      <c r="C2825" t="s">
        <v>9892</v>
      </c>
      <c r="D2825" t="s">
        <v>9313</v>
      </c>
      <c r="E2825" s="5">
        <v>1720152606306</v>
      </c>
      <c r="F2825" t="s">
        <v>17</v>
      </c>
      <c r="G2825">
        <v>16</v>
      </c>
      <c r="H2825">
        <v>80905743</v>
      </c>
      <c r="I2825" t="s">
        <v>3177</v>
      </c>
      <c r="J2825">
        <v>100570</v>
      </c>
      <c r="K2825" t="s">
        <v>3177</v>
      </c>
      <c r="L2825" t="s">
        <v>9893</v>
      </c>
      <c r="M2825" t="s">
        <v>62</v>
      </c>
      <c r="N2825" t="s">
        <v>63</v>
      </c>
      <c r="O2825" t="s">
        <v>9894</v>
      </c>
    </row>
    <row r="2826" spans="1:15" x14ac:dyDescent="0.25">
      <c r="A2826">
        <v>27111</v>
      </c>
      <c r="B2826">
        <v>50156118</v>
      </c>
      <c r="C2826" t="s">
        <v>4014</v>
      </c>
      <c r="D2826" t="s">
        <v>1826</v>
      </c>
      <c r="E2826" s="5">
        <v>1720153555640</v>
      </c>
      <c r="F2826" t="s">
        <v>17</v>
      </c>
      <c r="G2826">
        <v>4</v>
      </c>
      <c r="H2826">
        <v>80905803</v>
      </c>
      <c r="I2826" t="s">
        <v>539</v>
      </c>
      <c r="J2826">
        <v>100807</v>
      </c>
      <c r="K2826" t="s">
        <v>539</v>
      </c>
      <c r="L2826" t="s">
        <v>4015</v>
      </c>
      <c r="M2826" t="s">
        <v>62</v>
      </c>
      <c r="N2826" t="s">
        <v>63</v>
      </c>
      <c r="O2826" t="s">
        <v>4016</v>
      </c>
    </row>
    <row r="2827" spans="1:15" x14ac:dyDescent="0.25">
      <c r="A2827">
        <v>26814</v>
      </c>
      <c r="B2827">
        <v>50194735</v>
      </c>
      <c r="C2827" t="s">
        <v>3389</v>
      </c>
      <c r="D2827" t="s">
        <v>3390</v>
      </c>
      <c r="E2827" s="5">
        <v>1720158879099</v>
      </c>
      <c r="F2827" t="s">
        <v>17</v>
      </c>
      <c r="G2827">
        <v>7</v>
      </c>
      <c r="H2827">
        <v>99999999</v>
      </c>
      <c r="I2827" t="s">
        <v>262</v>
      </c>
      <c r="J2827">
        <v>100745</v>
      </c>
      <c r="K2827" t="s">
        <v>121</v>
      </c>
      <c r="L2827" t="s">
        <v>1303</v>
      </c>
      <c r="M2827" t="s">
        <v>48</v>
      </c>
      <c r="N2827" t="s">
        <v>49</v>
      </c>
      <c r="O2827" t="s">
        <v>3335</v>
      </c>
    </row>
    <row r="2828" spans="1:15" x14ac:dyDescent="0.25">
      <c r="A2828">
        <v>30589</v>
      </c>
      <c r="B2828">
        <v>342114</v>
      </c>
      <c r="C2828" t="s">
        <v>9898</v>
      </c>
      <c r="D2828" t="s">
        <v>9899</v>
      </c>
      <c r="E2828" s="5">
        <v>1720159836368</v>
      </c>
      <c r="F2828" t="s">
        <v>17</v>
      </c>
      <c r="G2828">
        <v>16</v>
      </c>
      <c r="H2828">
        <v>80905742</v>
      </c>
      <c r="I2828" t="s">
        <v>3177</v>
      </c>
      <c r="J2828">
        <v>100570</v>
      </c>
      <c r="K2828" t="s">
        <v>3177</v>
      </c>
      <c r="L2828" t="s">
        <v>9242</v>
      </c>
      <c r="M2828" t="s">
        <v>62</v>
      </c>
      <c r="N2828" t="s">
        <v>63</v>
      </c>
      <c r="O2828" t="s">
        <v>9888</v>
      </c>
    </row>
    <row r="2829" spans="1:15" x14ac:dyDescent="0.25">
      <c r="A2829">
        <v>31169</v>
      </c>
      <c r="B2829">
        <v>110396</v>
      </c>
      <c r="C2829" t="s">
        <v>11013</v>
      </c>
      <c r="D2829" t="s">
        <v>10883</v>
      </c>
      <c r="E2829" s="5">
        <v>1720161004911</v>
      </c>
      <c r="F2829" t="s">
        <v>17</v>
      </c>
      <c r="G2829">
        <v>15</v>
      </c>
      <c r="H2829">
        <v>80950178</v>
      </c>
      <c r="I2829" t="s">
        <v>784</v>
      </c>
      <c r="J2829">
        <v>102467</v>
      </c>
      <c r="K2829" t="s">
        <v>784</v>
      </c>
      <c r="L2829" t="s">
        <v>11014</v>
      </c>
      <c r="M2829" t="s">
        <v>80</v>
      </c>
      <c r="N2829" t="s">
        <v>81</v>
      </c>
      <c r="O2829" t="s">
        <v>11015</v>
      </c>
    </row>
    <row r="2830" spans="1:15" x14ac:dyDescent="0.25">
      <c r="A2830">
        <v>26839</v>
      </c>
      <c r="B2830">
        <v>50190321</v>
      </c>
      <c r="C2830" t="s">
        <v>3442</v>
      </c>
      <c r="D2830" t="s">
        <v>456</v>
      </c>
      <c r="E2830" s="5">
        <v>1720166193655</v>
      </c>
      <c r="F2830" t="s">
        <v>17</v>
      </c>
      <c r="G2830">
        <v>7</v>
      </c>
      <c r="H2830">
        <v>80903268</v>
      </c>
      <c r="I2830" t="s">
        <v>121</v>
      </c>
      <c r="J2830">
        <v>100745</v>
      </c>
      <c r="K2830" t="s">
        <v>121</v>
      </c>
      <c r="L2830" t="s">
        <v>905</v>
      </c>
      <c r="M2830" t="s">
        <v>48</v>
      </c>
      <c r="N2830" t="s">
        <v>49</v>
      </c>
      <c r="O2830" t="s">
        <v>291</v>
      </c>
    </row>
    <row r="2831" spans="1:15" x14ac:dyDescent="0.25">
      <c r="A2831">
        <v>26831</v>
      </c>
      <c r="B2831">
        <v>50190629</v>
      </c>
      <c r="C2831" t="s">
        <v>3430</v>
      </c>
      <c r="D2831" t="s">
        <v>3431</v>
      </c>
      <c r="E2831" s="5">
        <v>1720169169987</v>
      </c>
      <c r="F2831" t="s">
        <v>17</v>
      </c>
      <c r="G2831">
        <v>7</v>
      </c>
      <c r="H2831">
        <v>80903367</v>
      </c>
      <c r="I2831" t="s">
        <v>121</v>
      </c>
      <c r="J2831">
        <v>100745</v>
      </c>
      <c r="K2831" t="s">
        <v>121</v>
      </c>
      <c r="L2831" t="s">
        <v>85</v>
      </c>
      <c r="M2831" t="s">
        <v>48</v>
      </c>
      <c r="N2831" t="s">
        <v>49</v>
      </c>
      <c r="O2831" t="s">
        <v>291</v>
      </c>
    </row>
    <row r="2832" spans="1:15" x14ac:dyDescent="0.25">
      <c r="A2832">
        <v>30644</v>
      </c>
      <c r="B2832">
        <v>307151</v>
      </c>
      <c r="C2832" t="s">
        <v>10013</v>
      </c>
      <c r="D2832" t="s">
        <v>10014</v>
      </c>
      <c r="E2832" s="5">
        <v>1720172861784</v>
      </c>
      <c r="F2832" t="s">
        <v>17</v>
      </c>
      <c r="G2832">
        <v>15</v>
      </c>
      <c r="H2832">
        <v>80949165</v>
      </c>
      <c r="I2832" t="s">
        <v>253</v>
      </c>
      <c r="J2832">
        <v>101856</v>
      </c>
      <c r="K2832" t="s">
        <v>253</v>
      </c>
      <c r="L2832" t="s">
        <v>720</v>
      </c>
      <c r="M2832" t="s">
        <v>80</v>
      </c>
      <c r="N2832" t="s">
        <v>81</v>
      </c>
      <c r="O2832" t="s">
        <v>10015</v>
      </c>
    </row>
    <row r="2833" spans="1:15" x14ac:dyDescent="0.25">
      <c r="A2833">
        <v>29572</v>
      </c>
      <c r="B2833">
        <v>489054</v>
      </c>
      <c r="C2833" t="s">
        <v>2997</v>
      </c>
      <c r="D2833" t="s">
        <v>5303</v>
      </c>
      <c r="E2833" s="5">
        <v>1720175372427</v>
      </c>
      <c r="F2833" t="s">
        <v>17</v>
      </c>
      <c r="G2833">
        <v>7</v>
      </c>
      <c r="H2833">
        <v>80850210</v>
      </c>
      <c r="I2833" t="s">
        <v>121</v>
      </c>
      <c r="J2833">
        <v>100745</v>
      </c>
      <c r="K2833" t="s">
        <v>121</v>
      </c>
      <c r="L2833" t="s">
        <v>8049</v>
      </c>
      <c r="M2833" t="s">
        <v>8050</v>
      </c>
      <c r="N2833" t="s">
        <v>8051</v>
      </c>
      <c r="O2833" t="s">
        <v>7895</v>
      </c>
    </row>
    <row r="2834" spans="1:15" x14ac:dyDescent="0.25">
      <c r="A2834">
        <v>30852</v>
      </c>
      <c r="B2834">
        <v>139946</v>
      </c>
      <c r="C2834" t="s">
        <v>10429</v>
      </c>
      <c r="D2834" t="s">
        <v>4888</v>
      </c>
      <c r="E2834" s="5">
        <v>1720176438931</v>
      </c>
      <c r="F2834" t="s">
        <v>17</v>
      </c>
      <c r="G2834">
        <v>17</v>
      </c>
      <c r="H2834">
        <v>81002380</v>
      </c>
      <c r="I2834" t="s">
        <v>7932</v>
      </c>
      <c r="J2834">
        <v>102410</v>
      </c>
      <c r="K2834" t="s">
        <v>7932</v>
      </c>
      <c r="L2834" t="s">
        <v>3331</v>
      </c>
      <c r="M2834" t="s">
        <v>4282</v>
      </c>
      <c r="N2834" t="s">
        <v>4283</v>
      </c>
      <c r="O2834" t="s">
        <v>10430</v>
      </c>
    </row>
    <row r="2835" spans="1:15" x14ac:dyDescent="0.25">
      <c r="A2835">
        <v>25563</v>
      </c>
      <c r="B2835">
        <v>50465451</v>
      </c>
      <c r="C2835" t="s">
        <v>339</v>
      </c>
      <c r="D2835" t="s">
        <v>340</v>
      </c>
      <c r="E2835" s="5">
        <v>1730102112781</v>
      </c>
      <c r="F2835" t="s">
        <v>17</v>
      </c>
      <c r="G2835">
        <v>6</v>
      </c>
      <c r="H2835">
        <v>80947511</v>
      </c>
      <c r="I2835" t="s">
        <v>25</v>
      </c>
      <c r="J2835">
        <v>101062</v>
      </c>
      <c r="K2835" t="s">
        <v>25</v>
      </c>
      <c r="L2835" t="s">
        <v>341</v>
      </c>
      <c r="M2835" t="s">
        <v>342</v>
      </c>
      <c r="N2835" t="s">
        <v>343</v>
      </c>
      <c r="O2835" t="s">
        <v>344</v>
      </c>
    </row>
    <row r="2836" spans="1:15" x14ac:dyDescent="0.25">
      <c r="A2836">
        <v>25882</v>
      </c>
      <c r="B2836">
        <v>50386816</v>
      </c>
      <c r="C2836" t="s">
        <v>1296</v>
      </c>
      <c r="D2836" t="s">
        <v>1297</v>
      </c>
      <c r="E2836" s="5">
        <v>1730102434949</v>
      </c>
      <c r="F2836" t="s">
        <v>17</v>
      </c>
      <c r="G2836">
        <v>12</v>
      </c>
      <c r="H2836">
        <v>80949257</v>
      </c>
      <c r="I2836" t="s">
        <v>253</v>
      </c>
      <c r="J2836">
        <v>101856</v>
      </c>
      <c r="K2836" t="s">
        <v>253</v>
      </c>
      <c r="L2836" t="s">
        <v>1298</v>
      </c>
      <c r="M2836" t="s">
        <v>80</v>
      </c>
      <c r="N2836" t="s">
        <v>81</v>
      </c>
      <c r="O2836" t="s">
        <v>1190</v>
      </c>
    </row>
    <row r="2837" spans="1:15" x14ac:dyDescent="0.25">
      <c r="A2837">
        <v>32308</v>
      </c>
      <c r="B2837">
        <v>105127</v>
      </c>
      <c r="C2837" t="s">
        <v>1612</v>
      </c>
      <c r="D2837" t="s">
        <v>10603</v>
      </c>
      <c r="E2837" s="5">
        <v>1730102519637</v>
      </c>
      <c r="F2837" t="s">
        <v>17</v>
      </c>
      <c r="G2837">
        <v>12</v>
      </c>
      <c r="H2837">
        <v>80948136</v>
      </c>
      <c r="I2837" t="s">
        <v>8487</v>
      </c>
      <c r="J2837">
        <v>102826</v>
      </c>
      <c r="K2837" t="s">
        <v>8487</v>
      </c>
      <c r="L2837" t="s">
        <v>12328</v>
      </c>
      <c r="M2837" t="s">
        <v>237</v>
      </c>
      <c r="N2837" t="s">
        <v>238</v>
      </c>
      <c r="O2837" t="s">
        <v>12329</v>
      </c>
    </row>
    <row r="2838" spans="1:15" x14ac:dyDescent="0.25">
      <c r="A2838">
        <v>25847</v>
      </c>
      <c r="B2838">
        <v>50390660</v>
      </c>
      <c r="C2838" t="s">
        <v>1198</v>
      </c>
      <c r="D2838" t="s">
        <v>980</v>
      </c>
      <c r="E2838" s="5">
        <v>1730102781611</v>
      </c>
      <c r="F2838" t="s">
        <v>17</v>
      </c>
      <c r="G2838">
        <v>7</v>
      </c>
      <c r="H2838">
        <v>80905471</v>
      </c>
      <c r="I2838" t="s">
        <v>121</v>
      </c>
      <c r="J2838">
        <v>100745</v>
      </c>
      <c r="K2838" t="s">
        <v>121</v>
      </c>
      <c r="L2838" t="s">
        <v>720</v>
      </c>
      <c r="M2838" t="s">
        <v>48</v>
      </c>
      <c r="N2838" t="s">
        <v>49</v>
      </c>
      <c r="O2838" t="s">
        <v>1197</v>
      </c>
    </row>
    <row r="2839" spans="1:15" x14ac:dyDescent="0.25">
      <c r="A2839">
        <v>29483</v>
      </c>
      <c r="B2839">
        <v>495516</v>
      </c>
      <c r="C2839" t="s">
        <v>7930</v>
      </c>
      <c r="D2839" t="s">
        <v>7931</v>
      </c>
      <c r="E2839" s="5">
        <v>1730103043759</v>
      </c>
      <c r="F2839" t="s">
        <v>17</v>
      </c>
      <c r="G2839">
        <v>17</v>
      </c>
      <c r="H2839">
        <v>81055435</v>
      </c>
      <c r="I2839" t="s">
        <v>7932</v>
      </c>
      <c r="J2839">
        <v>102410</v>
      </c>
      <c r="K2839" t="s">
        <v>7932</v>
      </c>
      <c r="L2839" t="s">
        <v>7933</v>
      </c>
      <c r="M2839" t="s">
        <v>116</v>
      </c>
      <c r="N2839" t="s">
        <v>117</v>
      </c>
      <c r="O2839" t="s">
        <v>7809</v>
      </c>
    </row>
    <row r="2840" spans="1:15" x14ac:dyDescent="0.25">
      <c r="A2840">
        <v>30147</v>
      </c>
      <c r="B2840">
        <v>374686</v>
      </c>
      <c r="C2840" t="s">
        <v>3723</v>
      </c>
      <c r="D2840" t="s">
        <v>1981</v>
      </c>
      <c r="E2840" s="5">
        <v>1730103254717</v>
      </c>
      <c r="F2840" t="s">
        <v>17</v>
      </c>
      <c r="G2840">
        <v>15</v>
      </c>
      <c r="H2840">
        <v>80949285</v>
      </c>
      <c r="I2840" t="s">
        <v>253</v>
      </c>
      <c r="J2840">
        <v>101856</v>
      </c>
      <c r="K2840" t="s">
        <v>253</v>
      </c>
      <c r="L2840" t="s">
        <v>9134</v>
      </c>
      <c r="M2840" t="s">
        <v>80</v>
      </c>
      <c r="N2840" t="s">
        <v>81</v>
      </c>
      <c r="O2840" t="s">
        <v>8818</v>
      </c>
    </row>
    <row r="2841" spans="1:15" x14ac:dyDescent="0.25">
      <c r="A2841">
        <v>28611</v>
      </c>
      <c r="B2841">
        <v>933684</v>
      </c>
      <c r="C2841" t="s">
        <v>1641</v>
      </c>
      <c r="D2841" t="s">
        <v>71</v>
      </c>
      <c r="E2841" s="5">
        <v>1730103469847</v>
      </c>
      <c r="F2841" t="s">
        <v>17</v>
      </c>
      <c r="G2841">
        <v>12</v>
      </c>
      <c r="H2841">
        <v>80948104</v>
      </c>
      <c r="I2841" t="s">
        <v>1941</v>
      </c>
      <c r="J2841">
        <v>101853</v>
      </c>
      <c r="K2841" t="s">
        <v>1941</v>
      </c>
      <c r="L2841" t="s">
        <v>6512</v>
      </c>
      <c r="M2841" t="s">
        <v>237</v>
      </c>
      <c r="N2841" t="s">
        <v>238</v>
      </c>
      <c r="O2841" t="s">
        <v>6513</v>
      </c>
    </row>
    <row r="2842" spans="1:15" x14ac:dyDescent="0.25">
      <c r="A2842">
        <v>29897</v>
      </c>
      <c r="B2842">
        <v>407390</v>
      </c>
      <c r="C2842" t="s">
        <v>6683</v>
      </c>
      <c r="D2842" t="s">
        <v>8646</v>
      </c>
      <c r="E2842" s="5">
        <v>1730103943565</v>
      </c>
      <c r="F2842" t="s">
        <v>17</v>
      </c>
      <c r="G2842">
        <v>7</v>
      </c>
      <c r="H2842">
        <v>80991042</v>
      </c>
      <c r="I2842" t="s">
        <v>25</v>
      </c>
      <c r="J2842">
        <v>101062</v>
      </c>
      <c r="K2842" t="s">
        <v>25</v>
      </c>
      <c r="L2842" t="s">
        <v>8647</v>
      </c>
      <c r="M2842" t="s">
        <v>3411</v>
      </c>
      <c r="N2842" t="s">
        <v>3412</v>
      </c>
      <c r="O2842" t="s">
        <v>8648</v>
      </c>
    </row>
    <row r="2843" spans="1:15" x14ac:dyDescent="0.25">
      <c r="A2843">
        <v>27062</v>
      </c>
      <c r="B2843">
        <v>50166570</v>
      </c>
      <c r="C2843" t="s">
        <v>3885</v>
      </c>
      <c r="D2843" t="s">
        <v>3886</v>
      </c>
      <c r="E2843" s="5">
        <v>1730104166667</v>
      </c>
      <c r="F2843" t="s">
        <v>17</v>
      </c>
      <c r="G2843">
        <v>11</v>
      </c>
      <c r="H2843">
        <v>80901537</v>
      </c>
      <c r="I2843" t="s">
        <v>53</v>
      </c>
      <c r="J2843">
        <v>101411</v>
      </c>
      <c r="K2843" t="s">
        <v>53</v>
      </c>
      <c r="L2843" t="s">
        <v>3887</v>
      </c>
      <c r="M2843" t="s">
        <v>106</v>
      </c>
      <c r="N2843" t="s">
        <v>107</v>
      </c>
      <c r="O2843" t="s">
        <v>3888</v>
      </c>
    </row>
    <row r="2844" spans="1:15" x14ac:dyDescent="0.25">
      <c r="A2844">
        <v>28572</v>
      </c>
      <c r="B2844">
        <v>939954</v>
      </c>
      <c r="C2844" t="s">
        <v>6432</v>
      </c>
      <c r="D2844" t="s">
        <v>3614</v>
      </c>
      <c r="E2844" s="5">
        <v>1730104845972</v>
      </c>
      <c r="F2844" t="s">
        <v>17</v>
      </c>
      <c r="G2844">
        <v>17</v>
      </c>
      <c r="H2844">
        <v>80947943</v>
      </c>
      <c r="I2844" t="s">
        <v>60</v>
      </c>
      <c r="J2844">
        <v>101621</v>
      </c>
      <c r="K2844" t="s">
        <v>60</v>
      </c>
      <c r="L2844" t="s">
        <v>6433</v>
      </c>
      <c r="M2844" t="s">
        <v>237</v>
      </c>
      <c r="N2844" t="s">
        <v>238</v>
      </c>
      <c r="O2844" t="s">
        <v>6426</v>
      </c>
    </row>
    <row r="2845" spans="1:15" x14ac:dyDescent="0.25">
      <c r="A2845">
        <v>26355</v>
      </c>
      <c r="B2845">
        <v>50238618</v>
      </c>
      <c r="C2845" t="s">
        <v>2498</v>
      </c>
      <c r="D2845" t="s">
        <v>2499</v>
      </c>
      <c r="E2845" s="5">
        <v>1730105235695</v>
      </c>
      <c r="F2845" t="s">
        <v>17</v>
      </c>
      <c r="G2845">
        <v>7</v>
      </c>
      <c r="H2845">
        <v>80902136</v>
      </c>
      <c r="I2845" t="s">
        <v>121</v>
      </c>
      <c r="J2845">
        <v>100745</v>
      </c>
      <c r="K2845" t="s">
        <v>121</v>
      </c>
      <c r="L2845" t="s">
        <v>2500</v>
      </c>
      <c r="M2845" t="s">
        <v>2242</v>
      </c>
      <c r="N2845" t="s">
        <v>2243</v>
      </c>
      <c r="O2845" t="s">
        <v>2497</v>
      </c>
    </row>
    <row r="2846" spans="1:15" x14ac:dyDescent="0.25">
      <c r="A2846">
        <v>31556</v>
      </c>
      <c r="B2846">
        <v>107684</v>
      </c>
      <c r="C2846" t="s">
        <v>173</v>
      </c>
      <c r="D2846" t="s">
        <v>11456</v>
      </c>
      <c r="E2846" s="5">
        <v>1730105342351</v>
      </c>
      <c r="F2846" t="s">
        <v>17</v>
      </c>
      <c r="G2846">
        <v>19</v>
      </c>
      <c r="H2846">
        <v>80901481</v>
      </c>
      <c r="I2846" t="s">
        <v>397</v>
      </c>
      <c r="J2846">
        <v>101520</v>
      </c>
      <c r="K2846" t="s">
        <v>397</v>
      </c>
      <c r="L2846" t="s">
        <v>11457</v>
      </c>
      <c r="M2846" t="s">
        <v>243</v>
      </c>
      <c r="N2846" t="s">
        <v>244</v>
      </c>
      <c r="O2846" t="s">
        <v>1095</v>
      </c>
    </row>
    <row r="2847" spans="1:15" x14ac:dyDescent="0.25">
      <c r="A2847">
        <v>25730</v>
      </c>
      <c r="B2847">
        <v>50399580</v>
      </c>
      <c r="C2847" t="s">
        <v>865</v>
      </c>
      <c r="D2847" t="s">
        <v>866</v>
      </c>
      <c r="E2847" s="5">
        <v>1730106022952</v>
      </c>
      <c r="F2847" t="s">
        <v>17</v>
      </c>
      <c r="G2847">
        <v>5</v>
      </c>
      <c r="H2847">
        <v>80947768</v>
      </c>
      <c r="I2847" t="s">
        <v>538</v>
      </c>
      <c r="J2847">
        <v>100807</v>
      </c>
      <c r="K2847" t="s">
        <v>539</v>
      </c>
      <c r="L2847" t="s">
        <v>867</v>
      </c>
      <c r="M2847" t="s">
        <v>237</v>
      </c>
      <c r="N2847" t="s">
        <v>238</v>
      </c>
      <c r="O2847" t="s">
        <v>541</v>
      </c>
    </row>
    <row r="2848" spans="1:15" x14ac:dyDescent="0.25">
      <c r="A2848">
        <v>28636</v>
      </c>
      <c r="B2848">
        <v>927368</v>
      </c>
      <c r="C2848" t="s">
        <v>5209</v>
      </c>
      <c r="D2848" t="s">
        <v>6569</v>
      </c>
      <c r="E2848" s="5">
        <v>1730106034575</v>
      </c>
      <c r="F2848" t="s">
        <v>17</v>
      </c>
      <c r="G2848">
        <v>17</v>
      </c>
      <c r="H2848">
        <v>80901402</v>
      </c>
      <c r="I2848" t="s">
        <v>6570</v>
      </c>
      <c r="J2848">
        <v>102387</v>
      </c>
      <c r="K2848" t="s">
        <v>6570</v>
      </c>
      <c r="L2848" t="s">
        <v>3815</v>
      </c>
      <c r="M2848" t="s">
        <v>74</v>
      </c>
      <c r="N2848" t="s">
        <v>75</v>
      </c>
      <c r="O2848" t="s">
        <v>6571</v>
      </c>
    </row>
    <row r="2849" spans="1:15" x14ac:dyDescent="0.25">
      <c r="A2849">
        <v>28657</v>
      </c>
      <c r="B2849">
        <v>916226</v>
      </c>
      <c r="C2849" t="s">
        <v>6622</v>
      </c>
      <c r="D2849" t="s">
        <v>1556</v>
      </c>
      <c r="E2849" s="5">
        <v>1730106489051</v>
      </c>
      <c r="F2849" t="s">
        <v>17</v>
      </c>
      <c r="G2849">
        <v>5</v>
      </c>
      <c r="H2849">
        <v>80844336</v>
      </c>
      <c r="I2849" t="s">
        <v>6623</v>
      </c>
      <c r="J2849">
        <v>101909</v>
      </c>
      <c r="K2849" t="s">
        <v>6623</v>
      </c>
      <c r="L2849" t="s">
        <v>4085</v>
      </c>
      <c r="M2849" t="s">
        <v>4238</v>
      </c>
      <c r="N2849" t="s">
        <v>4239</v>
      </c>
      <c r="O2849" t="s">
        <v>6621</v>
      </c>
    </row>
    <row r="2850" spans="1:15" x14ac:dyDescent="0.25">
      <c r="A2850">
        <v>30348</v>
      </c>
      <c r="B2850">
        <v>355205</v>
      </c>
      <c r="C2850" t="s">
        <v>9493</v>
      </c>
      <c r="D2850" t="s">
        <v>9494</v>
      </c>
      <c r="E2850" s="5">
        <v>1730106525226</v>
      </c>
      <c r="F2850" t="s">
        <v>17</v>
      </c>
      <c r="G2850">
        <v>12</v>
      </c>
      <c r="H2850">
        <v>80949185</v>
      </c>
      <c r="I2850" t="s">
        <v>253</v>
      </c>
      <c r="J2850">
        <v>101856</v>
      </c>
      <c r="K2850" t="s">
        <v>253</v>
      </c>
      <c r="L2850" t="s">
        <v>9495</v>
      </c>
      <c r="M2850" t="s">
        <v>80</v>
      </c>
      <c r="N2850" t="s">
        <v>81</v>
      </c>
      <c r="O2850" t="s">
        <v>9369</v>
      </c>
    </row>
    <row r="2851" spans="1:15" x14ac:dyDescent="0.25">
      <c r="A2851">
        <v>30693</v>
      </c>
      <c r="B2851">
        <v>283095</v>
      </c>
      <c r="C2851" t="s">
        <v>10098</v>
      </c>
      <c r="D2851" t="s">
        <v>10099</v>
      </c>
      <c r="E2851" s="5">
        <v>1730106564597</v>
      </c>
      <c r="F2851" t="s">
        <v>17</v>
      </c>
      <c r="G2851">
        <v>4</v>
      </c>
      <c r="H2851">
        <v>80905866</v>
      </c>
      <c r="I2851" t="s">
        <v>89</v>
      </c>
      <c r="J2851">
        <v>102429</v>
      </c>
      <c r="K2851" t="s">
        <v>89</v>
      </c>
      <c r="L2851" t="s">
        <v>8291</v>
      </c>
      <c r="M2851" t="s">
        <v>62</v>
      </c>
      <c r="N2851" t="s">
        <v>63</v>
      </c>
      <c r="O2851" t="s">
        <v>10071</v>
      </c>
    </row>
    <row r="2852" spans="1:15" x14ac:dyDescent="0.25">
      <c r="A2852">
        <v>29539</v>
      </c>
      <c r="B2852">
        <v>491565</v>
      </c>
      <c r="C2852" t="s">
        <v>8003</v>
      </c>
      <c r="D2852" t="s">
        <v>8004</v>
      </c>
      <c r="E2852" s="5">
        <v>1730106695275</v>
      </c>
      <c r="F2852" t="s">
        <v>17</v>
      </c>
      <c r="G2852">
        <v>15</v>
      </c>
      <c r="H2852">
        <v>80901534</v>
      </c>
      <c r="I2852" t="s">
        <v>8005</v>
      </c>
      <c r="J2852">
        <v>101443</v>
      </c>
      <c r="K2852" t="s">
        <v>6743</v>
      </c>
      <c r="L2852" t="s">
        <v>806</v>
      </c>
      <c r="M2852" t="s">
        <v>106</v>
      </c>
      <c r="N2852" t="s">
        <v>107</v>
      </c>
      <c r="O2852" t="s">
        <v>8006</v>
      </c>
    </row>
    <row r="2853" spans="1:15" x14ac:dyDescent="0.25">
      <c r="A2853">
        <v>32534</v>
      </c>
      <c r="B2853">
        <v>104159</v>
      </c>
      <c r="C2853" t="s">
        <v>349</v>
      </c>
      <c r="D2853" t="s">
        <v>4568</v>
      </c>
      <c r="E2853" s="5">
        <v>1730106832059</v>
      </c>
      <c r="F2853" t="s">
        <v>17</v>
      </c>
      <c r="G2853">
        <v>4</v>
      </c>
      <c r="H2853">
        <v>80948645</v>
      </c>
      <c r="I2853" t="s">
        <v>18</v>
      </c>
      <c r="J2853">
        <v>100648</v>
      </c>
      <c r="K2853" t="s">
        <v>18</v>
      </c>
      <c r="L2853" t="s">
        <v>7837</v>
      </c>
      <c r="M2853" t="s">
        <v>80</v>
      </c>
      <c r="N2853" t="s">
        <v>81</v>
      </c>
      <c r="O2853" t="s">
        <v>1075</v>
      </c>
    </row>
    <row r="2854" spans="1:15" x14ac:dyDescent="0.25">
      <c r="A2854">
        <v>26210</v>
      </c>
      <c r="B2854">
        <v>50287999</v>
      </c>
      <c r="C2854" t="s">
        <v>2176</v>
      </c>
      <c r="D2854" t="s">
        <v>2177</v>
      </c>
      <c r="E2854" s="5">
        <v>1730106854443</v>
      </c>
      <c r="F2854" t="s">
        <v>17</v>
      </c>
      <c r="G2854">
        <v>7</v>
      </c>
      <c r="H2854">
        <v>80904212</v>
      </c>
      <c r="I2854" t="s">
        <v>121</v>
      </c>
      <c r="J2854">
        <v>100745</v>
      </c>
      <c r="K2854" t="s">
        <v>121</v>
      </c>
      <c r="L2854" t="s">
        <v>1494</v>
      </c>
      <c r="M2854" t="s">
        <v>48</v>
      </c>
      <c r="N2854" t="s">
        <v>49</v>
      </c>
      <c r="O2854" t="s">
        <v>1623</v>
      </c>
    </row>
    <row r="2855" spans="1:15" x14ac:dyDescent="0.25">
      <c r="A2855">
        <v>29644</v>
      </c>
      <c r="B2855">
        <v>464845</v>
      </c>
      <c r="C2855" t="s">
        <v>8196</v>
      </c>
      <c r="D2855" t="s">
        <v>4344</v>
      </c>
      <c r="E2855" s="5">
        <v>1730106870044</v>
      </c>
      <c r="F2855" t="s">
        <v>17</v>
      </c>
      <c r="G2855">
        <v>12</v>
      </c>
      <c r="H2855">
        <v>80947745</v>
      </c>
      <c r="I2855" t="s">
        <v>8104</v>
      </c>
      <c r="J2855">
        <v>101505</v>
      </c>
      <c r="K2855" t="s">
        <v>8104</v>
      </c>
      <c r="L2855" t="s">
        <v>8197</v>
      </c>
      <c r="M2855" t="s">
        <v>237</v>
      </c>
      <c r="N2855" t="s">
        <v>238</v>
      </c>
      <c r="O2855" t="s">
        <v>8198</v>
      </c>
    </row>
    <row r="2856" spans="1:15" x14ac:dyDescent="0.25">
      <c r="A2856">
        <v>26087</v>
      </c>
      <c r="B2856">
        <v>50312302</v>
      </c>
      <c r="C2856" t="s">
        <v>1857</v>
      </c>
      <c r="D2856" t="s">
        <v>851</v>
      </c>
      <c r="E2856" s="5">
        <v>1730107221001</v>
      </c>
      <c r="F2856" t="s">
        <v>17</v>
      </c>
      <c r="G2856">
        <v>12</v>
      </c>
      <c r="H2856">
        <v>80949368</v>
      </c>
      <c r="I2856" t="s">
        <v>253</v>
      </c>
      <c r="J2856">
        <v>101856</v>
      </c>
      <c r="K2856" t="s">
        <v>253</v>
      </c>
      <c r="L2856" t="s">
        <v>1858</v>
      </c>
      <c r="M2856" t="s">
        <v>80</v>
      </c>
      <c r="N2856" t="s">
        <v>81</v>
      </c>
      <c r="O2856" t="s">
        <v>1859</v>
      </c>
    </row>
    <row r="2857" spans="1:15" x14ac:dyDescent="0.25">
      <c r="A2857">
        <v>28131</v>
      </c>
      <c r="B2857">
        <v>950369</v>
      </c>
      <c r="C2857" t="s">
        <v>1479</v>
      </c>
      <c r="D2857" t="s">
        <v>2926</v>
      </c>
      <c r="E2857" s="5">
        <v>1730107400002</v>
      </c>
      <c r="F2857" t="s">
        <v>17</v>
      </c>
      <c r="G2857">
        <v>7</v>
      </c>
      <c r="H2857">
        <v>80904331</v>
      </c>
      <c r="I2857" t="s">
        <v>121</v>
      </c>
      <c r="J2857">
        <v>100745</v>
      </c>
      <c r="K2857" t="s">
        <v>121</v>
      </c>
      <c r="L2857" t="s">
        <v>457</v>
      </c>
      <c r="M2857" t="s">
        <v>48</v>
      </c>
      <c r="N2857" t="s">
        <v>49</v>
      </c>
      <c r="O2857" t="s">
        <v>1623</v>
      </c>
    </row>
    <row r="2858" spans="1:15" x14ac:dyDescent="0.25">
      <c r="A2858">
        <v>27701</v>
      </c>
      <c r="B2858">
        <v>951897</v>
      </c>
      <c r="C2858" t="s">
        <v>333</v>
      </c>
      <c r="D2858" t="s">
        <v>3578</v>
      </c>
      <c r="E2858" s="5">
        <v>1730107680591</v>
      </c>
      <c r="F2858" t="s">
        <v>17</v>
      </c>
      <c r="G2858">
        <v>3</v>
      </c>
      <c r="H2858">
        <v>81044516</v>
      </c>
      <c r="I2858" t="s">
        <v>18</v>
      </c>
      <c r="J2858">
        <v>100648</v>
      </c>
      <c r="K2858" t="s">
        <v>18</v>
      </c>
      <c r="L2858" t="s">
        <v>5162</v>
      </c>
      <c r="M2858" t="s">
        <v>2114</v>
      </c>
      <c r="N2858" t="s">
        <v>2115</v>
      </c>
      <c r="O2858" t="s">
        <v>4691</v>
      </c>
    </row>
    <row r="2859" spans="1:15" x14ac:dyDescent="0.25">
      <c r="A2859">
        <v>29963</v>
      </c>
      <c r="B2859">
        <v>398767</v>
      </c>
      <c r="C2859" t="s">
        <v>378</v>
      </c>
      <c r="D2859" t="s">
        <v>8792</v>
      </c>
      <c r="E2859" s="5">
        <v>1730108015759</v>
      </c>
      <c r="F2859" t="s">
        <v>17</v>
      </c>
      <c r="G2859">
        <v>7</v>
      </c>
      <c r="H2859">
        <v>80905498</v>
      </c>
      <c r="I2859" t="s">
        <v>121</v>
      </c>
      <c r="J2859">
        <v>100745</v>
      </c>
      <c r="K2859" t="s">
        <v>121</v>
      </c>
      <c r="L2859" t="s">
        <v>6701</v>
      </c>
      <c r="M2859" t="s">
        <v>48</v>
      </c>
      <c r="N2859" t="s">
        <v>49</v>
      </c>
      <c r="O2859" t="s">
        <v>291</v>
      </c>
    </row>
    <row r="2860" spans="1:15" x14ac:dyDescent="0.25">
      <c r="A2860">
        <v>31842</v>
      </c>
      <c r="B2860">
        <v>106566</v>
      </c>
      <c r="C2860" t="s">
        <v>4100</v>
      </c>
      <c r="D2860" t="s">
        <v>11772</v>
      </c>
      <c r="E2860" s="5">
        <v>1730108297617</v>
      </c>
      <c r="F2860" t="s">
        <v>17</v>
      </c>
      <c r="G2860">
        <v>7</v>
      </c>
      <c r="H2860">
        <v>80903498</v>
      </c>
      <c r="I2860" t="s">
        <v>121</v>
      </c>
      <c r="J2860">
        <v>100745</v>
      </c>
      <c r="K2860" t="s">
        <v>121</v>
      </c>
      <c r="L2860" t="s">
        <v>3658</v>
      </c>
      <c r="M2860" t="s">
        <v>48</v>
      </c>
      <c r="N2860" t="s">
        <v>49</v>
      </c>
      <c r="O2860" t="s">
        <v>291</v>
      </c>
    </row>
    <row r="2861" spans="1:15" x14ac:dyDescent="0.25">
      <c r="A2861">
        <v>27633</v>
      </c>
      <c r="B2861">
        <v>958171</v>
      </c>
      <c r="C2861" t="s">
        <v>5050</v>
      </c>
      <c r="D2861" t="s">
        <v>5051</v>
      </c>
      <c r="E2861" s="5">
        <v>1730108356483</v>
      </c>
      <c r="F2861" t="s">
        <v>17</v>
      </c>
      <c r="G2861">
        <v>15</v>
      </c>
      <c r="H2861">
        <v>80951047</v>
      </c>
      <c r="I2861" t="s">
        <v>4547</v>
      </c>
      <c r="J2861">
        <v>102732</v>
      </c>
      <c r="K2861" t="s">
        <v>4547</v>
      </c>
      <c r="L2861" t="s">
        <v>4455</v>
      </c>
      <c r="M2861" t="s">
        <v>1035</v>
      </c>
      <c r="N2861" t="s">
        <v>1036</v>
      </c>
      <c r="O2861" t="s">
        <v>4487</v>
      </c>
    </row>
    <row r="2862" spans="1:15" x14ac:dyDescent="0.25">
      <c r="A2862">
        <v>29786</v>
      </c>
      <c r="B2862">
        <v>439763</v>
      </c>
      <c r="C2862" t="s">
        <v>8428</v>
      </c>
      <c r="D2862" t="s">
        <v>1401</v>
      </c>
      <c r="E2862" s="5">
        <v>1730108987071</v>
      </c>
      <c r="F2862" t="s">
        <v>17</v>
      </c>
      <c r="G2862">
        <v>4</v>
      </c>
      <c r="H2862">
        <v>80905715</v>
      </c>
      <c r="I2862" t="s">
        <v>67</v>
      </c>
      <c r="J2862">
        <v>101698</v>
      </c>
      <c r="K2862" t="s">
        <v>67</v>
      </c>
      <c r="L2862" t="s">
        <v>8429</v>
      </c>
      <c r="M2862" t="s">
        <v>48</v>
      </c>
      <c r="N2862" t="s">
        <v>49</v>
      </c>
      <c r="O2862" t="s">
        <v>8430</v>
      </c>
    </row>
    <row r="2863" spans="1:15" x14ac:dyDescent="0.25">
      <c r="A2863">
        <v>25729</v>
      </c>
      <c r="B2863">
        <v>50399581</v>
      </c>
      <c r="C2863" t="s">
        <v>862</v>
      </c>
      <c r="D2863" t="s">
        <v>863</v>
      </c>
      <c r="E2863" s="5">
        <v>1730109002074</v>
      </c>
      <c r="F2863" t="s">
        <v>17</v>
      </c>
      <c r="G2863">
        <v>5</v>
      </c>
      <c r="H2863">
        <v>80947769</v>
      </c>
      <c r="I2863" t="s">
        <v>538</v>
      </c>
      <c r="J2863">
        <v>100807</v>
      </c>
      <c r="K2863" t="s">
        <v>539</v>
      </c>
      <c r="L2863" t="s">
        <v>864</v>
      </c>
      <c r="M2863" t="s">
        <v>237</v>
      </c>
      <c r="N2863" t="s">
        <v>238</v>
      </c>
      <c r="O2863" t="s">
        <v>541</v>
      </c>
    </row>
    <row r="2864" spans="1:15" x14ac:dyDescent="0.25">
      <c r="A2864">
        <v>33292</v>
      </c>
      <c r="B2864">
        <v>102322</v>
      </c>
      <c r="C2864" t="s">
        <v>2855</v>
      </c>
      <c r="D2864" t="s">
        <v>962</v>
      </c>
      <c r="E2864" s="5">
        <v>1730109013313</v>
      </c>
      <c r="F2864" t="s">
        <v>17</v>
      </c>
      <c r="G2864">
        <v>16</v>
      </c>
      <c r="H2864">
        <v>80950738</v>
      </c>
      <c r="I2864" t="s">
        <v>221</v>
      </c>
      <c r="J2864">
        <v>100560</v>
      </c>
      <c r="K2864" t="s">
        <v>1147</v>
      </c>
      <c r="L2864" t="s">
        <v>13792</v>
      </c>
      <c r="M2864" t="s">
        <v>186</v>
      </c>
      <c r="N2864" t="s">
        <v>187</v>
      </c>
      <c r="O2864" t="s">
        <v>445</v>
      </c>
    </row>
    <row r="2865" spans="1:15" x14ac:dyDescent="0.25">
      <c r="A2865">
        <v>29060</v>
      </c>
      <c r="B2865">
        <v>577332</v>
      </c>
      <c r="C2865" t="s">
        <v>7313</v>
      </c>
      <c r="D2865" t="s">
        <v>474</v>
      </c>
      <c r="E2865" s="5">
        <v>1730109283337</v>
      </c>
      <c r="F2865" t="s">
        <v>17</v>
      </c>
      <c r="G2865">
        <v>7</v>
      </c>
      <c r="H2865">
        <v>80904794</v>
      </c>
      <c r="I2865" t="s">
        <v>121</v>
      </c>
      <c r="J2865">
        <v>100745</v>
      </c>
      <c r="K2865" t="s">
        <v>121</v>
      </c>
      <c r="L2865" t="s">
        <v>2260</v>
      </c>
      <c r="M2865" t="s">
        <v>48</v>
      </c>
      <c r="N2865" t="s">
        <v>49</v>
      </c>
      <c r="O2865" t="s">
        <v>7314</v>
      </c>
    </row>
    <row r="2866" spans="1:15" x14ac:dyDescent="0.25">
      <c r="A2866">
        <v>28910</v>
      </c>
      <c r="B2866">
        <v>652050</v>
      </c>
      <c r="C2866" t="s">
        <v>7080</v>
      </c>
      <c r="D2866" t="s">
        <v>3557</v>
      </c>
      <c r="E2866" s="5">
        <v>1730109317905</v>
      </c>
      <c r="F2866" t="s">
        <v>17</v>
      </c>
      <c r="G2866">
        <v>18</v>
      </c>
      <c r="H2866">
        <v>80901595</v>
      </c>
      <c r="I2866" t="s">
        <v>7081</v>
      </c>
      <c r="J2866">
        <v>100263</v>
      </c>
      <c r="K2866" t="s">
        <v>7081</v>
      </c>
      <c r="L2866" t="s">
        <v>7082</v>
      </c>
      <c r="M2866" t="s">
        <v>1021</v>
      </c>
      <c r="N2866" t="s">
        <v>1022</v>
      </c>
      <c r="O2866" t="s">
        <v>7083</v>
      </c>
    </row>
    <row r="2867" spans="1:15" x14ac:dyDescent="0.25">
      <c r="A2867">
        <v>28280</v>
      </c>
      <c r="B2867">
        <v>950217</v>
      </c>
      <c r="C2867" t="s">
        <v>6031</v>
      </c>
      <c r="D2867" t="s">
        <v>2304</v>
      </c>
      <c r="E2867" s="5">
        <v>1730109455157</v>
      </c>
      <c r="F2867" t="s">
        <v>17</v>
      </c>
      <c r="G2867">
        <v>7</v>
      </c>
      <c r="H2867">
        <v>80903161</v>
      </c>
      <c r="I2867" t="s">
        <v>121</v>
      </c>
      <c r="J2867">
        <v>100745</v>
      </c>
      <c r="K2867" t="s">
        <v>121</v>
      </c>
      <c r="L2867" t="s">
        <v>6032</v>
      </c>
      <c r="M2867" t="s">
        <v>48</v>
      </c>
      <c r="N2867" t="s">
        <v>49</v>
      </c>
      <c r="O2867" t="s">
        <v>1623</v>
      </c>
    </row>
    <row r="2868" spans="1:15" x14ac:dyDescent="0.25">
      <c r="A2868">
        <v>31830</v>
      </c>
      <c r="B2868">
        <v>106589</v>
      </c>
      <c r="C2868" t="s">
        <v>1479</v>
      </c>
      <c r="D2868" t="s">
        <v>2614</v>
      </c>
      <c r="E2868" s="5">
        <v>1730109935171</v>
      </c>
      <c r="F2868" t="s">
        <v>17</v>
      </c>
      <c r="G2868">
        <v>7</v>
      </c>
      <c r="H2868">
        <v>80903242</v>
      </c>
      <c r="I2868" t="s">
        <v>121</v>
      </c>
      <c r="J2868">
        <v>100745</v>
      </c>
      <c r="K2868" t="s">
        <v>121</v>
      </c>
      <c r="L2868" t="s">
        <v>10271</v>
      </c>
      <c r="M2868" t="s">
        <v>48</v>
      </c>
      <c r="N2868" t="s">
        <v>49</v>
      </c>
      <c r="O2868" t="s">
        <v>291</v>
      </c>
    </row>
    <row r="2869" spans="1:15" x14ac:dyDescent="0.25">
      <c r="A2869">
        <v>26108</v>
      </c>
      <c r="B2869">
        <v>50306502</v>
      </c>
      <c r="C2869" t="s">
        <v>1918</v>
      </c>
      <c r="D2869" t="s">
        <v>1919</v>
      </c>
      <c r="E2869" s="5">
        <v>1730109944761</v>
      </c>
      <c r="F2869" t="s">
        <v>17</v>
      </c>
      <c r="G2869">
        <v>7</v>
      </c>
      <c r="H2869">
        <v>80904193</v>
      </c>
      <c r="I2869" t="s">
        <v>121</v>
      </c>
      <c r="J2869">
        <v>100745</v>
      </c>
      <c r="K2869" t="s">
        <v>121</v>
      </c>
      <c r="L2869" t="s">
        <v>905</v>
      </c>
      <c r="M2869" t="s">
        <v>48</v>
      </c>
      <c r="N2869" t="s">
        <v>49</v>
      </c>
      <c r="O2869" t="s">
        <v>1623</v>
      </c>
    </row>
    <row r="2870" spans="1:15" x14ac:dyDescent="0.25">
      <c r="A2870">
        <v>28341</v>
      </c>
      <c r="B2870">
        <v>950154</v>
      </c>
      <c r="C2870" t="s">
        <v>6108</v>
      </c>
      <c r="D2870" t="s">
        <v>6109</v>
      </c>
      <c r="E2870" s="5">
        <v>1730110402361</v>
      </c>
      <c r="F2870" t="s">
        <v>17</v>
      </c>
      <c r="G2870">
        <v>7</v>
      </c>
      <c r="H2870">
        <v>80903272</v>
      </c>
      <c r="I2870" t="s">
        <v>121</v>
      </c>
      <c r="J2870">
        <v>100745</v>
      </c>
      <c r="K2870" t="s">
        <v>121</v>
      </c>
      <c r="L2870" t="s">
        <v>2703</v>
      </c>
      <c r="M2870" t="s">
        <v>48</v>
      </c>
      <c r="N2870" t="s">
        <v>49</v>
      </c>
      <c r="O2870" t="s">
        <v>1623</v>
      </c>
    </row>
    <row r="2871" spans="1:15" x14ac:dyDescent="0.25">
      <c r="A2871">
        <v>30559</v>
      </c>
      <c r="B2871">
        <v>345893</v>
      </c>
      <c r="C2871" t="s">
        <v>450</v>
      </c>
      <c r="D2871" t="s">
        <v>9839</v>
      </c>
      <c r="E2871" s="5">
        <v>1730110675693</v>
      </c>
      <c r="F2871" t="s">
        <v>17</v>
      </c>
      <c r="G2871">
        <v>16</v>
      </c>
      <c r="H2871">
        <v>80902916</v>
      </c>
      <c r="I2871" t="s">
        <v>2635</v>
      </c>
      <c r="J2871">
        <v>101365</v>
      </c>
      <c r="K2871" t="s">
        <v>2635</v>
      </c>
      <c r="L2871" t="s">
        <v>9840</v>
      </c>
      <c r="M2871" t="s">
        <v>2242</v>
      </c>
      <c r="N2871" t="s">
        <v>2243</v>
      </c>
      <c r="O2871" t="s">
        <v>9841</v>
      </c>
    </row>
    <row r="2872" spans="1:15" x14ac:dyDescent="0.25">
      <c r="A2872">
        <v>25998</v>
      </c>
      <c r="B2872">
        <v>50350192</v>
      </c>
      <c r="C2872" t="s">
        <v>1624</v>
      </c>
      <c r="D2872" t="s">
        <v>739</v>
      </c>
      <c r="E2872" s="5">
        <v>1730110756501</v>
      </c>
      <c r="F2872" t="s">
        <v>17</v>
      </c>
      <c r="G2872">
        <v>7</v>
      </c>
      <c r="H2872">
        <v>80905492</v>
      </c>
      <c r="I2872" t="s">
        <v>121</v>
      </c>
      <c r="J2872">
        <v>100745</v>
      </c>
      <c r="K2872" t="s">
        <v>121</v>
      </c>
      <c r="L2872" t="s">
        <v>1625</v>
      </c>
      <c r="M2872" t="s">
        <v>48</v>
      </c>
      <c r="N2872" t="s">
        <v>49</v>
      </c>
      <c r="O2872" t="s">
        <v>1623</v>
      </c>
    </row>
    <row r="2873" spans="1:15" x14ac:dyDescent="0.25">
      <c r="A2873">
        <v>28241</v>
      </c>
      <c r="B2873">
        <v>950257</v>
      </c>
      <c r="C2873" t="s">
        <v>5975</v>
      </c>
      <c r="D2873" t="s">
        <v>5976</v>
      </c>
      <c r="E2873" s="5">
        <v>1730111197547</v>
      </c>
      <c r="F2873" t="s">
        <v>17</v>
      </c>
      <c r="G2873">
        <v>7</v>
      </c>
      <c r="H2873">
        <v>80903109</v>
      </c>
      <c r="I2873" t="s">
        <v>121</v>
      </c>
      <c r="J2873">
        <v>100745</v>
      </c>
      <c r="K2873" t="s">
        <v>121</v>
      </c>
      <c r="L2873" t="s">
        <v>5617</v>
      </c>
      <c r="M2873" t="s">
        <v>48</v>
      </c>
      <c r="N2873" t="s">
        <v>49</v>
      </c>
      <c r="O2873" t="s">
        <v>1623</v>
      </c>
    </row>
    <row r="2874" spans="1:15" x14ac:dyDescent="0.25">
      <c r="A2874">
        <v>32483</v>
      </c>
      <c r="B2874">
        <v>104308</v>
      </c>
      <c r="C2874" t="s">
        <v>12655</v>
      </c>
      <c r="D2874" t="s">
        <v>12656</v>
      </c>
      <c r="E2874" s="5">
        <v>1730111225457</v>
      </c>
      <c r="F2874" t="s">
        <v>17</v>
      </c>
      <c r="G2874">
        <v>17</v>
      </c>
      <c r="H2874">
        <v>80950976</v>
      </c>
      <c r="I2874" t="s">
        <v>1134</v>
      </c>
      <c r="J2874">
        <v>102727</v>
      </c>
      <c r="K2874" t="s">
        <v>1135</v>
      </c>
      <c r="L2874" t="s">
        <v>12657</v>
      </c>
      <c r="M2874" t="s">
        <v>1472</v>
      </c>
      <c r="N2874" t="s">
        <v>1473</v>
      </c>
      <c r="O2874" t="s">
        <v>905</v>
      </c>
    </row>
    <row r="2875" spans="1:15" x14ac:dyDescent="0.25">
      <c r="A2875">
        <v>27163</v>
      </c>
      <c r="B2875">
        <v>50153363</v>
      </c>
      <c r="C2875" t="s">
        <v>4110</v>
      </c>
      <c r="D2875" t="s">
        <v>1964</v>
      </c>
      <c r="E2875" s="5">
        <v>1730111286657</v>
      </c>
      <c r="F2875" t="s">
        <v>17</v>
      </c>
      <c r="G2875">
        <v>7</v>
      </c>
      <c r="H2875">
        <v>80902025</v>
      </c>
      <c r="I2875" t="s">
        <v>121</v>
      </c>
      <c r="J2875">
        <v>100745</v>
      </c>
      <c r="K2875" t="s">
        <v>121</v>
      </c>
      <c r="L2875" t="s">
        <v>3008</v>
      </c>
      <c r="M2875" t="s">
        <v>2242</v>
      </c>
      <c r="N2875" t="s">
        <v>2243</v>
      </c>
      <c r="O2875" t="s">
        <v>4027</v>
      </c>
    </row>
    <row r="2876" spans="1:15" x14ac:dyDescent="0.25">
      <c r="A2876">
        <v>26765</v>
      </c>
      <c r="B2876">
        <v>50197784</v>
      </c>
      <c r="C2876" t="s">
        <v>169</v>
      </c>
      <c r="D2876" t="s">
        <v>3296</v>
      </c>
      <c r="E2876" s="5">
        <v>1730111378449</v>
      </c>
      <c r="F2876" t="s">
        <v>17</v>
      </c>
      <c r="G2876">
        <v>7</v>
      </c>
      <c r="H2876">
        <v>80903199</v>
      </c>
      <c r="I2876" t="s">
        <v>121</v>
      </c>
      <c r="J2876">
        <v>100745</v>
      </c>
      <c r="K2876" t="s">
        <v>121</v>
      </c>
      <c r="L2876" t="s">
        <v>3297</v>
      </c>
      <c r="M2876" t="s">
        <v>48</v>
      </c>
      <c r="N2876" t="s">
        <v>49</v>
      </c>
      <c r="O2876" t="s">
        <v>291</v>
      </c>
    </row>
    <row r="2877" spans="1:15" x14ac:dyDescent="0.25">
      <c r="A2877">
        <v>31214</v>
      </c>
      <c r="B2877">
        <v>109960</v>
      </c>
      <c r="C2877" t="s">
        <v>11096</v>
      </c>
      <c r="D2877" t="s">
        <v>11097</v>
      </c>
      <c r="E2877" s="5">
        <v>1730111566454</v>
      </c>
      <c r="F2877" t="s">
        <v>17</v>
      </c>
      <c r="G2877">
        <v>12</v>
      </c>
      <c r="H2877">
        <v>80949147</v>
      </c>
      <c r="I2877" t="s">
        <v>253</v>
      </c>
      <c r="J2877">
        <v>101856</v>
      </c>
      <c r="K2877" t="s">
        <v>253</v>
      </c>
      <c r="L2877" t="s">
        <v>11098</v>
      </c>
      <c r="M2877" t="s">
        <v>80</v>
      </c>
      <c r="N2877" t="s">
        <v>81</v>
      </c>
      <c r="O2877" t="s">
        <v>10361</v>
      </c>
    </row>
    <row r="2878" spans="1:15" x14ac:dyDescent="0.25">
      <c r="A2878">
        <v>31542</v>
      </c>
      <c r="B2878">
        <v>107986</v>
      </c>
      <c r="C2878" t="s">
        <v>11444</v>
      </c>
      <c r="D2878" t="s">
        <v>2770</v>
      </c>
      <c r="E2878" s="5">
        <v>1730111949117</v>
      </c>
      <c r="F2878" t="s">
        <v>17</v>
      </c>
      <c r="G2878">
        <v>7</v>
      </c>
      <c r="H2878">
        <v>80903151</v>
      </c>
      <c r="I2878" t="s">
        <v>121</v>
      </c>
      <c r="J2878">
        <v>100745</v>
      </c>
      <c r="K2878" t="s">
        <v>121</v>
      </c>
      <c r="L2878" t="s">
        <v>728</v>
      </c>
      <c r="M2878" t="s">
        <v>48</v>
      </c>
      <c r="N2878" t="s">
        <v>49</v>
      </c>
      <c r="O2878" t="s">
        <v>1623</v>
      </c>
    </row>
    <row r="2879" spans="1:15" x14ac:dyDescent="0.25">
      <c r="A2879">
        <v>32796</v>
      </c>
      <c r="B2879">
        <v>103491</v>
      </c>
      <c r="C2879" t="s">
        <v>10043</v>
      </c>
      <c r="D2879" t="s">
        <v>13121</v>
      </c>
      <c r="E2879" s="5">
        <v>1730112001922</v>
      </c>
      <c r="F2879" t="s">
        <v>17</v>
      </c>
      <c r="G2879">
        <v>15</v>
      </c>
      <c r="H2879">
        <v>80949739</v>
      </c>
      <c r="I2879" t="s">
        <v>253</v>
      </c>
      <c r="J2879">
        <v>101856</v>
      </c>
      <c r="K2879" t="s">
        <v>253</v>
      </c>
      <c r="L2879" t="s">
        <v>13122</v>
      </c>
      <c r="M2879" t="s">
        <v>80</v>
      </c>
      <c r="N2879" t="s">
        <v>81</v>
      </c>
      <c r="O2879" t="s">
        <v>170</v>
      </c>
    </row>
    <row r="2880" spans="1:15" x14ac:dyDescent="0.25">
      <c r="A2880">
        <v>29116</v>
      </c>
      <c r="B2880">
        <v>567388</v>
      </c>
      <c r="C2880" t="s">
        <v>7412</v>
      </c>
      <c r="D2880" t="s">
        <v>1964</v>
      </c>
      <c r="E2880" s="5">
        <v>1730112246157</v>
      </c>
      <c r="F2880" t="s">
        <v>17</v>
      </c>
      <c r="G2880">
        <v>7</v>
      </c>
      <c r="H2880">
        <v>80901901</v>
      </c>
      <c r="I2880" t="s">
        <v>121</v>
      </c>
      <c r="J2880">
        <v>100745</v>
      </c>
      <c r="K2880" t="s">
        <v>121</v>
      </c>
      <c r="L2880" t="s">
        <v>7145</v>
      </c>
      <c r="M2880" t="s">
        <v>2242</v>
      </c>
      <c r="N2880" t="s">
        <v>2243</v>
      </c>
      <c r="O2880" t="s">
        <v>7413</v>
      </c>
    </row>
    <row r="2881" spans="1:15" x14ac:dyDescent="0.25">
      <c r="A2881">
        <v>33462</v>
      </c>
      <c r="B2881">
        <v>101894</v>
      </c>
      <c r="C2881" t="s">
        <v>13997</v>
      </c>
      <c r="D2881" t="s">
        <v>12790</v>
      </c>
      <c r="E2881" s="5">
        <v>1730112298108</v>
      </c>
      <c r="F2881" t="s">
        <v>17</v>
      </c>
      <c r="G2881">
        <v>16</v>
      </c>
      <c r="H2881">
        <v>80951504</v>
      </c>
      <c r="I2881" t="s">
        <v>1134</v>
      </c>
      <c r="J2881">
        <v>102727</v>
      </c>
      <c r="K2881" t="s">
        <v>1135</v>
      </c>
      <c r="L2881" t="s">
        <v>13998</v>
      </c>
      <c r="M2881" t="s">
        <v>91</v>
      </c>
      <c r="N2881" t="s">
        <v>92</v>
      </c>
      <c r="O2881" t="s">
        <v>375</v>
      </c>
    </row>
    <row r="2882" spans="1:15" x14ac:dyDescent="0.25">
      <c r="A2882">
        <v>29860</v>
      </c>
      <c r="B2882">
        <v>426469</v>
      </c>
      <c r="C2882" t="s">
        <v>8562</v>
      </c>
      <c r="D2882" t="s">
        <v>1078</v>
      </c>
      <c r="E2882" s="5">
        <v>1730112313440</v>
      </c>
      <c r="F2882" t="s">
        <v>17</v>
      </c>
      <c r="G2882">
        <v>15</v>
      </c>
      <c r="H2882">
        <v>80948434</v>
      </c>
      <c r="I2882" t="s">
        <v>6867</v>
      </c>
      <c r="J2882">
        <v>101721</v>
      </c>
      <c r="K2882" t="s">
        <v>6867</v>
      </c>
      <c r="L2882" t="s">
        <v>961</v>
      </c>
      <c r="M2882" t="s">
        <v>3669</v>
      </c>
      <c r="N2882" t="s">
        <v>3670</v>
      </c>
      <c r="O2882" t="s">
        <v>8563</v>
      </c>
    </row>
    <row r="2883" spans="1:15" x14ac:dyDescent="0.25">
      <c r="A2883">
        <v>33115</v>
      </c>
      <c r="B2883">
        <v>102756</v>
      </c>
      <c r="C2883" t="s">
        <v>13537</v>
      </c>
      <c r="D2883" t="s">
        <v>13538</v>
      </c>
      <c r="E2883" s="5">
        <v>1730112440128</v>
      </c>
      <c r="F2883" t="s">
        <v>17</v>
      </c>
      <c r="G2883">
        <v>14</v>
      </c>
      <c r="H2883">
        <v>80949510</v>
      </c>
      <c r="I2883" t="s">
        <v>253</v>
      </c>
      <c r="J2883">
        <v>101856</v>
      </c>
      <c r="K2883" t="s">
        <v>253</v>
      </c>
      <c r="L2883" t="s">
        <v>13539</v>
      </c>
      <c r="M2883" t="s">
        <v>80</v>
      </c>
      <c r="N2883" t="s">
        <v>81</v>
      </c>
      <c r="O2883" t="s">
        <v>3794</v>
      </c>
    </row>
    <row r="2884" spans="1:15" x14ac:dyDescent="0.25">
      <c r="A2884">
        <v>28683</v>
      </c>
      <c r="B2884">
        <v>914992</v>
      </c>
      <c r="C2884" t="s">
        <v>464</v>
      </c>
      <c r="D2884" t="s">
        <v>1852</v>
      </c>
      <c r="E2884" s="5">
        <v>1730112456433</v>
      </c>
      <c r="F2884" t="s">
        <v>17</v>
      </c>
      <c r="G2884">
        <v>6</v>
      </c>
      <c r="H2884">
        <v>80844304</v>
      </c>
      <c r="I2884" t="s">
        <v>25</v>
      </c>
      <c r="J2884">
        <v>101062</v>
      </c>
      <c r="K2884" t="s">
        <v>25</v>
      </c>
      <c r="L2884" t="s">
        <v>6662</v>
      </c>
      <c r="M2884" t="s">
        <v>4238</v>
      </c>
      <c r="N2884" t="s">
        <v>4239</v>
      </c>
      <c r="O2884" t="s">
        <v>6661</v>
      </c>
    </row>
    <row r="2885" spans="1:15" x14ac:dyDescent="0.25">
      <c r="A2885">
        <v>32185</v>
      </c>
      <c r="B2885">
        <v>105525</v>
      </c>
      <c r="C2885" t="s">
        <v>12098</v>
      </c>
      <c r="D2885" t="s">
        <v>391</v>
      </c>
      <c r="E2885" s="5">
        <v>1730112461131</v>
      </c>
      <c r="F2885" t="s">
        <v>17</v>
      </c>
      <c r="G2885">
        <v>12</v>
      </c>
      <c r="H2885">
        <v>80948021</v>
      </c>
      <c r="I2885" t="s">
        <v>1942</v>
      </c>
      <c r="J2885">
        <v>101636</v>
      </c>
      <c r="K2885" t="s">
        <v>1942</v>
      </c>
      <c r="L2885" t="s">
        <v>8164</v>
      </c>
      <c r="M2885" t="s">
        <v>237</v>
      </c>
      <c r="N2885" t="s">
        <v>238</v>
      </c>
      <c r="O2885" t="s">
        <v>12099</v>
      </c>
    </row>
    <row r="2886" spans="1:15" x14ac:dyDescent="0.25">
      <c r="A2886">
        <v>30422</v>
      </c>
      <c r="B2886">
        <v>354925</v>
      </c>
      <c r="C2886" t="s">
        <v>3567</v>
      </c>
      <c r="D2886" t="s">
        <v>9632</v>
      </c>
      <c r="E2886" s="5">
        <v>1730112508523</v>
      </c>
      <c r="F2886" t="s">
        <v>17</v>
      </c>
      <c r="G2886">
        <v>12</v>
      </c>
      <c r="H2886">
        <v>80949185</v>
      </c>
      <c r="I2886" t="s">
        <v>253</v>
      </c>
      <c r="J2886">
        <v>101856</v>
      </c>
      <c r="K2886" t="s">
        <v>253</v>
      </c>
      <c r="L2886" t="s">
        <v>7837</v>
      </c>
      <c r="M2886" t="s">
        <v>80</v>
      </c>
      <c r="N2886" t="s">
        <v>81</v>
      </c>
      <c r="O2886" t="s">
        <v>9369</v>
      </c>
    </row>
    <row r="2887" spans="1:15" x14ac:dyDescent="0.25">
      <c r="A2887">
        <v>33310</v>
      </c>
      <c r="B2887">
        <v>102278</v>
      </c>
      <c r="C2887" t="s">
        <v>13817</v>
      </c>
      <c r="D2887" t="s">
        <v>13818</v>
      </c>
      <c r="E2887" s="5">
        <v>1730112510348</v>
      </c>
      <c r="F2887" t="s">
        <v>17</v>
      </c>
      <c r="G2887">
        <v>16</v>
      </c>
      <c r="H2887">
        <v>80950716</v>
      </c>
      <c r="I2887" t="s">
        <v>5133</v>
      </c>
      <c r="J2887">
        <v>100119</v>
      </c>
      <c r="K2887" t="s">
        <v>1154</v>
      </c>
      <c r="L2887" t="s">
        <v>13819</v>
      </c>
      <c r="M2887" t="s">
        <v>186</v>
      </c>
      <c r="N2887" t="s">
        <v>187</v>
      </c>
      <c r="O2887" t="s">
        <v>174</v>
      </c>
    </row>
    <row r="2888" spans="1:15" x14ac:dyDescent="0.25">
      <c r="A2888">
        <v>28762</v>
      </c>
      <c r="B2888">
        <v>716737</v>
      </c>
      <c r="C2888" t="s">
        <v>6823</v>
      </c>
      <c r="D2888" t="s">
        <v>6824</v>
      </c>
      <c r="E2888" s="5">
        <v>1730112638039</v>
      </c>
      <c r="F2888" t="s">
        <v>17</v>
      </c>
      <c r="G2888">
        <v>16</v>
      </c>
      <c r="H2888">
        <v>81002367</v>
      </c>
      <c r="I2888" t="s">
        <v>4230</v>
      </c>
      <c r="J2888">
        <v>100733</v>
      </c>
      <c r="K2888" t="s">
        <v>4230</v>
      </c>
      <c r="L2888" t="s">
        <v>6825</v>
      </c>
      <c r="M2888" t="s">
        <v>4282</v>
      </c>
      <c r="N2888" t="s">
        <v>4283</v>
      </c>
      <c r="O2888" t="s">
        <v>6826</v>
      </c>
    </row>
    <row r="2889" spans="1:15" x14ac:dyDescent="0.25">
      <c r="A2889">
        <v>30009</v>
      </c>
      <c r="B2889">
        <v>392627</v>
      </c>
      <c r="C2889" t="s">
        <v>8884</v>
      </c>
      <c r="D2889" t="s">
        <v>2931</v>
      </c>
      <c r="E2889" s="5">
        <v>1730112665174</v>
      </c>
      <c r="F2889" t="s">
        <v>17</v>
      </c>
      <c r="G2889">
        <v>9</v>
      </c>
      <c r="H2889">
        <v>80991061</v>
      </c>
      <c r="I2889" t="s">
        <v>7654</v>
      </c>
      <c r="J2889">
        <v>101140</v>
      </c>
      <c r="K2889" t="s">
        <v>7654</v>
      </c>
      <c r="L2889" t="s">
        <v>8871</v>
      </c>
      <c r="M2889" t="s">
        <v>3411</v>
      </c>
      <c r="N2889" t="s">
        <v>3412</v>
      </c>
      <c r="O2889" t="s">
        <v>8885</v>
      </c>
    </row>
    <row r="2890" spans="1:15" x14ac:dyDescent="0.25">
      <c r="A2890">
        <v>33122</v>
      </c>
      <c r="B2890">
        <v>102745</v>
      </c>
      <c r="C2890" t="s">
        <v>13550</v>
      </c>
      <c r="D2890" t="s">
        <v>13551</v>
      </c>
      <c r="E2890" s="5">
        <v>1730112684772</v>
      </c>
      <c r="F2890" t="s">
        <v>17</v>
      </c>
      <c r="G2890">
        <v>16</v>
      </c>
      <c r="H2890">
        <v>80950639</v>
      </c>
      <c r="I2890" t="s">
        <v>1219</v>
      </c>
      <c r="J2890">
        <v>101806</v>
      </c>
      <c r="K2890" t="s">
        <v>1219</v>
      </c>
      <c r="L2890" t="s">
        <v>13552</v>
      </c>
      <c r="M2890" t="s">
        <v>186</v>
      </c>
      <c r="N2890" t="s">
        <v>187</v>
      </c>
      <c r="O2890" t="s">
        <v>3794</v>
      </c>
    </row>
    <row r="2891" spans="1:15" x14ac:dyDescent="0.25">
      <c r="A2891">
        <v>31832</v>
      </c>
      <c r="B2891">
        <v>106587</v>
      </c>
      <c r="C2891" t="s">
        <v>217</v>
      </c>
      <c r="D2891" t="s">
        <v>7819</v>
      </c>
      <c r="E2891" s="5">
        <v>1730112701579</v>
      </c>
      <c r="F2891" t="s">
        <v>17</v>
      </c>
      <c r="G2891">
        <v>7</v>
      </c>
      <c r="H2891">
        <v>80903485</v>
      </c>
      <c r="I2891" t="s">
        <v>121</v>
      </c>
      <c r="J2891">
        <v>100745</v>
      </c>
      <c r="K2891" t="s">
        <v>121</v>
      </c>
      <c r="L2891" t="s">
        <v>9549</v>
      </c>
      <c r="M2891" t="s">
        <v>48</v>
      </c>
      <c r="N2891" t="s">
        <v>49</v>
      </c>
      <c r="O2891" t="s">
        <v>931</v>
      </c>
    </row>
    <row r="2892" spans="1:15" x14ac:dyDescent="0.25">
      <c r="A2892">
        <v>32873</v>
      </c>
      <c r="B2892">
        <v>103297</v>
      </c>
      <c r="C2892" t="s">
        <v>13232</v>
      </c>
      <c r="D2892" t="s">
        <v>680</v>
      </c>
      <c r="E2892" s="5">
        <v>1730112722518</v>
      </c>
      <c r="F2892" t="s">
        <v>17</v>
      </c>
      <c r="G2892">
        <v>15</v>
      </c>
      <c r="H2892">
        <v>80949545</v>
      </c>
      <c r="I2892" t="s">
        <v>253</v>
      </c>
      <c r="J2892">
        <v>101856</v>
      </c>
      <c r="K2892" t="s">
        <v>253</v>
      </c>
      <c r="L2892" t="s">
        <v>13233</v>
      </c>
      <c r="M2892" t="s">
        <v>80</v>
      </c>
      <c r="N2892" t="s">
        <v>81</v>
      </c>
      <c r="O2892" t="s">
        <v>12949</v>
      </c>
    </row>
    <row r="2893" spans="1:15" x14ac:dyDescent="0.25">
      <c r="A2893">
        <v>32963</v>
      </c>
      <c r="B2893">
        <v>103095</v>
      </c>
      <c r="C2893" t="s">
        <v>13354</v>
      </c>
      <c r="D2893" t="s">
        <v>13355</v>
      </c>
      <c r="E2893" s="5">
        <v>1730112729961</v>
      </c>
      <c r="F2893" t="s">
        <v>17</v>
      </c>
      <c r="G2893">
        <v>16</v>
      </c>
      <c r="H2893">
        <v>80950973</v>
      </c>
      <c r="I2893" t="s">
        <v>221</v>
      </c>
      <c r="J2893">
        <v>102728</v>
      </c>
      <c r="K2893" t="s">
        <v>221</v>
      </c>
      <c r="L2893" t="s">
        <v>13356</v>
      </c>
      <c r="M2893" t="s">
        <v>1472</v>
      </c>
      <c r="N2893" t="s">
        <v>1473</v>
      </c>
      <c r="O2893" t="s">
        <v>85</v>
      </c>
    </row>
    <row r="2894" spans="1:15" x14ac:dyDescent="0.25">
      <c r="A2894">
        <v>29416</v>
      </c>
      <c r="B2894">
        <v>510891</v>
      </c>
      <c r="C2894" t="s">
        <v>7835</v>
      </c>
      <c r="D2894" t="s">
        <v>2844</v>
      </c>
      <c r="E2894" s="5">
        <v>1730112743113</v>
      </c>
      <c r="F2894" t="s">
        <v>17</v>
      </c>
      <c r="G2894">
        <v>7</v>
      </c>
      <c r="H2894">
        <v>80905456</v>
      </c>
      <c r="I2894" t="s">
        <v>121</v>
      </c>
      <c r="J2894">
        <v>100745</v>
      </c>
      <c r="K2894" t="s">
        <v>121</v>
      </c>
      <c r="L2894" t="s">
        <v>2108</v>
      </c>
      <c r="M2894" t="s">
        <v>48</v>
      </c>
      <c r="N2894" t="s">
        <v>49</v>
      </c>
      <c r="O2894" t="s">
        <v>291</v>
      </c>
    </row>
    <row r="2895" spans="1:15" x14ac:dyDescent="0.25">
      <c r="A2895">
        <v>30550</v>
      </c>
      <c r="B2895">
        <v>346488</v>
      </c>
      <c r="C2895" t="s">
        <v>9820</v>
      </c>
      <c r="D2895" t="s">
        <v>9821</v>
      </c>
      <c r="E2895" s="5">
        <v>1730112793137</v>
      </c>
      <c r="F2895" t="s">
        <v>17</v>
      </c>
      <c r="G2895">
        <v>19</v>
      </c>
      <c r="H2895">
        <v>80901505</v>
      </c>
      <c r="I2895" t="s">
        <v>9822</v>
      </c>
      <c r="J2895">
        <v>100393</v>
      </c>
      <c r="K2895" t="s">
        <v>9822</v>
      </c>
      <c r="L2895" t="s">
        <v>3566</v>
      </c>
      <c r="M2895" t="s">
        <v>517</v>
      </c>
      <c r="N2895" t="s">
        <v>518</v>
      </c>
      <c r="O2895" t="s">
        <v>9823</v>
      </c>
    </row>
    <row r="2896" spans="1:15" x14ac:dyDescent="0.25">
      <c r="A2896">
        <v>29746</v>
      </c>
      <c r="B2896">
        <v>445113</v>
      </c>
      <c r="C2896" t="s">
        <v>8372</v>
      </c>
      <c r="D2896" t="s">
        <v>3698</v>
      </c>
      <c r="E2896" s="5">
        <v>1730112819008</v>
      </c>
      <c r="F2896" t="s">
        <v>17</v>
      </c>
      <c r="G2896">
        <v>18</v>
      </c>
      <c r="H2896">
        <v>80901671</v>
      </c>
      <c r="I2896" t="s">
        <v>397</v>
      </c>
      <c r="J2896">
        <v>101520</v>
      </c>
      <c r="K2896" t="s">
        <v>397</v>
      </c>
      <c r="L2896" t="s">
        <v>8373</v>
      </c>
      <c r="M2896" t="s">
        <v>399</v>
      </c>
      <c r="N2896" t="s">
        <v>400</v>
      </c>
      <c r="O2896" t="s">
        <v>8374</v>
      </c>
    </row>
    <row r="2897" spans="1:15" x14ac:dyDescent="0.25">
      <c r="A2897">
        <v>28992</v>
      </c>
      <c r="B2897">
        <v>591591</v>
      </c>
      <c r="C2897" t="s">
        <v>7213</v>
      </c>
      <c r="D2897" t="s">
        <v>7214</v>
      </c>
      <c r="E2897" s="5">
        <v>1730112824462</v>
      </c>
      <c r="F2897" t="s">
        <v>17</v>
      </c>
      <c r="G2897">
        <v>18</v>
      </c>
      <c r="H2897">
        <v>80948182</v>
      </c>
      <c r="I2897" t="s">
        <v>283</v>
      </c>
      <c r="J2897">
        <v>102585</v>
      </c>
      <c r="K2897" t="s">
        <v>283</v>
      </c>
      <c r="L2897" t="s">
        <v>7215</v>
      </c>
      <c r="M2897" t="s">
        <v>237</v>
      </c>
      <c r="N2897" t="s">
        <v>238</v>
      </c>
      <c r="O2897" t="s">
        <v>7216</v>
      </c>
    </row>
    <row r="2898" spans="1:15" x14ac:dyDescent="0.25">
      <c r="A2898">
        <v>33144</v>
      </c>
      <c r="B2898">
        <v>102703</v>
      </c>
      <c r="C2898" t="s">
        <v>543</v>
      </c>
      <c r="D2898" t="s">
        <v>13585</v>
      </c>
      <c r="E2898" s="5">
        <v>1730112924289</v>
      </c>
      <c r="F2898" t="s">
        <v>17</v>
      </c>
      <c r="G2898">
        <v>16</v>
      </c>
      <c r="H2898">
        <v>80951637</v>
      </c>
      <c r="I2898" t="s">
        <v>221</v>
      </c>
      <c r="J2898">
        <v>100560</v>
      </c>
      <c r="K2898" t="s">
        <v>1147</v>
      </c>
      <c r="L2898" t="s">
        <v>10705</v>
      </c>
      <c r="M2898" t="s">
        <v>415</v>
      </c>
      <c r="N2898" t="s">
        <v>416</v>
      </c>
      <c r="O2898" t="s">
        <v>905</v>
      </c>
    </row>
    <row r="2899" spans="1:15" x14ac:dyDescent="0.25">
      <c r="A2899">
        <v>33249</v>
      </c>
      <c r="B2899">
        <v>102452</v>
      </c>
      <c r="C2899" t="s">
        <v>11783</v>
      </c>
      <c r="D2899" t="s">
        <v>13728</v>
      </c>
      <c r="E2899" s="5">
        <v>1730112926749</v>
      </c>
      <c r="F2899" t="s">
        <v>17</v>
      </c>
      <c r="G2899">
        <v>16</v>
      </c>
      <c r="H2899">
        <v>80950719</v>
      </c>
      <c r="I2899" t="s">
        <v>5133</v>
      </c>
      <c r="J2899">
        <v>100119</v>
      </c>
      <c r="K2899" t="s">
        <v>1154</v>
      </c>
      <c r="L2899" t="s">
        <v>13729</v>
      </c>
      <c r="M2899" t="s">
        <v>186</v>
      </c>
      <c r="N2899" t="s">
        <v>187</v>
      </c>
      <c r="O2899" t="s">
        <v>1553</v>
      </c>
    </row>
    <row r="2900" spans="1:15" x14ac:dyDescent="0.25">
      <c r="A2900">
        <v>26097</v>
      </c>
      <c r="B2900">
        <v>50309341</v>
      </c>
      <c r="C2900" t="s">
        <v>1888</v>
      </c>
      <c r="D2900" t="s">
        <v>1889</v>
      </c>
      <c r="E2900" s="5">
        <v>1730112939906</v>
      </c>
      <c r="F2900" t="s">
        <v>17</v>
      </c>
      <c r="G2900">
        <v>17</v>
      </c>
      <c r="H2900">
        <v>80947931</v>
      </c>
      <c r="I2900" t="s">
        <v>60</v>
      </c>
      <c r="J2900">
        <v>102585</v>
      </c>
      <c r="K2900" t="s">
        <v>283</v>
      </c>
      <c r="L2900" t="s">
        <v>1890</v>
      </c>
      <c r="M2900" t="s">
        <v>237</v>
      </c>
      <c r="N2900" t="s">
        <v>238</v>
      </c>
      <c r="O2900" t="s">
        <v>1887</v>
      </c>
    </row>
    <row r="2901" spans="1:15" x14ac:dyDescent="0.25">
      <c r="A2901">
        <v>30744</v>
      </c>
      <c r="B2901">
        <v>207471</v>
      </c>
      <c r="C2901" t="s">
        <v>5612</v>
      </c>
      <c r="D2901" t="s">
        <v>10211</v>
      </c>
      <c r="E2901" s="5">
        <v>1730112962021</v>
      </c>
      <c r="F2901" t="s">
        <v>17</v>
      </c>
      <c r="G2901">
        <v>7</v>
      </c>
      <c r="H2901">
        <v>80991053</v>
      </c>
      <c r="I2901" t="s">
        <v>7652</v>
      </c>
      <c r="J2901">
        <v>105007</v>
      </c>
      <c r="K2901" t="s">
        <v>7652</v>
      </c>
      <c r="L2901" t="s">
        <v>10212</v>
      </c>
      <c r="M2901" t="s">
        <v>3411</v>
      </c>
      <c r="N2901" t="s">
        <v>3412</v>
      </c>
      <c r="O2901" t="s">
        <v>10213</v>
      </c>
    </row>
    <row r="2902" spans="1:15" x14ac:dyDescent="0.25">
      <c r="A2902">
        <v>32476</v>
      </c>
      <c r="B2902">
        <v>104387</v>
      </c>
      <c r="C2902" t="s">
        <v>12640</v>
      </c>
      <c r="D2902" t="s">
        <v>12641</v>
      </c>
      <c r="E2902" s="5">
        <v>1730113000623</v>
      </c>
      <c r="F2902" t="s">
        <v>17</v>
      </c>
      <c r="G2902">
        <v>18</v>
      </c>
      <c r="H2902">
        <v>80901484</v>
      </c>
      <c r="I2902" t="s">
        <v>3856</v>
      </c>
      <c r="J2902">
        <v>101551</v>
      </c>
      <c r="K2902" t="s">
        <v>3856</v>
      </c>
      <c r="L2902" t="s">
        <v>12642</v>
      </c>
      <c r="M2902" t="s">
        <v>243</v>
      </c>
      <c r="N2902" t="s">
        <v>244</v>
      </c>
      <c r="O2902" t="s">
        <v>12643</v>
      </c>
    </row>
    <row r="2903" spans="1:15" x14ac:dyDescent="0.25">
      <c r="A2903">
        <v>30134</v>
      </c>
      <c r="B2903">
        <v>376051</v>
      </c>
      <c r="C2903" t="s">
        <v>2251</v>
      </c>
      <c r="D2903" t="s">
        <v>9113</v>
      </c>
      <c r="E2903" s="5">
        <v>1730113139759</v>
      </c>
      <c r="F2903" t="s">
        <v>17</v>
      </c>
      <c r="G2903">
        <v>18</v>
      </c>
      <c r="H2903">
        <v>80901598</v>
      </c>
      <c r="I2903" t="s">
        <v>7081</v>
      </c>
      <c r="J2903">
        <v>100263</v>
      </c>
      <c r="K2903" t="s">
        <v>7081</v>
      </c>
      <c r="L2903" t="s">
        <v>9114</v>
      </c>
      <c r="M2903" t="s">
        <v>1021</v>
      </c>
      <c r="N2903" t="s">
        <v>1022</v>
      </c>
      <c r="O2903" t="s">
        <v>8640</v>
      </c>
    </row>
    <row r="2904" spans="1:15" x14ac:dyDescent="0.25">
      <c r="A2904">
        <v>25734</v>
      </c>
      <c r="B2904">
        <v>50399576</v>
      </c>
      <c r="C2904" t="s">
        <v>875</v>
      </c>
      <c r="D2904" t="s">
        <v>464</v>
      </c>
      <c r="E2904" s="5">
        <v>1730113179884</v>
      </c>
      <c r="F2904" t="s">
        <v>17</v>
      </c>
      <c r="G2904">
        <v>5</v>
      </c>
      <c r="H2904">
        <v>80947764</v>
      </c>
      <c r="I2904" t="s">
        <v>538</v>
      </c>
      <c r="J2904">
        <v>100807</v>
      </c>
      <c r="K2904" t="s">
        <v>539</v>
      </c>
      <c r="L2904" t="s">
        <v>876</v>
      </c>
      <c r="M2904" t="s">
        <v>237</v>
      </c>
      <c r="N2904" t="s">
        <v>238</v>
      </c>
      <c r="O2904" t="s">
        <v>541</v>
      </c>
    </row>
    <row r="2905" spans="1:15" x14ac:dyDescent="0.25">
      <c r="A2905">
        <v>32794</v>
      </c>
      <c r="B2905">
        <v>103498</v>
      </c>
      <c r="C2905" t="s">
        <v>13117</v>
      </c>
      <c r="D2905" t="s">
        <v>9403</v>
      </c>
      <c r="E2905" s="5">
        <v>1730113199681</v>
      </c>
      <c r="F2905" t="s">
        <v>17</v>
      </c>
      <c r="G2905">
        <v>13</v>
      </c>
      <c r="H2905">
        <v>80949464</v>
      </c>
      <c r="I2905" t="s">
        <v>253</v>
      </c>
      <c r="J2905">
        <v>101856</v>
      </c>
      <c r="K2905" t="s">
        <v>253</v>
      </c>
      <c r="L2905" t="s">
        <v>13118</v>
      </c>
      <c r="M2905" t="s">
        <v>80</v>
      </c>
      <c r="N2905" t="s">
        <v>81</v>
      </c>
      <c r="O2905" t="s">
        <v>368</v>
      </c>
    </row>
    <row r="2906" spans="1:15" x14ac:dyDescent="0.25">
      <c r="A2906">
        <v>26744</v>
      </c>
      <c r="B2906">
        <v>50200630</v>
      </c>
      <c r="C2906" t="s">
        <v>3240</v>
      </c>
      <c r="D2906" t="s">
        <v>3241</v>
      </c>
      <c r="E2906" s="5">
        <v>1730113249634</v>
      </c>
      <c r="F2906" t="s">
        <v>17</v>
      </c>
      <c r="G2906">
        <v>4</v>
      </c>
      <c r="H2906">
        <v>80948589</v>
      </c>
      <c r="I2906" t="s">
        <v>2582</v>
      </c>
      <c r="J2906">
        <v>100534</v>
      </c>
      <c r="K2906" t="s">
        <v>2582</v>
      </c>
      <c r="L2906" t="s">
        <v>3242</v>
      </c>
      <c r="M2906" t="s">
        <v>80</v>
      </c>
      <c r="N2906" t="s">
        <v>81</v>
      </c>
      <c r="O2906" t="s">
        <v>3243</v>
      </c>
    </row>
    <row r="2907" spans="1:15" x14ac:dyDescent="0.25">
      <c r="A2907">
        <v>30678</v>
      </c>
      <c r="B2907">
        <v>285526</v>
      </c>
      <c r="C2907" t="s">
        <v>10070</v>
      </c>
      <c r="D2907" t="s">
        <v>8664</v>
      </c>
      <c r="E2907" s="5">
        <v>1730113316309</v>
      </c>
      <c r="F2907" t="s">
        <v>17</v>
      </c>
      <c r="G2907">
        <v>7</v>
      </c>
      <c r="H2907">
        <v>80901558</v>
      </c>
      <c r="I2907" t="s">
        <v>10058</v>
      </c>
      <c r="J2907">
        <v>102315</v>
      </c>
      <c r="K2907" t="s">
        <v>10058</v>
      </c>
      <c r="L2907" t="s">
        <v>2001</v>
      </c>
      <c r="M2907" t="s">
        <v>106</v>
      </c>
      <c r="N2907" t="s">
        <v>107</v>
      </c>
      <c r="O2907" t="s">
        <v>10071</v>
      </c>
    </row>
    <row r="2908" spans="1:15" x14ac:dyDescent="0.25">
      <c r="A2908">
        <v>30551</v>
      </c>
      <c r="B2908">
        <v>346028</v>
      </c>
      <c r="C2908" t="s">
        <v>8042</v>
      </c>
      <c r="D2908" t="s">
        <v>9824</v>
      </c>
      <c r="E2908" s="5">
        <v>1730113364357</v>
      </c>
      <c r="F2908" t="s">
        <v>17</v>
      </c>
      <c r="G2908">
        <v>19</v>
      </c>
      <c r="H2908">
        <v>80947444</v>
      </c>
      <c r="I2908" t="s">
        <v>9825</v>
      </c>
      <c r="J2908">
        <v>100836</v>
      </c>
      <c r="K2908" t="s">
        <v>9825</v>
      </c>
      <c r="L2908" t="s">
        <v>9826</v>
      </c>
      <c r="M2908" t="s">
        <v>328</v>
      </c>
      <c r="N2908" t="s">
        <v>329</v>
      </c>
      <c r="O2908" t="s">
        <v>9827</v>
      </c>
    </row>
    <row r="2909" spans="1:15" x14ac:dyDescent="0.25">
      <c r="A2909">
        <v>31860</v>
      </c>
      <c r="B2909">
        <v>106502</v>
      </c>
      <c r="C2909" t="s">
        <v>23</v>
      </c>
      <c r="D2909" t="s">
        <v>11787</v>
      </c>
      <c r="E2909" s="5">
        <v>1730113377451</v>
      </c>
      <c r="F2909" t="s">
        <v>17</v>
      </c>
      <c r="G2909">
        <v>7</v>
      </c>
      <c r="H2909">
        <v>80904218</v>
      </c>
      <c r="I2909" t="s">
        <v>121</v>
      </c>
      <c r="J2909">
        <v>100745</v>
      </c>
      <c r="K2909" t="s">
        <v>121</v>
      </c>
      <c r="L2909" t="s">
        <v>2127</v>
      </c>
      <c r="M2909" t="s">
        <v>48</v>
      </c>
      <c r="N2909" t="s">
        <v>49</v>
      </c>
      <c r="O2909" t="s">
        <v>1623</v>
      </c>
    </row>
    <row r="2910" spans="1:15" x14ac:dyDescent="0.25">
      <c r="A2910">
        <v>30979</v>
      </c>
      <c r="B2910">
        <v>110923</v>
      </c>
      <c r="C2910" t="s">
        <v>3557</v>
      </c>
      <c r="D2910" t="s">
        <v>2136</v>
      </c>
      <c r="E2910" s="5">
        <v>1730113524179</v>
      </c>
      <c r="F2910" t="s">
        <v>17</v>
      </c>
      <c r="G2910">
        <v>16</v>
      </c>
      <c r="H2910">
        <v>80951636</v>
      </c>
      <c r="I2910" t="s">
        <v>221</v>
      </c>
      <c r="J2910">
        <v>102728</v>
      </c>
      <c r="K2910" t="s">
        <v>221</v>
      </c>
      <c r="L2910" t="s">
        <v>10653</v>
      </c>
      <c r="M2910" t="s">
        <v>415</v>
      </c>
      <c r="N2910" t="s">
        <v>416</v>
      </c>
      <c r="O2910" t="s">
        <v>10654</v>
      </c>
    </row>
    <row r="2911" spans="1:15" x14ac:dyDescent="0.25">
      <c r="A2911">
        <v>30982</v>
      </c>
      <c r="B2911">
        <v>110907</v>
      </c>
      <c r="C2911" t="s">
        <v>10659</v>
      </c>
      <c r="D2911" t="s">
        <v>2136</v>
      </c>
      <c r="E2911" s="5">
        <v>1730113531823</v>
      </c>
      <c r="F2911" t="s">
        <v>17</v>
      </c>
      <c r="G2911">
        <v>17</v>
      </c>
      <c r="H2911">
        <v>99999999</v>
      </c>
      <c r="I2911" t="s">
        <v>262</v>
      </c>
      <c r="J2911">
        <v>102151</v>
      </c>
      <c r="K2911" t="s">
        <v>1134</v>
      </c>
      <c r="L2911" t="s">
        <v>10660</v>
      </c>
      <c r="M2911" t="s">
        <v>1472</v>
      </c>
      <c r="N2911" t="s">
        <v>1473</v>
      </c>
      <c r="O2911" t="s">
        <v>10661</v>
      </c>
    </row>
    <row r="2912" spans="1:15" x14ac:dyDescent="0.25">
      <c r="A2912">
        <v>33254</v>
      </c>
      <c r="B2912">
        <v>102440</v>
      </c>
      <c r="C2912" t="s">
        <v>13735</v>
      </c>
      <c r="D2912" t="s">
        <v>2322</v>
      </c>
      <c r="E2912" s="5">
        <v>1730113621972</v>
      </c>
      <c r="F2912" t="s">
        <v>17</v>
      </c>
      <c r="G2912">
        <v>16</v>
      </c>
      <c r="H2912">
        <v>80951658</v>
      </c>
      <c r="I2912" t="s">
        <v>221</v>
      </c>
      <c r="J2912">
        <v>100560</v>
      </c>
      <c r="K2912" t="s">
        <v>1147</v>
      </c>
      <c r="L2912" t="s">
        <v>13736</v>
      </c>
      <c r="M2912" t="s">
        <v>269</v>
      </c>
      <c r="N2912" t="s">
        <v>270</v>
      </c>
      <c r="O2912" t="s">
        <v>170</v>
      </c>
    </row>
    <row r="2913" spans="1:15" x14ac:dyDescent="0.25">
      <c r="A2913">
        <v>32734</v>
      </c>
      <c r="B2913">
        <v>103642</v>
      </c>
      <c r="C2913" t="s">
        <v>13032</v>
      </c>
      <c r="D2913" t="s">
        <v>12984</v>
      </c>
      <c r="E2913" s="5">
        <v>1730113689606</v>
      </c>
      <c r="F2913" t="s">
        <v>17</v>
      </c>
      <c r="G2913">
        <v>15</v>
      </c>
      <c r="H2913">
        <v>80949763</v>
      </c>
      <c r="I2913" t="s">
        <v>253</v>
      </c>
      <c r="J2913">
        <v>101856</v>
      </c>
      <c r="K2913" t="s">
        <v>253</v>
      </c>
      <c r="L2913" t="s">
        <v>820</v>
      </c>
      <c r="M2913" t="s">
        <v>80</v>
      </c>
      <c r="N2913" t="s">
        <v>81</v>
      </c>
      <c r="O2913" t="s">
        <v>174</v>
      </c>
    </row>
    <row r="2914" spans="1:15" x14ac:dyDescent="0.25">
      <c r="A2914">
        <v>30393</v>
      </c>
      <c r="B2914">
        <v>354969</v>
      </c>
      <c r="C2914" t="s">
        <v>9590</v>
      </c>
      <c r="D2914" t="s">
        <v>9591</v>
      </c>
      <c r="E2914" s="5">
        <v>1730113692925</v>
      </c>
      <c r="F2914" t="s">
        <v>17</v>
      </c>
      <c r="G2914">
        <v>12</v>
      </c>
      <c r="H2914">
        <v>80949100</v>
      </c>
      <c r="I2914" t="s">
        <v>253</v>
      </c>
      <c r="J2914">
        <v>101856</v>
      </c>
      <c r="K2914" t="s">
        <v>253</v>
      </c>
      <c r="L2914" t="s">
        <v>9592</v>
      </c>
      <c r="M2914" t="s">
        <v>80</v>
      </c>
      <c r="N2914" t="s">
        <v>81</v>
      </c>
      <c r="O2914" t="s">
        <v>9306</v>
      </c>
    </row>
    <row r="2915" spans="1:15" x14ac:dyDescent="0.25">
      <c r="A2915">
        <v>29565</v>
      </c>
      <c r="B2915">
        <v>489820</v>
      </c>
      <c r="C2915" t="s">
        <v>4276</v>
      </c>
      <c r="D2915" t="s">
        <v>8040</v>
      </c>
      <c r="E2915" s="5">
        <v>1730113724995</v>
      </c>
      <c r="F2915" t="s">
        <v>17</v>
      </c>
      <c r="G2915">
        <v>7</v>
      </c>
      <c r="H2915">
        <v>80902738</v>
      </c>
      <c r="I2915" t="s">
        <v>121</v>
      </c>
      <c r="J2915">
        <v>100745</v>
      </c>
      <c r="K2915" t="s">
        <v>121</v>
      </c>
      <c r="L2915" t="s">
        <v>6660</v>
      </c>
      <c r="M2915" t="s">
        <v>2242</v>
      </c>
      <c r="N2915" t="s">
        <v>2243</v>
      </c>
      <c r="O2915" t="s">
        <v>7976</v>
      </c>
    </row>
    <row r="2916" spans="1:15" x14ac:dyDescent="0.25">
      <c r="A2916">
        <v>25667</v>
      </c>
      <c r="B2916">
        <v>50399646</v>
      </c>
      <c r="C2916" t="s">
        <v>693</v>
      </c>
      <c r="D2916" t="s">
        <v>694</v>
      </c>
      <c r="E2916" s="5">
        <v>1730113729760</v>
      </c>
      <c r="F2916" t="s">
        <v>17</v>
      </c>
      <c r="G2916">
        <v>5</v>
      </c>
      <c r="H2916">
        <v>80947831</v>
      </c>
      <c r="I2916" t="s">
        <v>538</v>
      </c>
      <c r="J2916">
        <v>100807</v>
      </c>
      <c r="K2916" t="s">
        <v>539</v>
      </c>
      <c r="L2916" t="s">
        <v>695</v>
      </c>
      <c r="M2916" t="s">
        <v>237</v>
      </c>
      <c r="N2916" t="s">
        <v>238</v>
      </c>
      <c r="O2916" t="s">
        <v>541</v>
      </c>
    </row>
    <row r="2917" spans="1:15" x14ac:dyDescent="0.25">
      <c r="A2917">
        <v>29726</v>
      </c>
      <c r="B2917">
        <v>450455</v>
      </c>
      <c r="C2917" t="s">
        <v>8319</v>
      </c>
      <c r="D2917" t="s">
        <v>8320</v>
      </c>
      <c r="E2917" s="5">
        <v>1730113780168</v>
      </c>
      <c r="F2917" t="s">
        <v>17</v>
      </c>
      <c r="G2917">
        <v>12</v>
      </c>
      <c r="H2917">
        <v>80905860</v>
      </c>
      <c r="I2917" t="s">
        <v>8144</v>
      </c>
      <c r="J2917">
        <v>101505</v>
      </c>
      <c r="K2917" t="s">
        <v>8104</v>
      </c>
      <c r="L2917" t="s">
        <v>703</v>
      </c>
      <c r="M2917" t="s">
        <v>62</v>
      </c>
      <c r="N2917" t="s">
        <v>63</v>
      </c>
      <c r="O2917" t="s">
        <v>8321</v>
      </c>
    </row>
    <row r="2918" spans="1:15" x14ac:dyDescent="0.25">
      <c r="A2918">
        <v>33511</v>
      </c>
      <c r="B2918">
        <v>96993</v>
      </c>
      <c r="C2918" t="s">
        <v>14095</v>
      </c>
      <c r="D2918" t="s">
        <v>1195</v>
      </c>
      <c r="E2918" s="5">
        <v>1730113785992</v>
      </c>
      <c r="F2918" t="s">
        <v>17</v>
      </c>
      <c r="G2918">
        <v>19</v>
      </c>
      <c r="H2918">
        <v>80901679</v>
      </c>
      <c r="I2918" t="s">
        <v>7431</v>
      </c>
      <c r="J2918">
        <v>101306</v>
      </c>
      <c r="K2918" t="s">
        <v>7431</v>
      </c>
      <c r="L2918" t="s">
        <v>13761</v>
      </c>
      <c r="M2918" t="s">
        <v>399</v>
      </c>
      <c r="N2918" t="s">
        <v>400</v>
      </c>
      <c r="O2918" t="s">
        <v>4930</v>
      </c>
    </row>
    <row r="2919" spans="1:15" x14ac:dyDescent="0.25">
      <c r="A2919">
        <v>26001</v>
      </c>
      <c r="B2919">
        <v>50349283</v>
      </c>
      <c r="C2919" t="s">
        <v>857</v>
      </c>
      <c r="D2919" t="s">
        <v>1117</v>
      </c>
      <c r="E2919" s="5">
        <v>1730113933835</v>
      </c>
      <c r="F2919" t="s">
        <v>17</v>
      </c>
      <c r="G2919">
        <v>12</v>
      </c>
      <c r="H2919">
        <v>80949374</v>
      </c>
      <c r="I2919" t="s">
        <v>253</v>
      </c>
      <c r="J2919">
        <v>101856</v>
      </c>
      <c r="K2919" t="s">
        <v>253</v>
      </c>
      <c r="L2919" t="s">
        <v>1632</v>
      </c>
      <c r="M2919" t="s">
        <v>80</v>
      </c>
      <c r="N2919" t="s">
        <v>81</v>
      </c>
      <c r="O2919" t="s">
        <v>1633</v>
      </c>
    </row>
    <row r="2920" spans="1:15" x14ac:dyDescent="0.25">
      <c r="A2920">
        <v>33244</v>
      </c>
      <c r="B2920">
        <v>102464</v>
      </c>
      <c r="C2920" t="s">
        <v>13718</v>
      </c>
      <c r="D2920" t="s">
        <v>1552</v>
      </c>
      <c r="E2920" s="5">
        <v>1730113946904</v>
      </c>
      <c r="F2920" t="s">
        <v>17</v>
      </c>
      <c r="G2920">
        <v>13</v>
      </c>
      <c r="H2920">
        <v>80950649</v>
      </c>
      <c r="I2920" t="s">
        <v>1188</v>
      </c>
      <c r="J2920">
        <v>101993</v>
      </c>
      <c r="K2920" t="s">
        <v>1188</v>
      </c>
      <c r="L2920" t="s">
        <v>13719</v>
      </c>
      <c r="M2920" t="s">
        <v>186</v>
      </c>
      <c r="N2920" t="s">
        <v>187</v>
      </c>
      <c r="O2920" t="s">
        <v>174</v>
      </c>
    </row>
    <row r="2921" spans="1:15" x14ac:dyDescent="0.25">
      <c r="A2921">
        <v>30663</v>
      </c>
      <c r="B2921">
        <v>287993</v>
      </c>
      <c r="C2921" t="s">
        <v>10041</v>
      </c>
      <c r="D2921" t="s">
        <v>396</v>
      </c>
      <c r="E2921" s="5">
        <v>1730113949973</v>
      </c>
      <c r="F2921" t="s">
        <v>17</v>
      </c>
      <c r="G2921">
        <v>17</v>
      </c>
      <c r="H2921">
        <v>80901544</v>
      </c>
      <c r="I2921" t="s">
        <v>397</v>
      </c>
      <c r="J2921">
        <v>101520</v>
      </c>
      <c r="K2921" t="s">
        <v>397</v>
      </c>
      <c r="L2921" t="s">
        <v>10042</v>
      </c>
      <c r="M2921" t="s">
        <v>106</v>
      </c>
      <c r="N2921" t="s">
        <v>107</v>
      </c>
      <c r="O2921" t="s">
        <v>8709</v>
      </c>
    </row>
    <row r="2922" spans="1:15" x14ac:dyDescent="0.25">
      <c r="A2922">
        <v>29968</v>
      </c>
      <c r="B2922">
        <v>397888</v>
      </c>
      <c r="C2922" t="s">
        <v>8799</v>
      </c>
      <c r="D2922" t="s">
        <v>8800</v>
      </c>
      <c r="E2922" s="5">
        <v>1730113999838</v>
      </c>
      <c r="F2922" t="s">
        <v>17</v>
      </c>
      <c r="G2922">
        <v>16</v>
      </c>
      <c r="H2922">
        <v>80951371</v>
      </c>
      <c r="I2922" t="s">
        <v>1134</v>
      </c>
      <c r="J2922">
        <v>102727</v>
      </c>
      <c r="K2922" t="s">
        <v>1135</v>
      </c>
      <c r="L2922" t="s">
        <v>6652</v>
      </c>
      <c r="M2922" t="s">
        <v>1518</v>
      </c>
      <c r="N2922" t="s">
        <v>1519</v>
      </c>
      <c r="O2922" t="s">
        <v>8801</v>
      </c>
    </row>
    <row r="2923" spans="1:15" x14ac:dyDescent="0.25">
      <c r="A2923">
        <v>29396</v>
      </c>
      <c r="B2923">
        <v>515118</v>
      </c>
      <c r="C2923" t="s">
        <v>7795</v>
      </c>
      <c r="D2923" t="s">
        <v>3552</v>
      </c>
      <c r="E2923" s="5">
        <v>1730114056931</v>
      </c>
      <c r="F2923" t="s">
        <v>17</v>
      </c>
      <c r="G2923">
        <v>16</v>
      </c>
      <c r="H2923">
        <v>80951644</v>
      </c>
      <c r="I2923" t="s">
        <v>2137</v>
      </c>
      <c r="J2923">
        <v>102467</v>
      </c>
      <c r="K2923" t="s">
        <v>784</v>
      </c>
      <c r="L2923" t="s">
        <v>7796</v>
      </c>
      <c r="M2923" t="s">
        <v>415</v>
      </c>
      <c r="N2923" t="s">
        <v>416</v>
      </c>
      <c r="O2923" t="s">
        <v>7574</v>
      </c>
    </row>
    <row r="2924" spans="1:15" x14ac:dyDescent="0.25">
      <c r="A2924">
        <v>28788</v>
      </c>
      <c r="B2924">
        <v>671523</v>
      </c>
      <c r="C2924" t="s">
        <v>6898</v>
      </c>
      <c r="D2924" t="s">
        <v>6899</v>
      </c>
      <c r="E2924" s="5">
        <v>1730114057256</v>
      </c>
      <c r="F2924" t="s">
        <v>17</v>
      </c>
      <c r="G2924">
        <v>3</v>
      </c>
      <c r="H2924">
        <v>80948034</v>
      </c>
      <c r="I2924" t="s">
        <v>947</v>
      </c>
      <c r="J2924">
        <v>100807</v>
      </c>
      <c r="K2924" t="s">
        <v>539</v>
      </c>
      <c r="L2924" t="s">
        <v>1782</v>
      </c>
      <c r="M2924" t="s">
        <v>237</v>
      </c>
      <c r="N2924" t="s">
        <v>238</v>
      </c>
      <c r="O2924" t="s">
        <v>6900</v>
      </c>
    </row>
    <row r="2925" spans="1:15" x14ac:dyDescent="0.25">
      <c r="A2925">
        <v>29852</v>
      </c>
      <c r="B2925">
        <v>430657</v>
      </c>
      <c r="C2925" t="s">
        <v>8537</v>
      </c>
      <c r="D2925" t="s">
        <v>1981</v>
      </c>
      <c r="E2925" s="5">
        <v>1730114084091</v>
      </c>
      <c r="F2925" t="s">
        <v>17</v>
      </c>
      <c r="G2925">
        <v>19</v>
      </c>
      <c r="H2925">
        <v>80901431</v>
      </c>
      <c r="I2925" t="s">
        <v>7081</v>
      </c>
      <c r="J2925">
        <v>100263</v>
      </c>
      <c r="K2925" t="s">
        <v>7081</v>
      </c>
      <c r="L2925" t="s">
        <v>3952</v>
      </c>
      <c r="M2925" t="s">
        <v>243</v>
      </c>
      <c r="N2925" t="s">
        <v>244</v>
      </c>
      <c r="O2925" t="s">
        <v>8538</v>
      </c>
    </row>
    <row r="2926" spans="1:15" x14ac:dyDescent="0.25">
      <c r="A2926">
        <v>30391</v>
      </c>
      <c r="B2926">
        <v>354971</v>
      </c>
      <c r="C2926" t="s">
        <v>4617</v>
      </c>
      <c r="D2926" t="s">
        <v>9585</v>
      </c>
      <c r="E2926" s="5">
        <v>1730114088019</v>
      </c>
      <c r="F2926" t="s">
        <v>17</v>
      </c>
      <c r="G2926">
        <v>12</v>
      </c>
      <c r="H2926">
        <v>80949140</v>
      </c>
      <c r="I2926" t="s">
        <v>253</v>
      </c>
      <c r="J2926">
        <v>101856</v>
      </c>
      <c r="K2926" t="s">
        <v>253</v>
      </c>
      <c r="L2926" t="s">
        <v>9586</v>
      </c>
      <c r="M2926" t="s">
        <v>80</v>
      </c>
      <c r="N2926" t="s">
        <v>81</v>
      </c>
      <c r="O2926" t="s">
        <v>9587</v>
      </c>
    </row>
    <row r="2927" spans="1:15" x14ac:dyDescent="0.25">
      <c r="A2927">
        <v>31897</v>
      </c>
      <c r="B2927">
        <v>106350</v>
      </c>
      <c r="C2927" t="s">
        <v>94</v>
      </c>
      <c r="D2927" t="s">
        <v>11826</v>
      </c>
      <c r="E2927" s="5">
        <v>1730114117805</v>
      </c>
      <c r="F2927" t="s">
        <v>17</v>
      </c>
      <c r="G2927">
        <v>7</v>
      </c>
      <c r="H2927">
        <v>80905261</v>
      </c>
      <c r="I2927" t="s">
        <v>121</v>
      </c>
      <c r="J2927">
        <v>100745</v>
      </c>
      <c r="K2927" t="s">
        <v>121</v>
      </c>
      <c r="L2927" t="s">
        <v>11827</v>
      </c>
      <c r="M2927" t="s">
        <v>48</v>
      </c>
      <c r="N2927" t="s">
        <v>49</v>
      </c>
      <c r="O2927" t="s">
        <v>174</v>
      </c>
    </row>
    <row r="2928" spans="1:15" x14ac:dyDescent="0.25">
      <c r="A2928">
        <v>32170</v>
      </c>
      <c r="B2928">
        <v>105615</v>
      </c>
      <c r="C2928" t="s">
        <v>1294</v>
      </c>
      <c r="D2928" t="s">
        <v>12072</v>
      </c>
      <c r="E2928" s="5">
        <v>1730114145585</v>
      </c>
      <c r="F2928" t="s">
        <v>17</v>
      </c>
      <c r="G2928">
        <v>18</v>
      </c>
      <c r="H2928">
        <v>80905840</v>
      </c>
      <c r="I2928" t="s">
        <v>12073</v>
      </c>
      <c r="J2928">
        <v>101634</v>
      </c>
      <c r="K2928" t="s">
        <v>12073</v>
      </c>
      <c r="L2928" t="s">
        <v>820</v>
      </c>
      <c r="M2928" t="s">
        <v>62</v>
      </c>
      <c r="N2928" t="s">
        <v>63</v>
      </c>
      <c r="O2928" t="s">
        <v>12074</v>
      </c>
    </row>
    <row r="2929" spans="1:15" x14ac:dyDescent="0.25">
      <c r="A2929">
        <v>31045</v>
      </c>
      <c r="B2929">
        <v>110766</v>
      </c>
      <c r="C2929" t="s">
        <v>10779</v>
      </c>
      <c r="D2929" t="s">
        <v>217</v>
      </c>
      <c r="E2929" s="5">
        <v>1730114145796</v>
      </c>
      <c r="F2929" t="s">
        <v>17</v>
      </c>
      <c r="G2929">
        <v>15</v>
      </c>
      <c r="H2929">
        <v>80949922</v>
      </c>
      <c r="I2929" t="s">
        <v>253</v>
      </c>
      <c r="J2929">
        <v>101856</v>
      </c>
      <c r="K2929" t="s">
        <v>253</v>
      </c>
      <c r="L2929" t="s">
        <v>6486</v>
      </c>
      <c r="M2929" t="s">
        <v>80</v>
      </c>
      <c r="N2929" t="s">
        <v>81</v>
      </c>
      <c r="O2929" t="s">
        <v>4413</v>
      </c>
    </row>
    <row r="2930" spans="1:15" x14ac:dyDescent="0.25">
      <c r="A2930">
        <v>31270</v>
      </c>
      <c r="B2930">
        <v>109418</v>
      </c>
      <c r="C2930" t="s">
        <v>1013</v>
      </c>
      <c r="D2930" t="s">
        <v>11180</v>
      </c>
      <c r="E2930" s="5">
        <v>1730114166259</v>
      </c>
      <c r="F2930" t="s">
        <v>17</v>
      </c>
      <c r="G2930">
        <v>6</v>
      </c>
      <c r="H2930">
        <v>80901367</v>
      </c>
      <c r="I2930" t="s">
        <v>25</v>
      </c>
      <c r="J2930">
        <v>101062</v>
      </c>
      <c r="K2930" t="s">
        <v>25</v>
      </c>
      <c r="L2930" t="s">
        <v>8895</v>
      </c>
      <c r="M2930" t="s">
        <v>74</v>
      </c>
      <c r="N2930" t="s">
        <v>75</v>
      </c>
      <c r="O2930" t="s">
        <v>11181</v>
      </c>
    </row>
    <row r="2931" spans="1:15" x14ac:dyDescent="0.25">
      <c r="A2931">
        <v>29694</v>
      </c>
      <c r="B2931">
        <v>452195</v>
      </c>
      <c r="C2931" t="s">
        <v>3059</v>
      </c>
      <c r="D2931" t="s">
        <v>7842</v>
      </c>
      <c r="E2931" s="5">
        <v>1730114201351</v>
      </c>
      <c r="F2931" t="s">
        <v>17</v>
      </c>
      <c r="G2931">
        <v>3</v>
      </c>
      <c r="H2931">
        <v>80947528</v>
      </c>
      <c r="I2931" t="s">
        <v>8267</v>
      </c>
      <c r="J2931">
        <v>106060</v>
      </c>
      <c r="K2931" t="s">
        <v>8267</v>
      </c>
      <c r="L2931" t="s">
        <v>8268</v>
      </c>
      <c r="M2931" t="s">
        <v>342</v>
      </c>
      <c r="N2931" t="s">
        <v>343</v>
      </c>
      <c r="O2931" t="s">
        <v>7440</v>
      </c>
    </row>
    <row r="2932" spans="1:15" x14ac:dyDescent="0.25">
      <c r="A2932">
        <v>32828</v>
      </c>
      <c r="B2932">
        <v>103412</v>
      </c>
      <c r="C2932" t="s">
        <v>13167</v>
      </c>
      <c r="D2932" t="s">
        <v>13168</v>
      </c>
      <c r="E2932" s="5">
        <v>1730114296316</v>
      </c>
      <c r="F2932" t="s">
        <v>17</v>
      </c>
      <c r="G2932">
        <v>4</v>
      </c>
      <c r="H2932">
        <v>80948531</v>
      </c>
      <c r="I2932" t="s">
        <v>2582</v>
      </c>
      <c r="J2932">
        <v>100534</v>
      </c>
      <c r="K2932" t="s">
        <v>2582</v>
      </c>
      <c r="L2932" t="s">
        <v>655</v>
      </c>
      <c r="M2932" t="s">
        <v>80</v>
      </c>
      <c r="N2932" t="s">
        <v>81</v>
      </c>
      <c r="O2932" t="s">
        <v>368</v>
      </c>
    </row>
    <row r="2933" spans="1:15" x14ac:dyDescent="0.25">
      <c r="A2933">
        <v>31648</v>
      </c>
      <c r="B2933">
        <v>107060</v>
      </c>
      <c r="C2933" t="s">
        <v>3302</v>
      </c>
      <c r="D2933" t="s">
        <v>11566</v>
      </c>
      <c r="E2933" s="5">
        <v>1730114350959</v>
      </c>
      <c r="F2933" t="s">
        <v>17</v>
      </c>
      <c r="G2933">
        <v>7</v>
      </c>
      <c r="H2933">
        <v>80903236</v>
      </c>
      <c r="I2933" t="s">
        <v>121</v>
      </c>
      <c r="J2933">
        <v>100745</v>
      </c>
      <c r="K2933" t="s">
        <v>121</v>
      </c>
      <c r="L2933" t="s">
        <v>11567</v>
      </c>
      <c r="M2933" t="s">
        <v>48</v>
      </c>
      <c r="N2933" t="s">
        <v>49</v>
      </c>
      <c r="O2933" t="s">
        <v>291</v>
      </c>
    </row>
    <row r="2934" spans="1:15" x14ac:dyDescent="0.25">
      <c r="A2934">
        <v>25534</v>
      </c>
      <c r="B2934">
        <v>50488882</v>
      </c>
      <c r="C2934" t="s">
        <v>216</v>
      </c>
      <c r="D2934" t="s">
        <v>217</v>
      </c>
      <c r="E2934" s="5">
        <v>1730114375989</v>
      </c>
      <c r="F2934" t="s">
        <v>17</v>
      </c>
      <c r="G2934">
        <v>3</v>
      </c>
      <c r="H2934">
        <v>80951447</v>
      </c>
      <c r="I2934" t="s">
        <v>67</v>
      </c>
      <c r="J2934">
        <v>101588</v>
      </c>
      <c r="K2934" t="s">
        <v>100</v>
      </c>
      <c r="L2934" t="s">
        <v>90</v>
      </c>
      <c r="M2934" t="s">
        <v>218</v>
      </c>
      <c r="N2934" t="s">
        <v>92</v>
      </c>
      <c r="O2934" t="s">
        <v>57</v>
      </c>
    </row>
    <row r="2935" spans="1:15" x14ac:dyDescent="0.25">
      <c r="A2935">
        <v>33309</v>
      </c>
      <c r="B2935">
        <v>102284</v>
      </c>
      <c r="C2935" t="s">
        <v>13815</v>
      </c>
      <c r="D2935" t="s">
        <v>3919</v>
      </c>
      <c r="E2935" s="5">
        <v>1730114391502</v>
      </c>
      <c r="F2935" t="s">
        <v>17</v>
      </c>
      <c r="G2935">
        <v>16</v>
      </c>
      <c r="H2935">
        <v>80950741</v>
      </c>
      <c r="I2935" t="s">
        <v>221</v>
      </c>
      <c r="J2935">
        <v>102728</v>
      </c>
      <c r="K2935" t="s">
        <v>221</v>
      </c>
      <c r="L2935" t="s">
        <v>13816</v>
      </c>
      <c r="M2935" t="s">
        <v>186</v>
      </c>
      <c r="N2935" t="s">
        <v>187</v>
      </c>
      <c r="O2935" t="s">
        <v>174</v>
      </c>
    </row>
    <row r="2936" spans="1:15" x14ac:dyDescent="0.25">
      <c r="A2936">
        <v>32848</v>
      </c>
      <c r="B2936">
        <v>103362</v>
      </c>
      <c r="C2936" t="s">
        <v>8238</v>
      </c>
      <c r="D2936" t="s">
        <v>1381</v>
      </c>
      <c r="E2936" s="5">
        <v>1730114430103</v>
      </c>
      <c r="F2936" t="s">
        <v>17</v>
      </c>
      <c r="G2936">
        <v>4</v>
      </c>
      <c r="H2936">
        <v>80948908</v>
      </c>
      <c r="I2936" t="s">
        <v>18</v>
      </c>
      <c r="J2936">
        <v>100648</v>
      </c>
      <c r="K2936" t="s">
        <v>18</v>
      </c>
      <c r="L2936" t="s">
        <v>13197</v>
      </c>
      <c r="M2936" t="s">
        <v>80</v>
      </c>
      <c r="N2936" t="s">
        <v>81</v>
      </c>
      <c r="O2936" t="s">
        <v>85</v>
      </c>
    </row>
    <row r="2937" spans="1:15" x14ac:dyDescent="0.25">
      <c r="A2937">
        <v>29761</v>
      </c>
      <c r="B2937">
        <v>443182</v>
      </c>
      <c r="C2937" t="s">
        <v>7658</v>
      </c>
      <c r="D2937" t="s">
        <v>1088</v>
      </c>
      <c r="E2937" s="5">
        <v>1730114555103</v>
      </c>
      <c r="F2937" t="s">
        <v>17</v>
      </c>
      <c r="G2937">
        <v>7</v>
      </c>
      <c r="H2937">
        <v>80903394</v>
      </c>
      <c r="I2937" t="s">
        <v>121</v>
      </c>
      <c r="J2937">
        <v>100745</v>
      </c>
      <c r="K2937" t="s">
        <v>121</v>
      </c>
      <c r="L2937" t="s">
        <v>720</v>
      </c>
      <c r="M2937" t="s">
        <v>48</v>
      </c>
      <c r="N2937" t="s">
        <v>49</v>
      </c>
      <c r="O2937" t="s">
        <v>291</v>
      </c>
    </row>
    <row r="2938" spans="1:15" x14ac:dyDescent="0.25">
      <c r="A2938">
        <v>30431</v>
      </c>
      <c r="B2938">
        <v>354845</v>
      </c>
      <c r="C2938" t="s">
        <v>4090</v>
      </c>
      <c r="D2938" t="s">
        <v>9647</v>
      </c>
      <c r="E2938" s="5">
        <v>1730114657173</v>
      </c>
      <c r="F2938" t="s">
        <v>17</v>
      </c>
      <c r="G2938">
        <v>12</v>
      </c>
      <c r="H2938">
        <v>80949180</v>
      </c>
      <c r="I2938" t="s">
        <v>253</v>
      </c>
      <c r="J2938">
        <v>101856</v>
      </c>
      <c r="K2938" t="s">
        <v>253</v>
      </c>
      <c r="L2938" t="s">
        <v>9648</v>
      </c>
      <c r="M2938" t="s">
        <v>80</v>
      </c>
      <c r="N2938" t="s">
        <v>81</v>
      </c>
      <c r="O2938" t="s">
        <v>9649</v>
      </c>
    </row>
    <row r="2939" spans="1:15" x14ac:dyDescent="0.25">
      <c r="A2939">
        <v>29865</v>
      </c>
      <c r="B2939">
        <v>423205</v>
      </c>
      <c r="C2939" t="s">
        <v>8577</v>
      </c>
      <c r="D2939" t="s">
        <v>8578</v>
      </c>
      <c r="E2939" s="5">
        <v>1730114695417</v>
      </c>
      <c r="F2939" t="s">
        <v>17</v>
      </c>
      <c r="G2939">
        <v>18</v>
      </c>
      <c r="H2939">
        <v>80951428</v>
      </c>
      <c r="I2939" t="s">
        <v>1355</v>
      </c>
      <c r="J2939">
        <v>102696</v>
      </c>
      <c r="K2939" t="s">
        <v>1355</v>
      </c>
      <c r="L2939" t="s">
        <v>8579</v>
      </c>
      <c r="M2939" t="s">
        <v>1398</v>
      </c>
      <c r="N2939" t="s">
        <v>1399</v>
      </c>
      <c r="O2939" t="s">
        <v>8580</v>
      </c>
    </row>
    <row r="2940" spans="1:15" x14ac:dyDescent="0.25">
      <c r="A2940">
        <v>30111</v>
      </c>
      <c r="B2940">
        <v>381784</v>
      </c>
      <c r="C2940" t="s">
        <v>9068</v>
      </c>
      <c r="D2940" t="s">
        <v>9069</v>
      </c>
      <c r="E2940" s="5">
        <v>1730114703831</v>
      </c>
      <c r="F2940" t="s">
        <v>17</v>
      </c>
      <c r="G2940">
        <v>16</v>
      </c>
      <c r="H2940">
        <v>80950974</v>
      </c>
      <c r="I2940" t="s">
        <v>4547</v>
      </c>
      <c r="J2940">
        <v>101057</v>
      </c>
      <c r="K2940" t="s">
        <v>2120</v>
      </c>
      <c r="L2940" t="s">
        <v>7437</v>
      </c>
      <c r="M2940" t="s">
        <v>1472</v>
      </c>
      <c r="N2940" t="s">
        <v>1473</v>
      </c>
      <c r="O2940" t="s">
        <v>9067</v>
      </c>
    </row>
    <row r="2941" spans="1:15" x14ac:dyDescent="0.25">
      <c r="A2941">
        <v>32892</v>
      </c>
      <c r="B2941">
        <v>103257</v>
      </c>
      <c r="C2941" t="s">
        <v>13263</v>
      </c>
      <c r="D2941" t="s">
        <v>11743</v>
      </c>
      <c r="E2941" s="5">
        <v>1730114709647</v>
      </c>
      <c r="F2941" t="s">
        <v>17</v>
      </c>
      <c r="G2941">
        <v>15</v>
      </c>
      <c r="H2941">
        <v>80949692</v>
      </c>
      <c r="I2941" t="s">
        <v>253</v>
      </c>
      <c r="J2941">
        <v>101856</v>
      </c>
      <c r="K2941" t="s">
        <v>253</v>
      </c>
      <c r="L2941" t="s">
        <v>13264</v>
      </c>
      <c r="M2941" t="s">
        <v>80</v>
      </c>
      <c r="N2941" t="s">
        <v>81</v>
      </c>
      <c r="O2941" t="s">
        <v>445</v>
      </c>
    </row>
    <row r="2942" spans="1:15" x14ac:dyDescent="0.25">
      <c r="A2942">
        <v>33003</v>
      </c>
      <c r="B2942">
        <v>103001</v>
      </c>
      <c r="C2942" t="s">
        <v>7506</v>
      </c>
      <c r="D2942" t="s">
        <v>13398</v>
      </c>
      <c r="E2942" s="5">
        <v>1730114715841</v>
      </c>
      <c r="F2942" t="s">
        <v>17</v>
      </c>
      <c r="G2942">
        <v>15</v>
      </c>
      <c r="H2942">
        <v>80949655</v>
      </c>
      <c r="I2942" t="s">
        <v>253</v>
      </c>
      <c r="J2942">
        <v>101856</v>
      </c>
      <c r="K2942" t="s">
        <v>253</v>
      </c>
      <c r="L2942" t="s">
        <v>3981</v>
      </c>
      <c r="M2942" t="s">
        <v>80</v>
      </c>
      <c r="N2942" t="s">
        <v>81</v>
      </c>
      <c r="O2942" t="s">
        <v>445</v>
      </c>
    </row>
    <row r="2943" spans="1:15" x14ac:dyDescent="0.25">
      <c r="A2943">
        <v>32586</v>
      </c>
      <c r="B2943">
        <v>103994</v>
      </c>
      <c r="C2943" t="s">
        <v>12809</v>
      </c>
      <c r="D2943" t="s">
        <v>1987</v>
      </c>
      <c r="E2943" s="5">
        <v>1730114731335</v>
      </c>
      <c r="F2943" t="s">
        <v>17</v>
      </c>
      <c r="G2943">
        <v>15</v>
      </c>
      <c r="H2943">
        <v>80949833</v>
      </c>
      <c r="I2943" t="s">
        <v>253</v>
      </c>
      <c r="J2943">
        <v>101856</v>
      </c>
      <c r="K2943" t="s">
        <v>253</v>
      </c>
      <c r="L2943" t="s">
        <v>12810</v>
      </c>
      <c r="M2943" t="s">
        <v>80</v>
      </c>
      <c r="N2943" t="s">
        <v>81</v>
      </c>
      <c r="O2943" t="s">
        <v>170</v>
      </c>
    </row>
    <row r="2944" spans="1:15" x14ac:dyDescent="0.25">
      <c r="A2944">
        <v>31706</v>
      </c>
      <c r="B2944">
        <v>106898</v>
      </c>
      <c r="C2944" t="s">
        <v>11626</v>
      </c>
      <c r="D2944" t="s">
        <v>11460</v>
      </c>
      <c r="E2944" s="5">
        <v>1730114836869</v>
      </c>
      <c r="F2944" t="s">
        <v>17</v>
      </c>
      <c r="G2944">
        <v>7</v>
      </c>
      <c r="H2944">
        <v>80903461</v>
      </c>
      <c r="I2944" t="s">
        <v>121</v>
      </c>
      <c r="J2944">
        <v>100745</v>
      </c>
      <c r="K2944" t="s">
        <v>121</v>
      </c>
      <c r="L2944" t="s">
        <v>11627</v>
      </c>
      <c r="M2944" t="s">
        <v>48</v>
      </c>
      <c r="N2944" t="s">
        <v>49</v>
      </c>
      <c r="O2944" t="s">
        <v>291</v>
      </c>
    </row>
    <row r="2945" spans="1:15" x14ac:dyDescent="0.25">
      <c r="A2945">
        <v>29397</v>
      </c>
      <c r="B2945">
        <v>515117</v>
      </c>
      <c r="C2945" t="s">
        <v>7797</v>
      </c>
      <c r="D2945" t="s">
        <v>3886</v>
      </c>
      <c r="E2945" s="5">
        <v>1730114856891</v>
      </c>
      <c r="F2945" t="s">
        <v>17</v>
      </c>
      <c r="G2945">
        <v>16</v>
      </c>
      <c r="H2945">
        <v>80950208</v>
      </c>
      <c r="I2945" t="s">
        <v>784</v>
      </c>
      <c r="J2945">
        <v>102467</v>
      </c>
      <c r="K2945" t="s">
        <v>784</v>
      </c>
      <c r="L2945" t="s">
        <v>4837</v>
      </c>
      <c r="M2945" t="s">
        <v>80</v>
      </c>
      <c r="N2945" t="s">
        <v>81</v>
      </c>
      <c r="O2945" t="s">
        <v>7788</v>
      </c>
    </row>
    <row r="2946" spans="1:15" x14ac:dyDescent="0.25">
      <c r="A2946">
        <v>33535</v>
      </c>
      <c r="B2946">
        <v>23392</v>
      </c>
      <c r="C2946" t="s">
        <v>1401</v>
      </c>
      <c r="D2946" t="s">
        <v>4189</v>
      </c>
      <c r="E2946" s="5">
        <v>1730114876215</v>
      </c>
      <c r="F2946" t="s">
        <v>17</v>
      </c>
      <c r="G2946">
        <v>19</v>
      </c>
      <c r="H2946">
        <v>80999451</v>
      </c>
      <c r="I2946" t="s">
        <v>7431</v>
      </c>
      <c r="J2946">
        <v>101857</v>
      </c>
      <c r="K2946" t="s">
        <v>7431</v>
      </c>
      <c r="L2946" t="s">
        <v>14155</v>
      </c>
      <c r="M2946" t="s">
        <v>2224</v>
      </c>
      <c r="N2946" t="s">
        <v>2225</v>
      </c>
      <c r="O2946" t="s">
        <v>9321</v>
      </c>
    </row>
    <row r="2947" spans="1:15" x14ac:dyDescent="0.25">
      <c r="A2947">
        <v>32307</v>
      </c>
      <c r="B2947">
        <v>105128</v>
      </c>
      <c r="C2947" t="s">
        <v>12325</v>
      </c>
      <c r="D2947" t="s">
        <v>12326</v>
      </c>
      <c r="E2947" s="5">
        <v>1730114905493</v>
      </c>
      <c r="F2947" t="s">
        <v>17</v>
      </c>
      <c r="G2947">
        <v>12</v>
      </c>
      <c r="H2947">
        <v>80947658</v>
      </c>
      <c r="I2947" t="s">
        <v>5173</v>
      </c>
      <c r="J2947">
        <v>100679</v>
      </c>
      <c r="K2947" t="s">
        <v>5173</v>
      </c>
      <c r="L2947" t="s">
        <v>12327</v>
      </c>
      <c r="M2947" t="s">
        <v>237</v>
      </c>
      <c r="N2947" t="s">
        <v>238</v>
      </c>
      <c r="O2947" t="s">
        <v>10009</v>
      </c>
    </row>
    <row r="2948" spans="1:15" x14ac:dyDescent="0.25">
      <c r="A2948">
        <v>28832</v>
      </c>
      <c r="B2948">
        <v>661456</v>
      </c>
      <c r="C2948" t="s">
        <v>997</v>
      </c>
      <c r="D2948" t="s">
        <v>3833</v>
      </c>
      <c r="E2948" s="5">
        <v>1730115014753</v>
      </c>
      <c r="F2948" t="s">
        <v>17</v>
      </c>
      <c r="G2948">
        <v>7</v>
      </c>
      <c r="H2948">
        <v>80901979</v>
      </c>
      <c r="I2948" t="s">
        <v>121</v>
      </c>
      <c r="J2948">
        <v>100745</v>
      </c>
      <c r="K2948" t="s">
        <v>121</v>
      </c>
      <c r="L2948" t="s">
        <v>207</v>
      </c>
      <c r="M2948" t="s">
        <v>2242</v>
      </c>
      <c r="N2948" t="s">
        <v>2243</v>
      </c>
      <c r="O2948" t="s">
        <v>4139</v>
      </c>
    </row>
    <row r="2949" spans="1:15" x14ac:dyDescent="0.25">
      <c r="A2949">
        <v>26197</v>
      </c>
      <c r="B2949">
        <v>50288147</v>
      </c>
      <c r="C2949" t="s">
        <v>2144</v>
      </c>
      <c r="D2949" t="s">
        <v>2145</v>
      </c>
      <c r="E2949" s="5">
        <v>1730115084219</v>
      </c>
      <c r="F2949" t="s">
        <v>17</v>
      </c>
      <c r="G2949">
        <v>15</v>
      </c>
      <c r="H2949">
        <v>80951425</v>
      </c>
      <c r="I2949" t="s">
        <v>1154</v>
      </c>
      <c r="J2949">
        <v>100119</v>
      </c>
      <c r="K2949" t="s">
        <v>1154</v>
      </c>
      <c r="L2949" t="s">
        <v>2146</v>
      </c>
      <c r="M2949" t="s">
        <v>1398</v>
      </c>
      <c r="N2949" t="s">
        <v>1399</v>
      </c>
      <c r="O2949" t="s">
        <v>1949</v>
      </c>
    </row>
    <row r="2950" spans="1:15" x14ac:dyDescent="0.25">
      <c r="A2950">
        <v>32589</v>
      </c>
      <c r="B2950">
        <v>103985</v>
      </c>
      <c r="C2950" t="s">
        <v>12815</v>
      </c>
      <c r="D2950" t="s">
        <v>10961</v>
      </c>
      <c r="E2950" s="5">
        <v>1730115213227</v>
      </c>
      <c r="F2950" t="s">
        <v>17</v>
      </c>
      <c r="G2950">
        <v>15</v>
      </c>
      <c r="H2950">
        <v>80949830</v>
      </c>
      <c r="I2950" t="s">
        <v>253</v>
      </c>
      <c r="J2950">
        <v>101856</v>
      </c>
      <c r="K2950" t="s">
        <v>253</v>
      </c>
      <c r="L2950" t="s">
        <v>5519</v>
      </c>
      <c r="M2950" t="s">
        <v>80</v>
      </c>
      <c r="N2950" t="s">
        <v>81</v>
      </c>
      <c r="O2950" t="s">
        <v>3358</v>
      </c>
    </row>
    <row r="2951" spans="1:15" x14ac:dyDescent="0.25">
      <c r="A2951">
        <v>31139</v>
      </c>
      <c r="B2951">
        <v>110484</v>
      </c>
      <c r="C2951" t="s">
        <v>10949</v>
      </c>
      <c r="D2951" t="s">
        <v>10950</v>
      </c>
      <c r="E2951" s="5">
        <v>1730115247521</v>
      </c>
      <c r="F2951" t="s">
        <v>17</v>
      </c>
      <c r="G2951">
        <v>15</v>
      </c>
      <c r="H2951">
        <v>81065952</v>
      </c>
      <c r="I2951" t="s">
        <v>10951</v>
      </c>
      <c r="J2951">
        <v>102467</v>
      </c>
      <c r="K2951" t="s">
        <v>784</v>
      </c>
      <c r="L2951" t="s">
        <v>10952</v>
      </c>
      <c r="M2951" t="s">
        <v>1398</v>
      </c>
      <c r="N2951" t="s">
        <v>1399</v>
      </c>
      <c r="O2951" t="s">
        <v>10953</v>
      </c>
    </row>
    <row r="2952" spans="1:15" x14ac:dyDescent="0.25">
      <c r="A2952">
        <v>27916</v>
      </c>
      <c r="B2952">
        <v>950587</v>
      </c>
      <c r="C2952" t="s">
        <v>5518</v>
      </c>
      <c r="D2952" t="s">
        <v>391</v>
      </c>
      <c r="E2952" s="5">
        <v>1730115301325</v>
      </c>
      <c r="F2952" t="s">
        <v>17</v>
      </c>
      <c r="G2952">
        <v>7</v>
      </c>
      <c r="H2952">
        <v>80905457</v>
      </c>
      <c r="I2952" t="s">
        <v>121</v>
      </c>
      <c r="J2952">
        <v>100745</v>
      </c>
      <c r="K2952" t="s">
        <v>121</v>
      </c>
      <c r="L2952" t="s">
        <v>5519</v>
      </c>
      <c r="M2952" t="s">
        <v>48</v>
      </c>
      <c r="N2952" t="s">
        <v>49</v>
      </c>
      <c r="O2952" t="s">
        <v>1623</v>
      </c>
    </row>
    <row r="2953" spans="1:15" x14ac:dyDescent="0.25">
      <c r="A2953">
        <v>25581</v>
      </c>
      <c r="B2953">
        <v>50422788</v>
      </c>
      <c r="C2953" t="s">
        <v>418</v>
      </c>
      <c r="D2953" t="s">
        <v>419</v>
      </c>
      <c r="E2953" s="5">
        <v>1730115303099</v>
      </c>
      <c r="F2953" t="s">
        <v>17</v>
      </c>
      <c r="G2953">
        <v>17</v>
      </c>
      <c r="H2953">
        <v>80905858</v>
      </c>
      <c r="I2953" t="s">
        <v>420</v>
      </c>
      <c r="J2953">
        <v>101621</v>
      </c>
      <c r="K2953" t="s">
        <v>60</v>
      </c>
      <c r="L2953" t="s">
        <v>421</v>
      </c>
      <c r="M2953" t="s">
        <v>62</v>
      </c>
      <c r="N2953" t="s">
        <v>63</v>
      </c>
      <c r="O2953" t="s">
        <v>422</v>
      </c>
    </row>
    <row r="2954" spans="1:15" x14ac:dyDescent="0.25">
      <c r="A2954">
        <v>32169</v>
      </c>
      <c r="B2954">
        <v>105622</v>
      </c>
      <c r="C2954" t="s">
        <v>12069</v>
      </c>
      <c r="D2954" t="s">
        <v>2926</v>
      </c>
      <c r="E2954" s="5">
        <v>1730115306487</v>
      </c>
      <c r="F2954" t="s">
        <v>17</v>
      </c>
      <c r="G2954">
        <v>19</v>
      </c>
      <c r="H2954">
        <v>80905862</v>
      </c>
      <c r="I2954" t="s">
        <v>12070</v>
      </c>
      <c r="J2954">
        <v>102425</v>
      </c>
      <c r="K2954" t="s">
        <v>12070</v>
      </c>
      <c r="L2954" t="s">
        <v>12071</v>
      </c>
      <c r="M2954" t="s">
        <v>62</v>
      </c>
      <c r="N2954" t="s">
        <v>63</v>
      </c>
      <c r="O2954" t="s">
        <v>9053</v>
      </c>
    </row>
    <row r="2955" spans="1:15" x14ac:dyDescent="0.25">
      <c r="A2955">
        <v>30596</v>
      </c>
      <c r="B2955">
        <v>340018</v>
      </c>
      <c r="C2955" t="s">
        <v>3276</v>
      </c>
      <c r="D2955" t="s">
        <v>9113</v>
      </c>
      <c r="E2955" s="5">
        <v>1730115340287</v>
      </c>
      <c r="F2955" t="s">
        <v>17</v>
      </c>
      <c r="G2955">
        <v>17</v>
      </c>
      <c r="H2955">
        <v>80950671</v>
      </c>
      <c r="I2955" t="s">
        <v>1135</v>
      </c>
      <c r="J2955">
        <v>102727</v>
      </c>
      <c r="K2955" t="s">
        <v>1135</v>
      </c>
      <c r="L2955" t="s">
        <v>9916</v>
      </c>
      <c r="M2955" t="s">
        <v>186</v>
      </c>
      <c r="N2955" t="s">
        <v>187</v>
      </c>
      <c r="O2955" t="s">
        <v>9917</v>
      </c>
    </row>
    <row r="2956" spans="1:15" x14ac:dyDescent="0.25">
      <c r="A2956">
        <v>30588</v>
      </c>
      <c r="B2956">
        <v>342142</v>
      </c>
      <c r="C2956" t="s">
        <v>9895</v>
      </c>
      <c r="D2956" t="s">
        <v>8238</v>
      </c>
      <c r="E2956" s="5">
        <v>1730115359793</v>
      </c>
      <c r="F2956" t="s">
        <v>17</v>
      </c>
      <c r="G2956">
        <v>17</v>
      </c>
      <c r="H2956">
        <v>80901515</v>
      </c>
      <c r="I2956" t="s">
        <v>397</v>
      </c>
      <c r="J2956">
        <v>101520</v>
      </c>
      <c r="K2956" t="s">
        <v>397</v>
      </c>
      <c r="L2956" t="s">
        <v>9896</v>
      </c>
      <c r="M2956" t="s">
        <v>517</v>
      </c>
      <c r="N2956" t="s">
        <v>518</v>
      </c>
      <c r="O2956" t="s">
        <v>9897</v>
      </c>
    </row>
    <row r="2957" spans="1:15" x14ac:dyDescent="0.25">
      <c r="A2957">
        <v>33389</v>
      </c>
      <c r="B2957">
        <v>102082</v>
      </c>
      <c r="C2957" t="s">
        <v>1705</v>
      </c>
      <c r="D2957" t="s">
        <v>94</v>
      </c>
      <c r="E2957" s="5">
        <v>1730115429651</v>
      </c>
      <c r="F2957" t="s">
        <v>17</v>
      </c>
      <c r="G2957">
        <v>17</v>
      </c>
      <c r="H2957">
        <v>80901553</v>
      </c>
      <c r="I2957" t="s">
        <v>10061</v>
      </c>
      <c r="J2957">
        <v>102165</v>
      </c>
      <c r="K2957" t="s">
        <v>10061</v>
      </c>
      <c r="L2957" t="s">
        <v>13903</v>
      </c>
      <c r="M2957" t="s">
        <v>106</v>
      </c>
      <c r="N2957" t="s">
        <v>107</v>
      </c>
      <c r="O2957" t="s">
        <v>1075</v>
      </c>
    </row>
    <row r="2958" spans="1:15" x14ac:dyDescent="0.25">
      <c r="A2958">
        <v>30282</v>
      </c>
      <c r="B2958">
        <v>358727</v>
      </c>
      <c r="C2958" t="s">
        <v>9387</v>
      </c>
      <c r="D2958" t="s">
        <v>6138</v>
      </c>
      <c r="E2958" s="5">
        <v>1730115434853</v>
      </c>
      <c r="F2958" t="s">
        <v>17</v>
      </c>
      <c r="G2958">
        <v>12</v>
      </c>
      <c r="H2958">
        <v>80947663</v>
      </c>
      <c r="I2958" t="s">
        <v>3231</v>
      </c>
      <c r="J2958">
        <v>100680</v>
      </c>
      <c r="K2958" t="s">
        <v>3231</v>
      </c>
      <c r="L2958" t="s">
        <v>9388</v>
      </c>
      <c r="M2958" t="s">
        <v>237</v>
      </c>
      <c r="N2958" t="s">
        <v>238</v>
      </c>
      <c r="O2958" t="s">
        <v>9316</v>
      </c>
    </row>
    <row r="2959" spans="1:15" x14ac:dyDescent="0.25">
      <c r="A2959">
        <v>31373</v>
      </c>
      <c r="B2959">
        <v>108431</v>
      </c>
      <c r="C2959" t="s">
        <v>3088</v>
      </c>
      <c r="D2959" t="s">
        <v>11290</v>
      </c>
      <c r="E2959" s="5">
        <v>1730115467011</v>
      </c>
      <c r="F2959" t="s">
        <v>17</v>
      </c>
      <c r="G2959">
        <v>7</v>
      </c>
      <c r="H2959">
        <v>80903026</v>
      </c>
      <c r="I2959" t="s">
        <v>121</v>
      </c>
      <c r="J2959">
        <v>100745</v>
      </c>
      <c r="K2959" t="s">
        <v>121</v>
      </c>
      <c r="L2959" t="s">
        <v>9305</v>
      </c>
      <c r="M2959" t="s">
        <v>48</v>
      </c>
      <c r="N2959" t="s">
        <v>49</v>
      </c>
      <c r="O2959" t="s">
        <v>1623</v>
      </c>
    </row>
    <row r="2960" spans="1:15" x14ac:dyDescent="0.25">
      <c r="A2960">
        <v>30734</v>
      </c>
      <c r="B2960">
        <v>209314</v>
      </c>
      <c r="C2960" t="s">
        <v>10193</v>
      </c>
      <c r="D2960" t="s">
        <v>10194</v>
      </c>
      <c r="E2960" s="5">
        <v>1730115579005</v>
      </c>
      <c r="F2960" t="s">
        <v>17</v>
      </c>
      <c r="G2960">
        <v>14</v>
      </c>
      <c r="H2960">
        <v>99999999</v>
      </c>
      <c r="I2960" t="s">
        <v>262</v>
      </c>
      <c r="J2960">
        <v>102396</v>
      </c>
      <c r="K2960" t="s">
        <v>5589</v>
      </c>
      <c r="L2960" t="s">
        <v>10195</v>
      </c>
      <c r="M2960" t="s">
        <v>2242</v>
      </c>
      <c r="N2960" t="s">
        <v>2243</v>
      </c>
      <c r="O2960" t="s">
        <v>10196</v>
      </c>
    </row>
    <row r="2961" spans="1:15" x14ac:dyDescent="0.25">
      <c r="A2961">
        <v>29590</v>
      </c>
      <c r="B2961">
        <v>483961</v>
      </c>
      <c r="C2961" t="s">
        <v>8028</v>
      </c>
      <c r="D2961" t="s">
        <v>2763</v>
      </c>
      <c r="E2961" s="5">
        <v>1730115603453</v>
      </c>
      <c r="F2961" t="s">
        <v>17</v>
      </c>
      <c r="G2961">
        <v>3</v>
      </c>
      <c r="H2961">
        <v>80948738</v>
      </c>
      <c r="I2961" t="s">
        <v>18</v>
      </c>
      <c r="J2961">
        <v>100648</v>
      </c>
      <c r="K2961" t="s">
        <v>18</v>
      </c>
      <c r="L2961" t="s">
        <v>2683</v>
      </c>
      <c r="M2961" t="s">
        <v>80</v>
      </c>
      <c r="N2961" t="s">
        <v>81</v>
      </c>
      <c r="O2961" t="s">
        <v>8085</v>
      </c>
    </row>
    <row r="2962" spans="1:15" x14ac:dyDescent="0.25">
      <c r="A2962">
        <v>33263</v>
      </c>
      <c r="B2962">
        <v>102402</v>
      </c>
      <c r="C2962" t="s">
        <v>13747</v>
      </c>
      <c r="D2962" t="s">
        <v>1749</v>
      </c>
      <c r="E2962" s="5">
        <v>1730115673549</v>
      </c>
      <c r="F2962" t="s">
        <v>17</v>
      </c>
      <c r="G2962">
        <v>15</v>
      </c>
      <c r="H2962">
        <v>80950068</v>
      </c>
      <c r="I2962" t="s">
        <v>784</v>
      </c>
      <c r="J2962">
        <v>102467</v>
      </c>
      <c r="K2962" t="s">
        <v>784</v>
      </c>
      <c r="L2962" t="s">
        <v>3294</v>
      </c>
      <c r="M2962" t="s">
        <v>80</v>
      </c>
      <c r="N2962" t="s">
        <v>81</v>
      </c>
      <c r="O2962" t="s">
        <v>174</v>
      </c>
    </row>
    <row r="2963" spans="1:15" x14ac:dyDescent="0.25">
      <c r="A2963">
        <v>30427</v>
      </c>
      <c r="B2963">
        <v>354860</v>
      </c>
      <c r="C2963" t="s">
        <v>2139</v>
      </c>
      <c r="D2963" t="s">
        <v>2081</v>
      </c>
      <c r="E2963" s="5">
        <v>1730115676087</v>
      </c>
      <c r="F2963" t="s">
        <v>17</v>
      </c>
      <c r="G2963">
        <v>12</v>
      </c>
      <c r="H2963">
        <v>80949180</v>
      </c>
      <c r="I2963" t="s">
        <v>253</v>
      </c>
      <c r="J2963">
        <v>101856</v>
      </c>
      <c r="K2963" t="s">
        <v>253</v>
      </c>
      <c r="L2963" t="s">
        <v>9638</v>
      </c>
      <c r="M2963" t="s">
        <v>80</v>
      </c>
      <c r="N2963" t="s">
        <v>81</v>
      </c>
      <c r="O2963" t="s">
        <v>9639</v>
      </c>
    </row>
    <row r="2964" spans="1:15" x14ac:dyDescent="0.25">
      <c r="A2964">
        <v>29909</v>
      </c>
      <c r="B2964">
        <v>403287</v>
      </c>
      <c r="C2964" t="s">
        <v>8672</v>
      </c>
      <c r="D2964" t="s">
        <v>8673</v>
      </c>
      <c r="E2964" s="5">
        <v>1730115691409</v>
      </c>
      <c r="F2964" t="s">
        <v>17</v>
      </c>
      <c r="G2964">
        <v>20</v>
      </c>
      <c r="H2964">
        <v>80844229</v>
      </c>
      <c r="I2964" t="s">
        <v>8674</v>
      </c>
      <c r="J2964">
        <v>100073</v>
      </c>
      <c r="K2964" t="s">
        <v>8674</v>
      </c>
      <c r="L2964" t="s">
        <v>8675</v>
      </c>
      <c r="M2964" t="s">
        <v>512</v>
      </c>
      <c r="N2964" t="s">
        <v>513</v>
      </c>
      <c r="O2964" t="s">
        <v>8676</v>
      </c>
    </row>
    <row r="2965" spans="1:15" x14ac:dyDescent="0.25">
      <c r="A2965">
        <v>31667</v>
      </c>
      <c r="B2965">
        <v>106982</v>
      </c>
      <c r="C2965" t="s">
        <v>11590</v>
      </c>
      <c r="D2965" t="s">
        <v>912</v>
      </c>
      <c r="E2965" s="5">
        <v>1730115706019</v>
      </c>
      <c r="F2965" t="s">
        <v>17</v>
      </c>
      <c r="G2965">
        <v>7</v>
      </c>
      <c r="H2965">
        <v>80903612</v>
      </c>
      <c r="I2965" t="s">
        <v>121</v>
      </c>
      <c r="J2965">
        <v>100745</v>
      </c>
      <c r="K2965" t="s">
        <v>121</v>
      </c>
      <c r="L2965" t="s">
        <v>11591</v>
      </c>
      <c r="M2965" t="s">
        <v>48</v>
      </c>
      <c r="N2965" t="s">
        <v>49</v>
      </c>
      <c r="O2965" t="s">
        <v>291</v>
      </c>
    </row>
    <row r="2966" spans="1:15" x14ac:dyDescent="0.25">
      <c r="A2966">
        <v>27350</v>
      </c>
      <c r="B2966">
        <v>969599</v>
      </c>
      <c r="C2966" t="s">
        <v>4509</v>
      </c>
      <c r="D2966" t="s">
        <v>2168</v>
      </c>
      <c r="E2966" s="5">
        <v>1730115727908</v>
      </c>
      <c r="F2966" t="s">
        <v>17</v>
      </c>
      <c r="G2966">
        <v>15</v>
      </c>
      <c r="H2966">
        <v>80950221</v>
      </c>
      <c r="I2966" t="s">
        <v>784</v>
      </c>
      <c r="J2966">
        <v>102467</v>
      </c>
      <c r="K2966" t="s">
        <v>784</v>
      </c>
      <c r="L2966" t="s">
        <v>4510</v>
      </c>
      <c r="M2966" t="s">
        <v>80</v>
      </c>
      <c r="N2966" t="s">
        <v>81</v>
      </c>
      <c r="O2966" t="s">
        <v>4506</v>
      </c>
    </row>
    <row r="2967" spans="1:15" x14ac:dyDescent="0.25">
      <c r="A2967">
        <v>33302</v>
      </c>
      <c r="B2967">
        <v>102306</v>
      </c>
      <c r="C2967" t="s">
        <v>1469</v>
      </c>
      <c r="D2967" t="s">
        <v>13804</v>
      </c>
      <c r="E2967" s="5">
        <v>1730115730781</v>
      </c>
      <c r="F2967" t="s">
        <v>17</v>
      </c>
      <c r="G2967">
        <v>16</v>
      </c>
      <c r="H2967">
        <v>80950737</v>
      </c>
      <c r="I2967" t="s">
        <v>221</v>
      </c>
      <c r="J2967">
        <v>100560</v>
      </c>
      <c r="K2967" t="s">
        <v>1147</v>
      </c>
      <c r="L2967" t="s">
        <v>13805</v>
      </c>
      <c r="M2967" t="s">
        <v>186</v>
      </c>
      <c r="N2967" t="s">
        <v>187</v>
      </c>
      <c r="O2967" t="s">
        <v>3358</v>
      </c>
    </row>
    <row r="2968" spans="1:15" x14ac:dyDescent="0.25">
      <c r="A2968">
        <v>32288</v>
      </c>
      <c r="B2968">
        <v>105181</v>
      </c>
      <c r="C2968" t="s">
        <v>463</v>
      </c>
      <c r="D2968" t="s">
        <v>8242</v>
      </c>
      <c r="E2968" s="5">
        <v>1730115742417</v>
      </c>
      <c r="F2968" t="s">
        <v>17</v>
      </c>
      <c r="G2968">
        <v>12</v>
      </c>
      <c r="H2968">
        <v>80948001</v>
      </c>
      <c r="I2968" t="s">
        <v>1942</v>
      </c>
      <c r="J2968">
        <v>101636</v>
      </c>
      <c r="K2968" t="s">
        <v>1942</v>
      </c>
      <c r="L2968" t="s">
        <v>12294</v>
      </c>
      <c r="M2968" t="s">
        <v>237</v>
      </c>
      <c r="N2968" t="s">
        <v>238</v>
      </c>
      <c r="O2968" t="s">
        <v>7326</v>
      </c>
    </row>
    <row r="2969" spans="1:15" x14ac:dyDescent="0.25">
      <c r="A2969">
        <v>28586</v>
      </c>
      <c r="B2969">
        <v>937182</v>
      </c>
      <c r="C2969" t="s">
        <v>6461</v>
      </c>
      <c r="D2969" t="s">
        <v>3698</v>
      </c>
      <c r="E2969" s="5">
        <v>1730115878115</v>
      </c>
      <c r="F2969" t="s">
        <v>17</v>
      </c>
      <c r="G2969">
        <v>3</v>
      </c>
      <c r="H2969">
        <v>80947615</v>
      </c>
      <c r="I2969" t="s">
        <v>18</v>
      </c>
      <c r="J2969">
        <v>100648</v>
      </c>
      <c r="K2969" t="s">
        <v>18</v>
      </c>
      <c r="L2969" t="s">
        <v>6462</v>
      </c>
      <c r="M2969" t="s">
        <v>237</v>
      </c>
      <c r="N2969" t="s">
        <v>238</v>
      </c>
      <c r="O2969" t="s">
        <v>6463</v>
      </c>
    </row>
    <row r="2970" spans="1:15" x14ac:dyDescent="0.25">
      <c r="A2970">
        <v>33461</v>
      </c>
      <c r="B2970">
        <v>101897</v>
      </c>
      <c r="C2970" t="s">
        <v>3852</v>
      </c>
      <c r="D2970" t="s">
        <v>13996</v>
      </c>
      <c r="E2970" s="5">
        <v>1730115903659</v>
      </c>
      <c r="F2970" t="s">
        <v>17</v>
      </c>
      <c r="G2970">
        <v>16</v>
      </c>
      <c r="H2970">
        <v>81113376</v>
      </c>
      <c r="I2970" t="s">
        <v>4230</v>
      </c>
      <c r="J2970">
        <v>100733</v>
      </c>
      <c r="K2970" t="s">
        <v>4230</v>
      </c>
      <c r="L2970" t="s">
        <v>13011</v>
      </c>
      <c r="M2970" t="s">
        <v>415</v>
      </c>
      <c r="N2970" t="s">
        <v>416</v>
      </c>
      <c r="O2970" t="s">
        <v>6871</v>
      </c>
    </row>
    <row r="2971" spans="1:15" x14ac:dyDescent="0.25">
      <c r="A2971">
        <v>32188</v>
      </c>
      <c r="B2971">
        <v>105496</v>
      </c>
      <c r="C2971" t="s">
        <v>2023</v>
      </c>
      <c r="D2971" t="s">
        <v>12104</v>
      </c>
      <c r="E2971" s="5">
        <v>1730115903875</v>
      </c>
      <c r="F2971" t="s">
        <v>17</v>
      </c>
      <c r="G2971">
        <v>11</v>
      </c>
      <c r="H2971">
        <v>80951409</v>
      </c>
      <c r="I2971" t="s">
        <v>53</v>
      </c>
      <c r="J2971">
        <v>101411</v>
      </c>
      <c r="K2971" t="s">
        <v>53</v>
      </c>
      <c r="L2971" t="s">
        <v>12105</v>
      </c>
      <c r="M2971" t="s">
        <v>3145</v>
      </c>
      <c r="N2971" t="s">
        <v>3146</v>
      </c>
      <c r="O2971" t="s">
        <v>12106</v>
      </c>
    </row>
    <row r="2972" spans="1:15" x14ac:dyDescent="0.25">
      <c r="A2972">
        <v>29748</v>
      </c>
      <c r="B2972">
        <v>444175</v>
      </c>
      <c r="C2972" t="s">
        <v>8378</v>
      </c>
      <c r="D2972" t="s">
        <v>8379</v>
      </c>
      <c r="E2972" s="5">
        <v>1730115921449</v>
      </c>
      <c r="F2972" t="s">
        <v>17</v>
      </c>
      <c r="G2972">
        <v>14</v>
      </c>
      <c r="H2972">
        <v>80948378</v>
      </c>
      <c r="I2972" t="s">
        <v>263</v>
      </c>
      <c r="J2972">
        <v>102110</v>
      </c>
      <c r="K2972" t="s">
        <v>263</v>
      </c>
      <c r="L2972" t="s">
        <v>8380</v>
      </c>
      <c r="M2972" t="s">
        <v>20</v>
      </c>
      <c r="N2972" t="s">
        <v>21</v>
      </c>
      <c r="O2972" t="s">
        <v>8381</v>
      </c>
    </row>
    <row r="2973" spans="1:15" x14ac:dyDescent="0.25">
      <c r="A2973">
        <v>33523</v>
      </c>
      <c r="B2973">
        <v>48831</v>
      </c>
      <c r="C2973" t="s">
        <v>14124</v>
      </c>
      <c r="D2973" t="s">
        <v>7381</v>
      </c>
      <c r="E2973" s="5">
        <v>1730116026617</v>
      </c>
      <c r="F2973" t="s">
        <v>17</v>
      </c>
      <c r="G2973">
        <v>16</v>
      </c>
      <c r="H2973">
        <v>80950423</v>
      </c>
      <c r="I2973" t="s">
        <v>1154</v>
      </c>
      <c r="J2973">
        <v>100119</v>
      </c>
      <c r="K2973" t="s">
        <v>1154</v>
      </c>
      <c r="L2973" t="s">
        <v>13639</v>
      </c>
      <c r="M2973" t="s">
        <v>186</v>
      </c>
      <c r="N2973" t="s">
        <v>187</v>
      </c>
      <c r="O2973" t="s">
        <v>1730</v>
      </c>
    </row>
    <row r="2974" spans="1:15" x14ac:dyDescent="0.25">
      <c r="A2974">
        <v>30435</v>
      </c>
      <c r="B2974">
        <v>354806</v>
      </c>
      <c r="C2974" t="s">
        <v>2142</v>
      </c>
      <c r="D2974" t="s">
        <v>8004</v>
      </c>
      <c r="E2974" s="5">
        <v>1730116026929</v>
      </c>
      <c r="F2974" t="s">
        <v>17</v>
      </c>
      <c r="G2974">
        <v>15</v>
      </c>
      <c r="H2974">
        <v>80949569</v>
      </c>
      <c r="I2974" t="s">
        <v>253</v>
      </c>
      <c r="J2974">
        <v>101856</v>
      </c>
      <c r="K2974" t="s">
        <v>253</v>
      </c>
      <c r="L2974" t="s">
        <v>9654</v>
      </c>
      <c r="M2974" t="s">
        <v>80</v>
      </c>
      <c r="N2974" t="s">
        <v>81</v>
      </c>
      <c r="O2974" t="s">
        <v>9306</v>
      </c>
    </row>
    <row r="2975" spans="1:15" x14ac:dyDescent="0.25">
      <c r="A2975">
        <v>32584</v>
      </c>
      <c r="B2975">
        <v>103996</v>
      </c>
      <c r="C2975" t="s">
        <v>9929</v>
      </c>
      <c r="D2975" t="s">
        <v>2592</v>
      </c>
      <c r="E2975" s="5">
        <v>1730116101283</v>
      </c>
      <c r="F2975" t="s">
        <v>17</v>
      </c>
      <c r="G2975">
        <v>15</v>
      </c>
      <c r="H2975">
        <v>80949834</v>
      </c>
      <c r="I2975" t="s">
        <v>253</v>
      </c>
      <c r="J2975">
        <v>101856</v>
      </c>
      <c r="K2975" t="s">
        <v>253</v>
      </c>
      <c r="L2975" t="s">
        <v>12808</v>
      </c>
      <c r="M2975" t="s">
        <v>80</v>
      </c>
      <c r="N2975" t="s">
        <v>81</v>
      </c>
      <c r="O2975" t="s">
        <v>19</v>
      </c>
    </row>
    <row r="2976" spans="1:15" x14ac:dyDescent="0.25">
      <c r="A2976">
        <v>32545</v>
      </c>
      <c r="B2976">
        <v>104113</v>
      </c>
      <c r="C2976" t="s">
        <v>12754</v>
      </c>
      <c r="D2976" t="s">
        <v>2716</v>
      </c>
      <c r="E2976" s="5">
        <v>1730116144425</v>
      </c>
      <c r="F2976" t="s">
        <v>17</v>
      </c>
      <c r="G2976">
        <v>16</v>
      </c>
      <c r="H2976">
        <v>80951211</v>
      </c>
      <c r="I2976" t="s">
        <v>221</v>
      </c>
      <c r="J2976">
        <v>100560</v>
      </c>
      <c r="K2976" t="s">
        <v>1147</v>
      </c>
      <c r="L2976" t="s">
        <v>12755</v>
      </c>
      <c r="M2976" t="s">
        <v>1143</v>
      </c>
      <c r="N2976" t="s">
        <v>1144</v>
      </c>
      <c r="O2976" t="s">
        <v>3358</v>
      </c>
    </row>
    <row r="2977" spans="1:15" x14ac:dyDescent="0.25">
      <c r="A2977">
        <v>28677</v>
      </c>
      <c r="B2977">
        <v>916193</v>
      </c>
      <c r="C2977" t="s">
        <v>4299</v>
      </c>
      <c r="D2977" t="s">
        <v>5482</v>
      </c>
      <c r="E2977" s="5">
        <v>1730116174587</v>
      </c>
      <c r="F2977" t="s">
        <v>17</v>
      </c>
      <c r="G2977">
        <v>3</v>
      </c>
      <c r="H2977">
        <v>80844325</v>
      </c>
      <c r="I2977" t="s">
        <v>67</v>
      </c>
      <c r="J2977">
        <v>101698</v>
      </c>
      <c r="K2977" t="s">
        <v>67</v>
      </c>
      <c r="L2977" t="s">
        <v>6652</v>
      </c>
      <c r="M2977" t="s">
        <v>4238</v>
      </c>
      <c r="N2977" t="s">
        <v>4239</v>
      </c>
      <c r="O2977" t="s">
        <v>6603</v>
      </c>
    </row>
    <row r="2978" spans="1:15" x14ac:dyDescent="0.25">
      <c r="A2978">
        <v>30586</v>
      </c>
      <c r="B2978">
        <v>342311</v>
      </c>
      <c r="C2978" t="s">
        <v>9889</v>
      </c>
      <c r="D2978" t="s">
        <v>9890</v>
      </c>
      <c r="E2978" s="5">
        <v>1730116221319</v>
      </c>
      <c r="F2978" t="s">
        <v>17</v>
      </c>
      <c r="G2978">
        <v>19</v>
      </c>
      <c r="H2978">
        <v>80901464</v>
      </c>
      <c r="I2978" t="s">
        <v>9822</v>
      </c>
      <c r="J2978">
        <v>100393</v>
      </c>
      <c r="K2978" t="s">
        <v>9822</v>
      </c>
      <c r="L2978" t="s">
        <v>8189</v>
      </c>
      <c r="M2978" t="s">
        <v>243</v>
      </c>
      <c r="N2978" t="s">
        <v>244</v>
      </c>
      <c r="O2978" t="s">
        <v>9891</v>
      </c>
    </row>
    <row r="2979" spans="1:15" x14ac:dyDescent="0.25">
      <c r="A2979">
        <v>29696</v>
      </c>
      <c r="B2979">
        <v>452189</v>
      </c>
      <c r="C2979" t="s">
        <v>8269</v>
      </c>
      <c r="D2979" t="s">
        <v>8270</v>
      </c>
      <c r="E2979" s="5">
        <v>1730116271331</v>
      </c>
      <c r="F2979" t="s">
        <v>17</v>
      </c>
      <c r="G2979">
        <v>3</v>
      </c>
      <c r="H2979">
        <v>80947517</v>
      </c>
      <c r="I2979" t="s">
        <v>67</v>
      </c>
      <c r="J2979">
        <v>101698</v>
      </c>
      <c r="K2979" t="s">
        <v>67</v>
      </c>
      <c r="L2979" t="s">
        <v>8271</v>
      </c>
      <c r="M2979" t="s">
        <v>342</v>
      </c>
      <c r="N2979" t="s">
        <v>343</v>
      </c>
      <c r="O2979" t="s">
        <v>7440</v>
      </c>
    </row>
    <row r="2980" spans="1:15" x14ac:dyDescent="0.25">
      <c r="A2980">
        <v>31277</v>
      </c>
      <c r="B2980">
        <v>108803</v>
      </c>
      <c r="C2980" t="s">
        <v>11199</v>
      </c>
      <c r="E2980" s="5">
        <v>1730116284301</v>
      </c>
      <c r="F2980" t="s">
        <v>17</v>
      </c>
      <c r="G2980">
        <v>16</v>
      </c>
      <c r="H2980">
        <v>81093835</v>
      </c>
      <c r="I2980" t="s">
        <v>498</v>
      </c>
      <c r="J2980">
        <v>102391</v>
      </c>
      <c r="K2980" t="s">
        <v>498</v>
      </c>
      <c r="L2980" t="s">
        <v>11200</v>
      </c>
      <c r="M2980" t="s">
        <v>1647</v>
      </c>
      <c r="N2980" t="s">
        <v>1648</v>
      </c>
      <c r="O2980" t="s">
        <v>11201</v>
      </c>
    </row>
    <row r="2981" spans="1:15" x14ac:dyDescent="0.25">
      <c r="A2981">
        <v>32318</v>
      </c>
      <c r="B2981">
        <v>105094</v>
      </c>
      <c r="C2981" t="s">
        <v>3513</v>
      </c>
      <c r="D2981" t="s">
        <v>12344</v>
      </c>
      <c r="E2981" s="5">
        <v>1730116320673</v>
      </c>
      <c r="F2981" t="s">
        <v>17</v>
      </c>
      <c r="G2981">
        <v>12</v>
      </c>
      <c r="H2981">
        <v>80905825</v>
      </c>
      <c r="I2981" t="s">
        <v>8104</v>
      </c>
      <c r="J2981">
        <v>101505</v>
      </c>
      <c r="K2981" t="s">
        <v>8104</v>
      </c>
      <c r="L2981" t="s">
        <v>12345</v>
      </c>
      <c r="M2981" t="s">
        <v>62</v>
      </c>
      <c r="N2981" t="s">
        <v>63</v>
      </c>
      <c r="O2981" t="s">
        <v>12346</v>
      </c>
    </row>
    <row r="2982" spans="1:15" x14ac:dyDescent="0.25">
      <c r="A2982">
        <v>32715</v>
      </c>
      <c r="B2982">
        <v>103697</v>
      </c>
      <c r="C2982" t="s">
        <v>13004</v>
      </c>
      <c r="D2982" t="s">
        <v>452</v>
      </c>
      <c r="E2982" s="5">
        <v>1730116388693</v>
      </c>
      <c r="F2982" t="s">
        <v>17</v>
      </c>
      <c r="G2982">
        <v>15</v>
      </c>
      <c r="H2982">
        <v>80949773</v>
      </c>
      <c r="I2982" t="s">
        <v>253</v>
      </c>
      <c r="J2982">
        <v>101856</v>
      </c>
      <c r="K2982" t="s">
        <v>253</v>
      </c>
      <c r="L2982" t="s">
        <v>13005</v>
      </c>
      <c r="M2982" t="s">
        <v>80</v>
      </c>
      <c r="N2982" t="s">
        <v>81</v>
      </c>
      <c r="O2982" t="s">
        <v>368</v>
      </c>
    </row>
    <row r="2983" spans="1:15" x14ac:dyDescent="0.25">
      <c r="A2983">
        <v>32390</v>
      </c>
      <c r="B2983">
        <v>104751</v>
      </c>
      <c r="C2983" t="s">
        <v>12487</v>
      </c>
      <c r="D2983" t="s">
        <v>485</v>
      </c>
      <c r="E2983" s="5">
        <v>1730116488303</v>
      </c>
      <c r="F2983" t="s">
        <v>17</v>
      </c>
      <c r="G2983">
        <v>16</v>
      </c>
      <c r="H2983">
        <v>80901413</v>
      </c>
      <c r="I2983" t="s">
        <v>498</v>
      </c>
      <c r="J2983">
        <v>102391</v>
      </c>
      <c r="K2983" t="s">
        <v>498</v>
      </c>
      <c r="L2983" t="s">
        <v>8179</v>
      </c>
      <c r="M2983" t="s">
        <v>74</v>
      </c>
      <c r="N2983" t="s">
        <v>75</v>
      </c>
      <c r="O2983" t="s">
        <v>2403</v>
      </c>
    </row>
    <row r="2984" spans="1:15" x14ac:dyDescent="0.25">
      <c r="A2984">
        <v>28013</v>
      </c>
      <c r="B2984">
        <v>950487</v>
      </c>
      <c r="C2984" t="s">
        <v>5641</v>
      </c>
      <c r="D2984" t="s">
        <v>5642</v>
      </c>
      <c r="E2984" s="5">
        <v>1730116568311</v>
      </c>
      <c r="F2984" t="s">
        <v>17</v>
      </c>
      <c r="G2984">
        <v>7</v>
      </c>
      <c r="H2984">
        <v>80903548</v>
      </c>
      <c r="I2984" t="s">
        <v>121</v>
      </c>
      <c r="J2984">
        <v>100745</v>
      </c>
      <c r="K2984" t="s">
        <v>121</v>
      </c>
      <c r="L2984" t="s">
        <v>5576</v>
      </c>
      <c r="M2984" t="s">
        <v>48</v>
      </c>
      <c r="N2984" t="s">
        <v>49</v>
      </c>
      <c r="O2984" t="s">
        <v>1623</v>
      </c>
    </row>
    <row r="2985" spans="1:15" x14ac:dyDescent="0.25">
      <c r="A2985">
        <v>31394</v>
      </c>
      <c r="B2985">
        <v>108393</v>
      </c>
      <c r="C2985" t="s">
        <v>11317</v>
      </c>
      <c r="D2985" t="s">
        <v>11318</v>
      </c>
      <c r="E2985" s="5">
        <v>1730116667559</v>
      </c>
      <c r="F2985" t="s">
        <v>17</v>
      </c>
      <c r="G2985">
        <v>7</v>
      </c>
      <c r="H2985">
        <v>80903813</v>
      </c>
      <c r="I2985" t="s">
        <v>121</v>
      </c>
      <c r="J2985">
        <v>100745</v>
      </c>
      <c r="K2985" t="s">
        <v>121</v>
      </c>
      <c r="L2985" t="s">
        <v>4161</v>
      </c>
      <c r="M2985" t="s">
        <v>48</v>
      </c>
      <c r="N2985" t="s">
        <v>49</v>
      </c>
      <c r="O2985" t="s">
        <v>1623</v>
      </c>
    </row>
    <row r="2986" spans="1:15" x14ac:dyDescent="0.25">
      <c r="A2986">
        <v>30977</v>
      </c>
      <c r="B2986">
        <v>110991</v>
      </c>
      <c r="C2986" t="s">
        <v>6035</v>
      </c>
      <c r="D2986" t="s">
        <v>1528</v>
      </c>
      <c r="E2986" s="5">
        <v>1730116670145</v>
      </c>
      <c r="F2986" t="s">
        <v>17</v>
      </c>
      <c r="G2986">
        <v>16</v>
      </c>
      <c r="H2986">
        <v>80948184</v>
      </c>
      <c r="I2986" t="s">
        <v>6697</v>
      </c>
      <c r="J2986">
        <v>100130</v>
      </c>
      <c r="K2986" t="s">
        <v>6697</v>
      </c>
      <c r="L2986" t="s">
        <v>10648</v>
      </c>
      <c r="M2986" t="s">
        <v>34</v>
      </c>
      <c r="N2986" t="s">
        <v>35</v>
      </c>
      <c r="O2986" t="s">
        <v>4661</v>
      </c>
    </row>
    <row r="2987" spans="1:15" x14ac:dyDescent="0.25">
      <c r="A2987">
        <v>31723</v>
      </c>
      <c r="B2987">
        <v>106852</v>
      </c>
      <c r="C2987" t="s">
        <v>7682</v>
      </c>
      <c r="D2987" t="s">
        <v>11652</v>
      </c>
      <c r="E2987" s="5">
        <v>1730116779039</v>
      </c>
      <c r="F2987" t="s">
        <v>17</v>
      </c>
      <c r="G2987">
        <v>7</v>
      </c>
      <c r="H2987">
        <v>80905401</v>
      </c>
      <c r="I2987" t="s">
        <v>121</v>
      </c>
      <c r="J2987">
        <v>100745</v>
      </c>
      <c r="K2987" t="s">
        <v>121</v>
      </c>
      <c r="L2987" t="s">
        <v>655</v>
      </c>
      <c r="M2987" t="s">
        <v>48</v>
      </c>
      <c r="N2987" t="s">
        <v>49</v>
      </c>
      <c r="O2987" t="s">
        <v>368</v>
      </c>
    </row>
    <row r="2988" spans="1:15" x14ac:dyDescent="0.25">
      <c r="A2988">
        <v>29570</v>
      </c>
      <c r="B2988">
        <v>489783</v>
      </c>
      <c r="C2988" t="s">
        <v>787</v>
      </c>
      <c r="D2988" t="s">
        <v>2848</v>
      </c>
      <c r="E2988" s="5">
        <v>1730117123821</v>
      </c>
      <c r="F2988" t="s">
        <v>17</v>
      </c>
      <c r="G2988">
        <v>3</v>
      </c>
      <c r="H2988">
        <v>80948670</v>
      </c>
      <c r="I2988" t="s">
        <v>18</v>
      </c>
      <c r="J2988">
        <v>100648</v>
      </c>
      <c r="K2988" t="s">
        <v>18</v>
      </c>
      <c r="L2988" t="s">
        <v>8047</v>
      </c>
      <c r="M2988" t="s">
        <v>80</v>
      </c>
      <c r="N2988" t="s">
        <v>81</v>
      </c>
      <c r="O2988" t="s">
        <v>7471</v>
      </c>
    </row>
    <row r="2989" spans="1:15" x14ac:dyDescent="0.25">
      <c r="A2989">
        <v>32432</v>
      </c>
      <c r="B2989">
        <v>104580</v>
      </c>
      <c r="C2989" t="s">
        <v>12559</v>
      </c>
      <c r="D2989" t="s">
        <v>9337</v>
      </c>
      <c r="E2989" s="5">
        <v>1730117355719</v>
      </c>
      <c r="F2989" t="s">
        <v>17</v>
      </c>
      <c r="G2989">
        <v>9</v>
      </c>
      <c r="H2989">
        <v>80948231</v>
      </c>
      <c r="I2989" t="s">
        <v>364</v>
      </c>
      <c r="J2989">
        <v>101183</v>
      </c>
      <c r="K2989" t="s">
        <v>364</v>
      </c>
      <c r="L2989" t="s">
        <v>12560</v>
      </c>
      <c r="M2989" t="s">
        <v>116</v>
      </c>
      <c r="N2989" t="s">
        <v>117</v>
      </c>
      <c r="O2989" t="s">
        <v>5571</v>
      </c>
    </row>
    <row r="2990" spans="1:15" x14ac:dyDescent="0.25">
      <c r="A2990">
        <v>29896</v>
      </c>
      <c r="B2990">
        <v>407406</v>
      </c>
      <c r="C2990" t="s">
        <v>2633</v>
      </c>
      <c r="D2990" t="s">
        <v>8643</v>
      </c>
      <c r="E2990" s="5">
        <v>1730117419671</v>
      </c>
      <c r="F2990" t="s">
        <v>17</v>
      </c>
      <c r="G2990">
        <v>7</v>
      </c>
      <c r="H2990">
        <v>80991052</v>
      </c>
      <c r="I2990" t="s">
        <v>7652</v>
      </c>
      <c r="J2990">
        <v>105007</v>
      </c>
      <c r="K2990" t="s">
        <v>7652</v>
      </c>
      <c r="L2990" t="s">
        <v>8644</v>
      </c>
      <c r="M2990" t="s">
        <v>3411</v>
      </c>
      <c r="N2990" t="s">
        <v>3412</v>
      </c>
      <c r="O2990" t="s">
        <v>8645</v>
      </c>
    </row>
    <row r="2991" spans="1:15" x14ac:dyDescent="0.25">
      <c r="A2991">
        <v>31826</v>
      </c>
      <c r="B2991">
        <v>106594</v>
      </c>
      <c r="C2991" t="s">
        <v>1130</v>
      </c>
      <c r="D2991" t="s">
        <v>6302</v>
      </c>
      <c r="E2991" s="5">
        <v>1730117693013</v>
      </c>
      <c r="F2991" t="s">
        <v>17</v>
      </c>
      <c r="G2991">
        <v>7</v>
      </c>
      <c r="H2991">
        <v>80903433</v>
      </c>
      <c r="I2991" t="s">
        <v>121</v>
      </c>
      <c r="J2991">
        <v>100745</v>
      </c>
      <c r="K2991" t="s">
        <v>121</v>
      </c>
      <c r="L2991" t="s">
        <v>931</v>
      </c>
      <c r="M2991" t="s">
        <v>48</v>
      </c>
      <c r="N2991" t="s">
        <v>49</v>
      </c>
      <c r="O2991" t="s">
        <v>291</v>
      </c>
    </row>
    <row r="2992" spans="1:15" x14ac:dyDescent="0.25">
      <c r="A2992">
        <v>31185</v>
      </c>
      <c r="B2992">
        <v>110372</v>
      </c>
      <c r="C2992" t="s">
        <v>11047</v>
      </c>
      <c r="D2992" t="s">
        <v>11048</v>
      </c>
      <c r="E2992" s="5">
        <v>1730118100976</v>
      </c>
      <c r="F2992" t="s">
        <v>17</v>
      </c>
      <c r="G2992">
        <v>15</v>
      </c>
      <c r="H2992">
        <v>80949885</v>
      </c>
      <c r="I2992" t="s">
        <v>253</v>
      </c>
      <c r="J2992">
        <v>101856</v>
      </c>
      <c r="K2992" t="s">
        <v>253</v>
      </c>
      <c r="L2992" t="s">
        <v>8902</v>
      </c>
      <c r="M2992" t="s">
        <v>80</v>
      </c>
      <c r="N2992" t="s">
        <v>81</v>
      </c>
      <c r="O2992" t="s">
        <v>10540</v>
      </c>
    </row>
    <row r="2993" spans="1:15" x14ac:dyDescent="0.25">
      <c r="A2993">
        <v>30765</v>
      </c>
      <c r="B2993">
        <v>157504</v>
      </c>
      <c r="C2993" t="s">
        <v>574</v>
      </c>
      <c r="D2993" t="s">
        <v>10254</v>
      </c>
      <c r="E2993" s="5">
        <v>1730118481797</v>
      </c>
      <c r="F2993" t="s">
        <v>17</v>
      </c>
      <c r="G2993">
        <v>19</v>
      </c>
      <c r="H2993">
        <v>80901466</v>
      </c>
      <c r="I2993" t="s">
        <v>9822</v>
      </c>
      <c r="J2993">
        <v>100393</v>
      </c>
      <c r="K2993" t="s">
        <v>9822</v>
      </c>
      <c r="L2993" t="s">
        <v>10255</v>
      </c>
      <c r="M2993" t="s">
        <v>243</v>
      </c>
      <c r="N2993" t="s">
        <v>244</v>
      </c>
      <c r="O2993" t="s">
        <v>10256</v>
      </c>
    </row>
    <row r="2994" spans="1:15" x14ac:dyDescent="0.25">
      <c r="A2994">
        <v>28473</v>
      </c>
      <c r="B2994">
        <v>950021</v>
      </c>
      <c r="C2994" t="s">
        <v>903</v>
      </c>
      <c r="D2994" t="s">
        <v>456</v>
      </c>
      <c r="E2994" s="5">
        <v>1730118747223</v>
      </c>
      <c r="F2994" t="s">
        <v>17</v>
      </c>
      <c r="G2994">
        <v>7</v>
      </c>
      <c r="H2994">
        <v>80903171</v>
      </c>
      <c r="I2994" t="s">
        <v>121</v>
      </c>
      <c r="J2994">
        <v>100745</v>
      </c>
      <c r="K2994" t="s">
        <v>121</v>
      </c>
      <c r="L2994" t="s">
        <v>6160</v>
      </c>
      <c r="M2994" t="s">
        <v>48</v>
      </c>
      <c r="N2994" t="s">
        <v>49</v>
      </c>
      <c r="O2994" t="s">
        <v>1623</v>
      </c>
    </row>
    <row r="2995" spans="1:15" x14ac:dyDescent="0.25">
      <c r="A2995">
        <v>33515</v>
      </c>
      <c r="B2995">
        <v>87431</v>
      </c>
      <c r="C2995" t="s">
        <v>1498</v>
      </c>
      <c r="D2995" t="s">
        <v>14103</v>
      </c>
      <c r="E2995" s="5">
        <v>1730119527407</v>
      </c>
      <c r="F2995" t="s">
        <v>17</v>
      </c>
      <c r="G2995">
        <v>16</v>
      </c>
      <c r="H2995">
        <v>99999999</v>
      </c>
      <c r="I2995" t="s">
        <v>262</v>
      </c>
      <c r="J2995">
        <v>101013</v>
      </c>
      <c r="K2995" t="s">
        <v>14104</v>
      </c>
      <c r="L2995" t="s">
        <v>14105</v>
      </c>
      <c r="M2995" t="s">
        <v>27</v>
      </c>
      <c r="N2995" t="s">
        <v>28</v>
      </c>
      <c r="O2995" t="s">
        <v>14106</v>
      </c>
    </row>
    <row r="2996" spans="1:15" x14ac:dyDescent="0.25">
      <c r="A2996">
        <v>26096</v>
      </c>
      <c r="B2996">
        <v>50309355</v>
      </c>
      <c r="C2996" t="s">
        <v>1884</v>
      </c>
      <c r="D2996" t="s">
        <v>1885</v>
      </c>
      <c r="E2996" s="5">
        <v>1730119614703</v>
      </c>
      <c r="F2996" t="s">
        <v>17</v>
      </c>
      <c r="G2996">
        <v>17</v>
      </c>
      <c r="H2996">
        <v>80947917</v>
      </c>
      <c r="I2996" t="s">
        <v>60</v>
      </c>
      <c r="J2996">
        <v>101621</v>
      </c>
      <c r="K2996" t="s">
        <v>60</v>
      </c>
      <c r="L2996" t="s">
        <v>1886</v>
      </c>
      <c r="M2996" t="s">
        <v>237</v>
      </c>
      <c r="N2996" t="s">
        <v>238</v>
      </c>
      <c r="O2996" t="s">
        <v>1887</v>
      </c>
    </row>
    <row r="2997" spans="1:15" x14ac:dyDescent="0.25">
      <c r="A2997">
        <v>26542</v>
      </c>
      <c r="B2997">
        <v>50212210</v>
      </c>
      <c r="C2997" t="s">
        <v>2884</v>
      </c>
      <c r="D2997" t="s">
        <v>2885</v>
      </c>
      <c r="E2997" s="5">
        <v>1730120365149</v>
      </c>
      <c r="F2997" t="s">
        <v>17</v>
      </c>
      <c r="G2997">
        <v>7</v>
      </c>
      <c r="H2997">
        <v>80902278</v>
      </c>
      <c r="I2997" t="s">
        <v>121</v>
      </c>
      <c r="J2997">
        <v>100745</v>
      </c>
      <c r="K2997" t="s">
        <v>121</v>
      </c>
      <c r="L2997" t="s">
        <v>2886</v>
      </c>
      <c r="M2997" t="s">
        <v>2242</v>
      </c>
      <c r="N2997" t="s">
        <v>2243</v>
      </c>
      <c r="O2997" t="s">
        <v>2491</v>
      </c>
    </row>
    <row r="2998" spans="1:15" x14ac:dyDescent="0.25">
      <c r="A2998">
        <v>30708</v>
      </c>
      <c r="B2998">
        <v>257784</v>
      </c>
      <c r="C2998" t="s">
        <v>10135</v>
      </c>
      <c r="D2998" t="s">
        <v>1047</v>
      </c>
      <c r="E2998" s="5">
        <v>1730120400144</v>
      </c>
      <c r="F2998" t="s">
        <v>17</v>
      </c>
      <c r="G2998">
        <v>7</v>
      </c>
      <c r="H2998">
        <v>80991049</v>
      </c>
      <c r="I2998" t="s">
        <v>7652</v>
      </c>
      <c r="J2998">
        <v>103326</v>
      </c>
      <c r="K2998" t="s">
        <v>7652</v>
      </c>
      <c r="L2998" t="s">
        <v>570</v>
      </c>
      <c r="M2998" t="s">
        <v>3411</v>
      </c>
      <c r="N2998" t="s">
        <v>3412</v>
      </c>
      <c r="O2998" t="s">
        <v>10136</v>
      </c>
    </row>
    <row r="2999" spans="1:15" x14ac:dyDescent="0.25">
      <c r="A2999">
        <v>26055</v>
      </c>
      <c r="B2999">
        <v>50322061</v>
      </c>
      <c r="C2999" t="s">
        <v>1786</v>
      </c>
      <c r="D2999" t="s">
        <v>1787</v>
      </c>
      <c r="E2999" s="5">
        <v>1730120474719</v>
      </c>
      <c r="F2999" t="s">
        <v>17</v>
      </c>
      <c r="G2999">
        <v>7</v>
      </c>
      <c r="H2999">
        <v>80903474</v>
      </c>
      <c r="I2999" t="s">
        <v>121</v>
      </c>
      <c r="J2999">
        <v>100745</v>
      </c>
      <c r="K2999" t="s">
        <v>121</v>
      </c>
      <c r="L2999" t="s">
        <v>1788</v>
      </c>
      <c r="M2999" t="s">
        <v>48</v>
      </c>
      <c r="N2999" t="s">
        <v>49</v>
      </c>
      <c r="O2999" t="s">
        <v>291</v>
      </c>
    </row>
    <row r="3000" spans="1:15" x14ac:dyDescent="0.25">
      <c r="A3000">
        <v>33233</v>
      </c>
      <c r="B3000">
        <v>102488</v>
      </c>
      <c r="C3000" t="s">
        <v>13700</v>
      </c>
      <c r="D3000" t="s">
        <v>1324</v>
      </c>
      <c r="E3000" s="5">
        <v>1730120663970</v>
      </c>
      <c r="F3000" t="s">
        <v>17</v>
      </c>
      <c r="G3000">
        <v>16</v>
      </c>
      <c r="H3000">
        <v>80950720</v>
      </c>
      <c r="I3000" t="s">
        <v>5133</v>
      </c>
      <c r="J3000">
        <v>100119</v>
      </c>
      <c r="K3000" t="s">
        <v>1154</v>
      </c>
      <c r="L3000" t="s">
        <v>13701</v>
      </c>
      <c r="M3000" t="s">
        <v>186</v>
      </c>
      <c r="N3000" t="s">
        <v>187</v>
      </c>
      <c r="O3000" t="s">
        <v>170</v>
      </c>
    </row>
    <row r="3001" spans="1:15" x14ac:dyDescent="0.25">
      <c r="A3001">
        <v>26993</v>
      </c>
      <c r="B3001">
        <v>50172391</v>
      </c>
      <c r="C3001" t="s">
        <v>3773</v>
      </c>
      <c r="D3001" t="s">
        <v>3774</v>
      </c>
      <c r="E3001" s="5">
        <v>1730120682690</v>
      </c>
      <c r="F3001" t="s">
        <v>17</v>
      </c>
      <c r="G3001">
        <v>1</v>
      </c>
      <c r="H3001">
        <v>80948475</v>
      </c>
      <c r="I3001" t="s">
        <v>2582</v>
      </c>
      <c r="J3001">
        <v>100534</v>
      </c>
      <c r="K3001" t="s">
        <v>2582</v>
      </c>
      <c r="L3001" t="s">
        <v>3775</v>
      </c>
      <c r="M3001" t="s">
        <v>80</v>
      </c>
      <c r="N3001" t="s">
        <v>81</v>
      </c>
      <c r="O3001" t="s">
        <v>3311</v>
      </c>
    </row>
    <row r="3002" spans="1:15" x14ac:dyDescent="0.25">
      <c r="A3002">
        <v>31896</v>
      </c>
      <c r="B3002">
        <v>106352</v>
      </c>
      <c r="C3002" t="s">
        <v>4115</v>
      </c>
      <c r="D3002" t="s">
        <v>8789</v>
      </c>
      <c r="E3002" s="5">
        <v>1730120975217</v>
      </c>
      <c r="F3002" t="s">
        <v>17</v>
      </c>
      <c r="G3002">
        <v>7</v>
      </c>
      <c r="H3002">
        <v>80904215</v>
      </c>
      <c r="I3002" t="s">
        <v>121</v>
      </c>
      <c r="J3002">
        <v>100745</v>
      </c>
      <c r="K3002" t="s">
        <v>121</v>
      </c>
      <c r="L3002" t="s">
        <v>4161</v>
      </c>
      <c r="M3002" t="s">
        <v>48</v>
      </c>
      <c r="N3002" t="s">
        <v>49</v>
      </c>
      <c r="O3002" t="s">
        <v>1623</v>
      </c>
    </row>
    <row r="3003" spans="1:15" x14ac:dyDescent="0.25">
      <c r="A3003">
        <v>26195</v>
      </c>
      <c r="B3003">
        <v>50288157</v>
      </c>
      <c r="C3003" t="s">
        <v>2138</v>
      </c>
      <c r="D3003" t="s">
        <v>2139</v>
      </c>
      <c r="E3003" s="5">
        <v>1730121579727</v>
      </c>
      <c r="F3003" t="s">
        <v>17</v>
      </c>
      <c r="G3003">
        <v>15</v>
      </c>
      <c r="H3003">
        <v>80951627</v>
      </c>
      <c r="I3003" t="s">
        <v>1154</v>
      </c>
      <c r="J3003">
        <v>100119</v>
      </c>
      <c r="K3003" t="s">
        <v>1154</v>
      </c>
      <c r="L3003" t="s">
        <v>2140</v>
      </c>
      <c r="M3003" t="s">
        <v>415</v>
      </c>
      <c r="N3003" t="s">
        <v>416</v>
      </c>
      <c r="O3003" t="s">
        <v>1949</v>
      </c>
    </row>
    <row r="3004" spans="1:15" x14ac:dyDescent="0.25">
      <c r="A3004">
        <v>30219</v>
      </c>
      <c r="B3004">
        <v>362312</v>
      </c>
      <c r="C3004" t="s">
        <v>9256</v>
      </c>
      <c r="D3004" t="s">
        <v>2633</v>
      </c>
      <c r="E3004" s="5">
        <v>1730121636348</v>
      </c>
      <c r="F3004" t="s">
        <v>17</v>
      </c>
      <c r="G3004">
        <v>9</v>
      </c>
      <c r="H3004">
        <v>80991058</v>
      </c>
      <c r="I3004" t="s">
        <v>7654</v>
      </c>
      <c r="J3004">
        <v>101140</v>
      </c>
      <c r="K3004" t="s">
        <v>7654</v>
      </c>
      <c r="L3004" t="s">
        <v>9257</v>
      </c>
      <c r="M3004" t="s">
        <v>3411</v>
      </c>
      <c r="N3004" t="s">
        <v>3412</v>
      </c>
      <c r="O3004" t="s">
        <v>9258</v>
      </c>
    </row>
    <row r="3005" spans="1:15" x14ac:dyDescent="0.25">
      <c r="A3005">
        <v>31713</v>
      </c>
      <c r="B3005">
        <v>106887</v>
      </c>
      <c r="C3005" t="s">
        <v>11638</v>
      </c>
      <c r="D3005" t="s">
        <v>11639</v>
      </c>
      <c r="E3005" s="5">
        <v>1730122276239</v>
      </c>
      <c r="F3005" t="s">
        <v>17</v>
      </c>
      <c r="G3005">
        <v>7</v>
      </c>
      <c r="H3005">
        <v>80903487</v>
      </c>
      <c r="I3005" t="s">
        <v>121</v>
      </c>
      <c r="J3005">
        <v>100745</v>
      </c>
      <c r="K3005" t="s">
        <v>121</v>
      </c>
      <c r="L3005" t="s">
        <v>11640</v>
      </c>
      <c r="M3005" t="s">
        <v>48</v>
      </c>
      <c r="N3005" t="s">
        <v>49</v>
      </c>
      <c r="O3005" t="s">
        <v>291</v>
      </c>
    </row>
    <row r="3006" spans="1:15" x14ac:dyDescent="0.25">
      <c r="A3006">
        <v>28584</v>
      </c>
      <c r="B3006">
        <v>938339</v>
      </c>
      <c r="C3006" t="s">
        <v>6457</v>
      </c>
      <c r="D3006" t="s">
        <v>1013</v>
      </c>
      <c r="E3006" s="5">
        <v>1730122326017</v>
      </c>
      <c r="F3006" t="s">
        <v>17</v>
      </c>
      <c r="G3006">
        <v>9</v>
      </c>
      <c r="H3006">
        <v>80948226</v>
      </c>
      <c r="I3006" t="s">
        <v>364</v>
      </c>
      <c r="J3006">
        <v>101183</v>
      </c>
      <c r="K3006" t="s">
        <v>364</v>
      </c>
      <c r="L3006" t="s">
        <v>6458</v>
      </c>
      <c r="M3006" t="s">
        <v>116</v>
      </c>
      <c r="N3006" t="s">
        <v>117</v>
      </c>
      <c r="O3006" t="s">
        <v>6459</v>
      </c>
    </row>
    <row r="3007" spans="1:15" x14ac:dyDescent="0.25">
      <c r="A3007">
        <v>28759</v>
      </c>
      <c r="B3007">
        <v>723831</v>
      </c>
      <c r="C3007" t="s">
        <v>4966</v>
      </c>
      <c r="D3007" t="s">
        <v>6815</v>
      </c>
      <c r="E3007" s="5">
        <v>1730122353811</v>
      </c>
      <c r="F3007" t="s">
        <v>17</v>
      </c>
      <c r="G3007">
        <v>12</v>
      </c>
      <c r="H3007">
        <v>80915361</v>
      </c>
      <c r="I3007" t="s">
        <v>3565</v>
      </c>
      <c r="J3007">
        <v>100158</v>
      </c>
      <c r="K3007" t="s">
        <v>3565</v>
      </c>
      <c r="L3007" t="s">
        <v>6816</v>
      </c>
      <c r="M3007" t="s">
        <v>1647</v>
      </c>
      <c r="N3007" t="s">
        <v>1648</v>
      </c>
      <c r="O3007" t="s">
        <v>3260</v>
      </c>
    </row>
    <row r="3008" spans="1:15" x14ac:dyDescent="0.25">
      <c r="A3008">
        <v>25576</v>
      </c>
      <c r="B3008">
        <v>50434710</v>
      </c>
      <c r="C3008" t="s">
        <v>395</v>
      </c>
      <c r="D3008" t="s">
        <v>396</v>
      </c>
      <c r="E3008" s="5">
        <v>1730123378812</v>
      </c>
      <c r="F3008" t="s">
        <v>17</v>
      </c>
      <c r="G3008">
        <v>17</v>
      </c>
      <c r="H3008">
        <v>80901670</v>
      </c>
      <c r="I3008" t="s">
        <v>397</v>
      </c>
      <c r="J3008">
        <v>101520</v>
      </c>
      <c r="K3008" t="s">
        <v>397</v>
      </c>
      <c r="L3008" t="s">
        <v>398</v>
      </c>
      <c r="M3008" t="s">
        <v>399</v>
      </c>
      <c r="N3008" t="s">
        <v>400</v>
      </c>
      <c r="O3008" t="s">
        <v>401</v>
      </c>
    </row>
    <row r="3009" spans="1:15" x14ac:dyDescent="0.25">
      <c r="A3009">
        <v>25582</v>
      </c>
      <c r="B3009">
        <v>50422787</v>
      </c>
      <c r="C3009" t="s">
        <v>423</v>
      </c>
      <c r="D3009" t="s">
        <v>424</v>
      </c>
      <c r="E3009" s="5">
        <v>1730123624698</v>
      </c>
      <c r="F3009" t="s">
        <v>17</v>
      </c>
      <c r="G3009">
        <v>17</v>
      </c>
      <c r="H3009">
        <v>80905895</v>
      </c>
      <c r="I3009" t="s">
        <v>283</v>
      </c>
      <c r="J3009">
        <v>102585</v>
      </c>
      <c r="K3009" t="s">
        <v>283</v>
      </c>
      <c r="L3009" t="s">
        <v>425</v>
      </c>
      <c r="M3009" t="s">
        <v>62</v>
      </c>
      <c r="N3009" t="s">
        <v>63</v>
      </c>
      <c r="O3009" t="s">
        <v>426</v>
      </c>
    </row>
    <row r="3010" spans="1:15" x14ac:dyDescent="0.25">
      <c r="A3010">
        <v>29431</v>
      </c>
      <c r="B3010">
        <v>508155</v>
      </c>
      <c r="C3010" t="s">
        <v>7861</v>
      </c>
      <c r="D3010" t="s">
        <v>668</v>
      </c>
      <c r="E3010" s="5">
        <v>1730123783185</v>
      </c>
      <c r="F3010" t="s">
        <v>17</v>
      </c>
      <c r="G3010">
        <v>11</v>
      </c>
      <c r="H3010">
        <v>80887364</v>
      </c>
      <c r="I3010" t="s">
        <v>263</v>
      </c>
      <c r="J3010">
        <v>102110</v>
      </c>
      <c r="K3010" t="s">
        <v>263</v>
      </c>
      <c r="L3010" t="s">
        <v>7862</v>
      </c>
      <c r="M3010" t="s">
        <v>1647</v>
      </c>
      <c r="N3010" t="s">
        <v>1648</v>
      </c>
      <c r="O3010" t="s">
        <v>7863</v>
      </c>
    </row>
    <row r="3011" spans="1:15" x14ac:dyDescent="0.25">
      <c r="A3011">
        <v>31175</v>
      </c>
      <c r="B3011">
        <v>110388</v>
      </c>
      <c r="C3011" t="s">
        <v>11025</v>
      </c>
      <c r="D3011" t="s">
        <v>6142</v>
      </c>
      <c r="E3011" s="5">
        <v>1730123992666</v>
      </c>
      <c r="F3011" t="s">
        <v>17</v>
      </c>
      <c r="G3011">
        <v>15</v>
      </c>
      <c r="H3011">
        <v>80949890</v>
      </c>
      <c r="I3011" t="s">
        <v>253</v>
      </c>
      <c r="J3011">
        <v>101856</v>
      </c>
      <c r="K3011" t="s">
        <v>253</v>
      </c>
      <c r="L3011" t="s">
        <v>11026</v>
      </c>
      <c r="M3011" t="s">
        <v>80</v>
      </c>
      <c r="N3011" t="s">
        <v>81</v>
      </c>
      <c r="O3011" t="s">
        <v>85</v>
      </c>
    </row>
    <row r="3012" spans="1:15" x14ac:dyDescent="0.25">
      <c r="A3012">
        <v>33413</v>
      </c>
      <c r="B3012">
        <v>102026</v>
      </c>
      <c r="C3012" t="s">
        <v>377</v>
      </c>
      <c r="D3012" t="s">
        <v>649</v>
      </c>
      <c r="E3012" s="5">
        <v>1730124022903</v>
      </c>
      <c r="F3012" t="s">
        <v>17</v>
      </c>
      <c r="G3012">
        <v>16</v>
      </c>
      <c r="H3012">
        <v>80951218</v>
      </c>
      <c r="I3012" t="s">
        <v>4547</v>
      </c>
      <c r="J3012">
        <v>101057</v>
      </c>
      <c r="K3012" t="s">
        <v>2120</v>
      </c>
      <c r="L3012" t="s">
        <v>9047</v>
      </c>
      <c r="M3012" t="s">
        <v>1143</v>
      </c>
      <c r="N3012" t="s">
        <v>1144</v>
      </c>
      <c r="O3012" t="s">
        <v>170</v>
      </c>
    </row>
    <row r="3013" spans="1:15" x14ac:dyDescent="0.25">
      <c r="A3013">
        <v>26543</v>
      </c>
      <c r="B3013">
        <v>50212209</v>
      </c>
      <c r="C3013" t="s">
        <v>1968</v>
      </c>
      <c r="D3013" t="s">
        <v>459</v>
      </c>
      <c r="E3013" s="5">
        <v>1730124107187</v>
      </c>
      <c r="F3013" t="s">
        <v>17</v>
      </c>
      <c r="G3013">
        <v>7</v>
      </c>
      <c r="H3013">
        <v>80902277</v>
      </c>
      <c r="I3013" t="s">
        <v>121</v>
      </c>
      <c r="J3013">
        <v>100745</v>
      </c>
      <c r="K3013" t="s">
        <v>121</v>
      </c>
      <c r="L3013" t="s">
        <v>170</v>
      </c>
      <c r="M3013" t="s">
        <v>2242</v>
      </c>
      <c r="N3013" t="s">
        <v>2243</v>
      </c>
      <c r="O3013" t="s">
        <v>2491</v>
      </c>
    </row>
    <row r="3014" spans="1:15" x14ac:dyDescent="0.25">
      <c r="A3014">
        <v>29469</v>
      </c>
      <c r="B3014">
        <v>497981</v>
      </c>
      <c r="C3014" t="s">
        <v>7915</v>
      </c>
      <c r="D3014" t="s">
        <v>340</v>
      </c>
      <c r="E3014" s="5">
        <v>1730124280693</v>
      </c>
      <c r="F3014" t="s">
        <v>17</v>
      </c>
      <c r="G3014">
        <v>7</v>
      </c>
      <c r="H3014">
        <v>80904094</v>
      </c>
      <c r="I3014" t="s">
        <v>121</v>
      </c>
      <c r="J3014">
        <v>100745</v>
      </c>
      <c r="K3014" t="s">
        <v>121</v>
      </c>
      <c r="L3014" t="s">
        <v>5941</v>
      </c>
      <c r="M3014" t="s">
        <v>48</v>
      </c>
      <c r="N3014" t="s">
        <v>49</v>
      </c>
      <c r="O3014" t="s">
        <v>291</v>
      </c>
    </row>
    <row r="3015" spans="1:15" x14ac:dyDescent="0.25">
      <c r="A3015">
        <v>29888</v>
      </c>
      <c r="B3015">
        <v>415881</v>
      </c>
      <c r="C3015" t="s">
        <v>8624</v>
      </c>
      <c r="D3015" t="s">
        <v>8625</v>
      </c>
      <c r="E3015" s="5">
        <v>1730124782920</v>
      </c>
      <c r="F3015" t="s">
        <v>17</v>
      </c>
      <c r="G3015">
        <v>20</v>
      </c>
      <c r="H3015">
        <v>80901643</v>
      </c>
      <c r="I3015" t="s">
        <v>7081</v>
      </c>
      <c r="J3015">
        <v>100263</v>
      </c>
      <c r="K3015" t="s">
        <v>7081</v>
      </c>
      <c r="L3015" t="s">
        <v>8626</v>
      </c>
      <c r="M3015" t="s">
        <v>399</v>
      </c>
      <c r="N3015" t="s">
        <v>400</v>
      </c>
      <c r="O3015" t="s">
        <v>781</v>
      </c>
    </row>
    <row r="3016" spans="1:15" x14ac:dyDescent="0.25">
      <c r="A3016">
        <v>26064</v>
      </c>
      <c r="B3016">
        <v>50317611</v>
      </c>
      <c r="C3016" t="s">
        <v>1803</v>
      </c>
      <c r="D3016" t="s">
        <v>1801</v>
      </c>
      <c r="E3016" s="5">
        <v>1730125253567</v>
      </c>
      <c r="F3016" t="s">
        <v>17</v>
      </c>
      <c r="G3016">
        <v>7</v>
      </c>
      <c r="H3016">
        <v>80905297</v>
      </c>
      <c r="I3016" t="s">
        <v>121</v>
      </c>
      <c r="J3016">
        <v>100745</v>
      </c>
      <c r="K3016" t="s">
        <v>121</v>
      </c>
      <c r="L3016" t="s">
        <v>174</v>
      </c>
      <c r="M3016" t="s">
        <v>48</v>
      </c>
      <c r="N3016" t="s">
        <v>49</v>
      </c>
      <c r="O3016" t="s">
        <v>1804</v>
      </c>
    </row>
    <row r="3017" spans="1:15" x14ac:dyDescent="0.25">
      <c r="A3017">
        <v>28575</v>
      </c>
      <c r="B3017">
        <v>939892</v>
      </c>
      <c r="C3017" t="s">
        <v>6437</v>
      </c>
      <c r="D3017" t="s">
        <v>2560</v>
      </c>
      <c r="E3017" s="5">
        <v>1730125438301</v>
      </c>
      <c r="F3017" t="s">
        <v>17</v>
      </c>
      <c r="G3017">
        <v>17</v>
      </c>
      <c r="H3017">
        <v>80948180</v>
      </c>
      <c r="I3017" t="s">
        <v>283</v>
      </c>
      <c r="J3017">
        <v>102585</v>
      </c>
      <c r="K3017" t="s">
        <v>283</v>
      </c>
      <c r="L3017" t="s">
        <v>647</v>
      </c>
      <c r="M3017" t="s">
        <v>237</v>
      </c>
      <c r="N3017" t="s">
        <v>238</v>
      </c>
      <c r="O3017" t="s">
        <v>6438</v>
      </c>
    </row>
    <row r="3018" spans="1:15" x14ac:dyDescent="0.25">
      <c r="A3018">
        <v>29732</v>
      </c>
      <c r="B3018">
        <v>448471</v>
      </c>
      <c r="C3018" t="s">
        <v>8338</v>
      </c>
      <c r="D3018" t="s">
        <v>8339</v>
      </c>
      <c r="E3018" s="5">
        <v>1730125454325</v>
      </c>
      <c r="F3018" t="s">
        <v>17</v>
      </c>
      <c r="G3018">
        <v>12</v>
      </c>
      <c r="H3018">
        <v>99999999</v>
      </c>
      <c r="I3018" t="s">
        <v>262</v>
      </c>
      <c r="J3018">
        <v>101636</v>
      </c>
      <c r="K3018" t="s">
        <v>1942</v>
      </c>
      <c r="L3018" t="s">
        <v>8340</v>
      </c>
      <c r="M3018" t="s">
        <v>237</v>
      </c>
      <c r="N3018" t="s">
        <v>238</v>
      </c>
      <c r="O3018" t="s">
        <v>8341</v>
      </c>
    </row>
    <row r="3019" spans="1:15" x14ac:dyDescent="0.25">
      <c r="A3019">
        <v>27215</v>
      </c>
      <c r="B3019">
        <v>975096</v>
      </c>
      <c r="C3019" t="s">
        <v>4214</v>
      </c>
      <c r="D3019" t="s">
        <v>4215</v>
      </c>
      <c r="E3019" s="5">
        <v>1730126008537</v>
      </c>
      <c r="F3019" t="s">
        <v>17</v>
      </c>
      <c r="G3019">
        <v>17</v>
      </c>
      <c r="H3019">
        <v>81066536</v>
      </c>
      <c r="I3019" t="s">
        <v>60</v>
      </c>
      <c r="J3019">
        <v>101621</v>
      </c>
      <c r="K3019" t="s">
        <v>60</v>
      </c>
      <c r="L3019" t="s">
        <v>4216</v>
      </c>
      <c r="M3019" t="s">
        <v>237</v>
      </c>
      <c r="N3019" t="s">
        <v>238</v>
      </c>
      <c r="O3019" t="s">
        <v>1532</v>
      </c>
    </row>
    <row r="3020" spans="1:15" x14ac:dyDescent="0.25">
      <c r="A3020">
        <v>27557</v>
      </c>
      <c r="B3020">
        <v>961003</v>
      </c>
      <c r="C3020" t="s">
        <v>4923</v>
      </c>
      <c r="D3020" t="s">
        <v>171</v>
      </c>
      <c r="E3020" s="5">
        <v>1730127122487</v>
      </c>
      <c r="F3020" t="s">
        <v>17</v>
      </c>
      <c r="G3020">
        <v>15</v>
      </c>
      <c r="H3020">
        <v>80950913</v>
      </c>
      <c r="I3020" t="s">
        <v>784</v>
      </c>
      <c r="J3020">
        <v>102467</v>
      </c>
      <c r="K3020" t="s">
        <v>784</v>
      </c>
      <c r="L3020" t="s">
        <v>1279</v>
      </c>
      <c r="M3020" t="s">
        <v>186</v>
      </c>
      <c r="N3020" t="s">
        <v>187</v>
      </c>
      <c r="O3020" t="s">
        <v>4566</v>
      </c>
    </row>
    <row r="3021" spans="1:15" x14ac:dyDescent="0.25">
      <c r="A3021">
        <v>26583</v>
      </c>
      <c r="B3021">
        <v>50212165</v>
      </c>
      <c r="C3021" t="s">
        <v>211</v>
      </c>
      <c r="D3021" t="s">
        <v>2939</v>
      </c>
      <c r="E3021" s="5">
        <v>1730127390637</v>
      </c>
      <c r="F3021" t="s">
        <v>17</v>
      </c>
      <c r="G3021">
        <v>7</v>
      </c>
      <c r="H3021">
        <v>80902236</v>
      </c>
      <c r="I3021" t="s">
        <v>121</v>
      </c>
      <c r="J3021">
        <v>100745</v>
      </c>
      <c r="K3021" t="s">
        <v>121</v>
      </c>
      <c r="L3021" t="s">
        <v>2940</v>
      </c>
      <c r="M3021" t="s">
        <v>2242</v>
      </c>
      <c r="N3021" t="s">
        <v>2243</v>
      </c>
      <c r="O3021" t="s">
        <v>2491</v>
      </c>
    </row>
    <row r="3022" spans="1:15" x14ac:dyDescent="0.25">
      <c r="A3022">
        <v>27289</v>
      </c>
      <c r="B3022">
        <v>973500</v>
      </c>
      <c r="C3022" t="s">
        <v>431</v>
      </c>
      <c r="D3022" t="s">
        <v>480</v>
      </c>
      <c r="E3022" s="5">
        <v>1730127673325</v>
      </c>
      <c r="F3022" t="s">
        <v>17</v>
      </c>
      <c r="G3022">
        <v>3</v>
      </c>
      <c r="H3022">
        <v>81024322</v>
      </c>
      <c r="I3022" t="s">
        <v>126</v>
      </c>
      <c r="J3022">
        <v>101495</v>
      </c>
      <c r="K3022" t="s">
        <v>126</v>
      </c>
      <c r="L3022" t="s">
        <v>4377</v>
      </c>
      <c r="M3022" t="s">
        <v>4373</v>
      </c>
      <c r="N3022" t="s">
        <v>4374</v>
      </c>
      <c r="O3022" t="s">
        <v>4184</v>
      </c>
    </row>
    <row r="3023" spans="1:15" x14ac:dyDescent="0.25">
      <c r="A3023">
        <v>29566</v>
      </c>
      <c r="B3023">
        <v>489819</v>
      </c>
      <c r="C3023" t="s">
        <v>2189</v>
      </c>
      <c r="D3023" t="s">
        <v>3576</v>
      </c>
      <c r="E3023" s="5">
        <v>1730128512207</v>
      </c>
      <c r="F3023" t="s">
        <v>17</v>
      </c>
      <c r="G3023">
        <v>7</v>
      </c>
      <c r="H3023">
        <v>80902538</v>
      </c>
      <c r="I3023" t="s">
        <v>121</v>
      </c>
      <c r="J3023">
        <v>100745</v>
      </c>
      <c r="K3023" t="s">
        <v>121</v>
      </c>
      <c r="L3023" t="s">
        <v>8041</v>
      </c>
      <c r="M3023" t="s">
        <v>2242</v>
      </c>
      <c r="N3023" t="s">
        <v>2243</v>
      </c>
      <c r="O3023" t="s">
        <v>7976</v>
      </c>
    </row>
    <row r="3024" spans="1:15" x14ac:dyDescent="0.25">
      <c r="A3024">
        <v>28752</v>
      </c>
      <c r="B3024">
        <v>756433</v>
      </c>
      <c r="C3024" t="s">
        <v>6798</v>
      </c>
      <c r="D3024" t="s">
        <v>2136</v>
      </c>
      <c r="E3024" s="5">
        <v>1730128662003</v>
      </c>
      <c r="F3024" t="s">
        <v>17</v>
      </c>
      <c r="G3024">
        <v>17</v>
      </c>
      <c r="H3024">
        <v>80947435</v>
      </c>
      <c r="I3024" t="s">
        <v>6799</v>
      </c>
      <c r="J3024">
        <v>100149</v>
      </c>
      <c r="K3024" t="s">
        <v>6799</v>
      </c>
      <c r="L3024" t="s">
        <v>6800</v>
      </c>
      <c r="M3024" t="s">
        <v>328</v>
      </c>
      <c r="N3024" t="s">
        <v>329</v>
      </c>
      <c r="O3024" t="s">
        <v>6801</v>
      </c>
    </row>
    <row r="3025" spans="1:15" x14ac:dyDescent="0.25">
      <c r="A3025">
        <v>29160</v>
      </c>
      <c r="B3025">
        <v>561901</v>
      </c>
      <c r="C3025" t="s">
        <v>7488</v>
      </c>
      <c r="D3025" t="s">
        <v>7287</v>
      </c>
      <c r="E3025" s="5">
        <v>1730129040483</v>
      </c>
      <c r="F3025" t="s">
        <v>17</v>
      </c>
      <c r="G3025">
        <v>7</v>
      </c>
      <c r="H3025">
        <v>80948222</v>
      </c>
      <c r="I3025" t="s">
        <v>4274</v>
      </c>
      <c r="J3025">
        <v>100798</v>
      </c>
      <c r="K3025" t="s">
        <v>4274</v>
      </c>
      <c r="L3025" t="s">
        <v>7489</v>
      </c>
      <c r="M3025" t="s">
        <v>116</v>
      </c>
      <c r="N3025" t="s">
        <v>117</v>
      </c>
      <c r="O3025" t="s">
        <v>7490</v>
      </c>
    </row>
    <row r="3026" spans="1:15" x14ac:dyDescent="0.25">
      <c r="A3026">
        <v>29870</v>
      </c>
      <c r="B3026">
        <v>422462</v>
      </c>
      <c r="C3026" t="s">
        <v>8586</v>
      </c>
      <c r="D3026" t="s">
        <v>3078</v>
      </c>
      <c r="E3026" s="5">
        <v>1730129596057</v>
      </c>
      <c r="F3026" t="s">
        <v>17</v>
      </c>
      <c r="G3026">
        <v>17</v>
      </c>
      <c r="H3026">
        <v>80951642</v>
      </c>
      <c r="I3026" t="s">
        <v>1134</v>
      </c>
      <c r="J3026">
        <v>102727</v>
      </c>
      <c r="K3026" t="s">
        <v>1135</v>
      </c>
      <c r="L3026" t="s">
        <v>8587</v>
      </c>
      <c r="M3026" t="s">
        <v>415</v>
      </c>
      <c r="N3026" t="s">
        <v>416</v>
      </c>
      <c r="O3026" t="s">
        <v>8588</v>
      </c>
    </row>
    <row r="3027" spans="1:15" x14ac:dyDescent="0.25">
      <c r="A3027">
        <v>28011</v>
      </c>
      <c r="B3027">
        <v>950489</v>
      </c>
      <c r="C3027" t="s">
        <v>1825</v>
      </c>
      <c r="D3027" t="s">
        <v>5639</v>
      </c>
      <c r="E3027" s="5">
        <v>1730129660035</v>
      </c>
      <c r="F3027" t="s">
        <v>17</v>
      </c>
      <c r="G3027">
        <v>7</v>
      </c>
      <c r="H3027">
        <v>80903546</v>
      </c>
      <c r="I3027" t="s">
        <v>121</v>
      </c>
      <c r="J3027">
        <v>100745</v>
      </c>
      <c r="K3027" t="s">
        <v>121</v>
      </c>
      <c r="L3027" t="s">
        <v>445</v>
      </c>
      <c r="M3027" t="s">
        <v>48</v>
      </c>
      <c r="N3027" t="s">
        <v>49</v>
      </c>
      <c r="O3027" t="s">
        <v>1623</v>
      </c>
    </row>
    <row r="3028" spans="1:15" x14ac:dyDescent="0.25">
      <c r="A3028">
        <v>32716</v>
      </c>
      <c r="B3028">
        <v>103696</v>
      </c>
      <c r="C3028" t="s">
        <v>241</v>
      </c>
      <c r="D3028" t="s">
        <v>13006</v>
      </c>
      <c r="E3028" s="5">
        <v>1730129673083</v>
      </c>
      <c r="F3028" t="s">
        <v>17</v>
      </c>
      <c r="G3028">
        <v>15</v>
      </c>
      <c r="H3028">
        <v>80949772</v>
      </c>
      <c r="I3028" t="s">
        <v>253</v>
      </c>
      <c r="J3028">
        <v>101856</v>
      </c>
      <c r="K3028" t="s">
        <v>253</v>
      </c>
      <c r="L3028" t="s">
        <v>13007</v>
      </c>
      <c r="M3028" t="s">
        <v>80</v>
      </c>
      <c r="N3028" t="s">
        <v>81</v>
      </c>
      <c r="O3028" t="s">
        <v>13008</v>
      </c>
    </row>
    <row r="3029" spans="1:15" x14ac:dyDescent="0.25">
      <c r="A3029">
        <v>29026</v>
      </c>
      <c r="B3029">
        <v>590631</v>
      </c>
      <c r="C3029" t="s">
        <v>1754</v>
      </c>
      <c r="D3029" t="s">
        <v>2014</v>
      </c>
      <c r="E3029" s="5">
        <v>1730130352873</v>
      </c>
      <c r="F3029" t="s">
        <v>17</v>
      </c>
      <c r="G3029">
        <v>7</v>
      </c>
      <c r="H3029">
        <v>80904153</v>
      </c>
      <c r="I3029" t="s">
        <v>121</v>
      </c>
      <c r="J3029">
        <v>100745</v>
      </c>
      <c r="K3029" t="s">
        <v>121</v>
      </c>
      <c r="L3029" t="s">
        <v>7265</v>
      </c>
      <c r="M3029" t="s">
        <v>48</v>
      </c>
      <c r="N3029" t="s">
        <v>49</v>
      </c>
      <c r="O3029" t="s">
        <v>1623</v>
      </c>
    </row>
    <row r="3030" spans="1:15" x14ac:dyDescent="0.25">
      <c r="A3030">
        <v>29005</v>
      </c>
      <c r="B3030">
        <v>590679</v>
      </c>
      <c r="C3030" t="s">
        <v>2614</v>
      </c>
      <c r="D3030" t="s">
        <v>7234</v>
      </c>
      <c r="E3030" s="5">
        <v>1730130520101</v>
      </c>
      <c r="F3030" t="s">
        <v>17</v>
      </c>
      <c r="G3030">
        <v>1</v>
      </c>
      <c r="H3030">
        <v>80948127</v>
      </c>
      <c r="I3030" t="s">
        <v>89</v>
      </c>
      <c r="J3030">
        <v>102429</v>
      </c>
      <c r="K3030" t="s">
        <v>89</v>
      </c>
      <c r="L3030" t="s">
        <v>457</v>
      </c>
      <c r="M3030" t="s">
        <v>237</v>
      </c>
      <c r="N3030" t="s">
        <v>238</v>
      </c>
      <c r="O3030" t="s">
        <v>7233</v>
      </c>
    </row>
    <row r="3031" spans="1:15" x14ac:dyDescent="0.25">
      <c r="A3031">
        <v>28878</v>
      </c>
      <c r="B3031">
        <v>657601</v>
      </c>
      <c r="C3031" t="s">
        <v>2332</v>
      </c>
      <c r="D3031" t="s">
        <v>3103</v>
      </c>
      <c r="E3031" s="5">
        <v>1730130682971</v>
      </c>
      <c r="F3031" t="s">
        <v>17</v>
      </c>
      <c r="G3031">
        <v>3</v>
      </c>
      <c r="H3031">
        <v>80950455</v>
      </c>
      <c r="I3031" t="s">
        <v>184</v>
      </c>
      <c r="J3031">
        <v>100648</v>
      </c>
      <c r="K3031" t="s">
        <v>18</v>
      </c>
      <c r="L3031" t="s">
        <v>4216</v>
      </c>
      <c r="M3031" t="s">
        <v>186</v>
      </c>
      <c r="N3031" t="s">
        <v>187</v>
      </c>
      <c r="O3031" t="s">
        <v>6881</v>
      </c>
    </row>
    <row r="3032" spans="1:15" x14ac:dyDescent="0.25">
      <c r="A3032">
        <v>30569</v>
      </c>
      <c r="B3032">
        <v>344749</v>
      </c>
      <c r="C3032" t="s">
        <v>3125</v>
      </c>
      <c r="D3032" t="s">
        <v>9853</v>
      </c>
      <c r="E3032" s="5">
        <v>1730131020071</v>
      </c>
      <c r="F3032" t="s">
        <v>17</v>
      </c>
      <c r="G3032">
        <v>18</v>
      </c>
      <c r="H3032">
        <v>80947929</v>
      </c>
      <c r="I3032" t="s">
        <v>60</v>
      </c>
      <c r="J3032">
        <v>101621</v>
      </c>
      <c r="K3032" t="s">
        <v>60</v>
      </c>
      <c r="L3032" t="s">
        <v>9854</v>
      </c>
      <c r="M3032" t="s">
        <v>237</v>
      </c>
      <c r="N3032" t="s">
        <v>238</v>
      </c>
      <c r="O3032" t="s">
        <v>9855</v>
      </c>
    </row>
    <row r="3033" spans="1:15" x14ac:dyDescent="0.25">
      <c r="A3033">
        <v>25796</v>
      </c>
      <c r="B3033">
        <v>50396289</v>
      </c>
      <c r="C3033" t="s">
        <v>1054</v>
      </c>
      <c r="D3033" t="s">
        <v>1009</v>
      </c>
      <c r="E3033" s="5">
        <v>1730131570200</v>
      </c>
      <c r="F3033" t="s">
        <v>17</v>
      </c>
      <c r="G3033">
        <v>17</v>
      </c>
      <c r="H3033">
        <v>80947932</v>
      </c>
      <c r="I3033" t="s">
        <v>60</v>
      </c>
      <c r="J3033">
        <v>102585</v>
      </c>
      <c r="K3033" t="s">
        <v>283</v>
      </c>
      <c r="L3033" t="s">
        <v>1055</v>
      </c>
      <c r="M3033" t="s">
        <v>237</v>
      </c>
      <c r="N3033" t="s">
        <v>238</v>
      </c>
      <c r="O3033" t="s">
        <v>1056</v>
      </c>
    </row>
    <row r="3034" spans="1:15" x14ac:dyDescent="0.25">
      <c r="A3034">
        <v>31894</v>
      </c>
      <c r="B3034">
        <v>106384</v>
      </c>
      <c r="C3034" t="s">
        <v>11823</v>
      </c>
      <c r="D3034" t="s">
        <v>11824</v>
      </c>
      <c r="E3034" s="5">
        <v>1730132017145</v>
      </c>
      <c r="F3034" t="s">
        <v>17</v>
      </c>
      <c r="G3034">
        <v>7</v>
      </c>
      <c r="H3034">
        <v>99999999</v>
      </c>
      <c r="I3034" t="s">
        <v>262</v>
      </c>
      <c r="J3034">
        <v>100745</v>
      </c>
      <c r="K3034" t="s">
        <v>121</v>
      </c>
      <c r="L3034" t="s">
        <v>867</v>
      </c>
      <c r="M3034" t="s">
        <v>48</v>
      </c>
      <c r="N3034" t="s">
        <v>49</v>
      </c>
      <c r="O3034" t="s">
        <v>1623</v>
      </c>
    </row>
    <row r="3035" spans="1:15" x14ac:dyDescent="0.25">
      <c r="A3035">
        <v>26396</v>
      </c>
      <c r="B3035">
        <v>50231089</v>
      </c>
      <c r="C3035" t="s">
        <v>2580</v>
      </c>
      <c r="D3035" t="s">
        <v>2581</v>
      </c>
      <c r="E3035" s="5">
        <v>1730132360858</v>
      </c>
      <c r="F3035" t="s">
        <v>17</v>
      </c>
      <c r="G3035">
        <v>1</v>
      </c>
      <c r="H3035">
        <v>80948477</v>
      </c>
      <c r="I3035" t="s">
        <v>2582</v>
      </c>
      <c r="J3035">
        <v>100534</v>
      </c>
      <c r="K3035" t="s">
        <v>2582</v>
      </c>
      <c r="L3035" t="s">
        <v>2583</v>
      </c>
      <c r="M3035" t="s">
        <v>80</v>
      </c>
      <c r="N3035" t="s">
        <v>81</v>
      </c>
      <c r="O3035" t="s">
        <v>2476</v>
      </c>
    </row>
    <row r="3036" spans="1:15" x14ac:dyDescent="0.25">
      <c r="A3036">
        <v>26798</v>
      </c>
      <c r="B3036">
        <v>50195085</v>
      </c>
      <c r="C3036" t="s">
        <v>3217</v>
      </c>
      <c r="D3036" t="s">
        <v>1168</v>
      </c>
      <c r="E3036" s="5">
        <v>1730133088729</v>
      </c>
      <c r="F3036" t="s">
        <v>17</v>
      </c>
      <c r="G3036">
        <v>7</v>
      </c>
      <c r="H3036">
        <v>80904152</v>
      </c>
      <c r="I3036" t="s">
        <v>121</v>
      </c>
      <c r="J3036">
        <v>100745</v>
      </c>
      <c r="K3036" t="s">
        <v>121</v>
      </c>
      <c r="L3036" t="s">
        <v>170</v>
      </c>
      <c r="M3036" t="s">
        <v>48</v>
      </c>
      <c r="N3036" t="s">
        <v>49</v>
      </c>
      <c r="O3036" t="s">
        <v>1623</v>
      </c>
    </row>
    <row r="3037" spans="1:15" x14ac:dyDescent="0.25">
      <c r="A3037">
        <v>25992</v>
      </c>
      <c r="B3037">
        <v>50350746</v>
      </c>
      <c r="C3037" t="s">
        <v>1603</v>
      </c>
      <c r="D3037" t="s">
        <v>1604</v>
      </c>
      <c r="E3037" s="5">
        <v>1730133138507</v>
      </c>
      <c r="F3037" t="s">
        <v>17</v>
      </c>
      <c r="G3037">
        <v>12</v>
      </c>
      <c r="H3037">
        <v>80949376</v>
      </c>
      <c r="I3037" t="s">
        <v>253</v>
      </c>
      <c r="J3037">
        <v>101856</v>
      </c>
      <c r="K3037" t="s">
        <v>253</v>
      </c>
      <c r="L3037" t="s">
        <v>1605</v>
      </c>
      <c r="M3037" t="s">
        <v>80</v>
      </c>
      <c r="N3037" t="s">
        <v>81</v>
      </c>
      <c r="O3037" t="s">
        <v>1606</v>
      </c>
    </row>
    <row r="3038" spans="1:15" x14ac:dyDescent="0.25">
      <c r="A3038">
        <v>32795</v>
      </c>
      <c r="B3038">
        <v>103496</v>
      </c>
      <c r="C3038" t="s">
        <v>13119</v>
      </c>
      <c r="D3038" t="s">
        <v>1088</v>
      </c>
      <c r="E3038" s="5">
        <v>1730133350317</v>
      </c>
      <c r="F3038" t="s">
        <v>17</v>
      </c>
      <c r="G3038">
        <v>15</v>
      </c>
      <c r="H3038">
        <v>80949740</v>
      </c>
      <c r="I3038" t="s">
        <v>253</v>
      </c>
      <c r="J3038">
        <v>101856</v>
      </c>
      <c r="K3038" t="s">
        <v>253</v>
      </c>
      <c r="L3038" t="s">
        <v>13120</v>
      </c>
      <c r="M3038" t="s">
        <v>80</v>
      </c>
      <c r="N3038" t="s">
        <v>81</v>
      </c>
      <c r="O3038" t="s">
        <v>12783</v>
      </c>
    </row>
    <row r="3039" spans="1:15" x14ac:dyDescent="0.25">
      <c r="A3039">
        <v>27169</v>
      </c>
      <c r="B3039">
        <v>50153335</v>
      </c>
      <c r="C3039" t="s">
        <v>4120</v>
      </c>
      <c r="D3039" t="s">
        <v>4121</v>
      </c>
      <c r="E3039" s="5">
        <v>1730133566723</v>
      </c>
      <c r="F3039" t="s">
        <v>17</v>
      </c>
      <c r="G3039">
        <v>7</v>
      </c>
      <c r="H3039">
        <v>80902019</v>
      </c>
      <c r="I3039" t="s">
        <v>121</v>
      </c>
      <c r="J3039">
        <v>100745</v>
      </c>
      <c r="K3039" t="s">
        <v>121</v>
      </c>
      <c r="L3039" t="s">
        <v>4122</v>
      </c>
      <c r="M3039" t="s">
        <v>2242</v>
      </c>
      <c r="N3039" t="s">
        <v>2243</v>
      </c>
      <c r="O3039" t="s">
        <v>4027</v>
      </c>
    </row>
    <row r="3040" spans="1:15" x14ac:dyDescent="0.25">
      <c r="A3040">
        <v>28499</v>
      </c>
      <c r="B3040">
        <v>949995</v>
      </c>
      <c r="C3040" t="s">
        <v>6314</v>
      </c>
      <c r="D3040" t="s">
        <v>459</v>
      </c>
      <c r="E3040" s="5">
        <v>1730133640965</v>
      </c>
      <c r="F3040" t="s">
        <v>17</v>
      </c>
      <c r="G3040">
        <v>7</v>
      </c>
      <c r="H3040">
        <v>80902968</v>
      </c>
      <c r="I3040" t="s">
        <v>121</v>
      </c>
      <c r="J3040">
        <v>100745</v>
      </c>
      <c r="K3040" t="s">
        <v>121</v>
      </c>
      <c r="L3040" t="s">
        <v>6315</v>
      </c>
      <c r="M3040" t="s">
        <v>48</v>
      </c>
      <c r="N3040" t="s">
        <v>49</v>
      </c>
      <c r="O3040" t="s">
        <v>1623</v>
      </c>
    </row>
    <row r="3041" spans="1:15" x14ac:dyDescent="0.25">
      <c r="A3041">
        <v>31755</v>
      </c>
      <c r="B3041">
        <v>106748</v>
      </c>
      <c r="C3041" t="s">
        <v>11686</v>
      </c>
      <c r="D3041" t="s">
        <v>1016</v>
      </c>
      <c r="E3041" s="5">
        <v>1730133703225</v>
      </c>
      <c r="F3041" t="s">
        <v>17</v>
      </c>
      <c r="G3041">
        <v>7</v>
      </c>
      <c r="H3041">
        <v>80903609</v>
      </c>
      <c r="I3041" t="s">
        <v>121</v>
      </c>
      <c r="J3041">
        <v>100745</v>
      </c>
      <c r="K3041" t="s">
        <v>121</v>
      </c>
      <c r="L3041" t="s">
        <v>1988</v>
      </c>
      <c r="M3041" t="s">
        <v>48</v>
      </c>
      <c r="N3041" t="s">
        <v>49</v>
      </c>
      <c r="O3041" t="s">
        <v>11687</v>
      </c>
    </row>
    <row r="3042" spans="1:15" x14ac:dyDescent="0.25">
      <c r="A3042">
        <v>25935</v>
      </c>
      <c r="B3042">
        <v>50374208</v>
      </c>
      <c r="C3042" t="s">
        <v>1450</v>
      </c>
      <c r="D3042" t="s">
        <v>1451</v>
      </c>
      <c r="E3042" s="5">
        <v>1730133918471</v>
      </c>
      <c r="F3042" t="s">
        <v>17</v>
      </c>
      <c r="G3042">
        <v>2</v>
      </c>
      <c r="H3042">
        <v>80948712</v>
      </c>
      <c r="I3042" t="s">
        <v>18</v>
      </c>
      <c r="J3042">
        <v>100648</v>
      </c>
      <c r="K3042" t="s">
        <v>18</v>
      </c>
      <c r="L3042" t="s">
        <v>227</v>
      </c>
      <c r="M3042" t="s">
        <v>80</v>
      </c>
      <c r="N3042" t="s">
        <v>81</v>
      </c>
      <c r="O3042" t="s">
        <v>1448</v>
      </c>
    </row>
    <row r="3043" spans="1:15" x14ac:dyDescent="0.25">
      <c r="A3043">
        <v>32745</v>
      </c>
      <c r="B3043">
        <v>103628</v>
      </c>
      <c r="C3043" t="s">
        <v>9109</v>
      </c>
      <c r="D3043" t="s">
        <v>2098</v>
      </c>
      <c r="E3043" s="5">
        <v>1730134103992</v>
      </c>
      <c r="F3043" t="s">
        <v>17</v>
      </c>
      <c r="G3043">
        <v>15</v>
      </c>
      <c r="H3043">
        <v>80949762</v>
      </c>
      <c r="I3043" t="s">
        <v>253</v>
      </c>
      <c r="J3043">
        <v>101856</v>
      </c>
      <c r="K3043" t="s">
        <v>253</v>
      </c>
      <c r="L3043" t="s">
        <v>655</v>
      </c>
      <c r="M3043" t="s">
        <v>80</v>
      </c>
      <c r="N3043" t="s">
        <v>81</v>
      </c>
      <c r="O3043" t="s">
        <v>10768</v>
      </c>
    </row>
    <row r="3044" spans="1:15" x14ac:dyDescent="0.25">
      <c r="A3044">
        <v>31669</v>
      </c>
      <c r="B3044">
        <v>106977</v>
      </c>
      <c r="C3044" t="s">
        <v>5087</v>
      </c>
      <c r="D3044" t="s">
        <v>11592</v>
      </c>
      <c r="E3044" s="5">
        <v>1730134130735</v>
      </c>
      <c r="F3044" t="s">
        <v>17</v>
      </c>
      <c r="G3044">
        <v>9</v>
      </c>
      <c r="H3044">
        <v>80905581</v>
      </c>
      <c r="I3044" t="s">
        <v>475</v>
      </c>
      <c r="J3044">
        <v>101292</v>
      </c>
      <c r="K3044" t="s">
        <v>475</v>
      </c>
      <c r="L3044" t="s">
        <v>3358</v>
      </c>
      <c r="M3044" t="s">
        <v>48</v>
      </c>
      <c r="N3044" t="s">
        <v>49</v>
      </c>
      <c r="O3044" t="s">
        <v>291</v>
      </c>
    </row>
    <row r="3045" spans="1:15" x14ac:dyDescent="0.25">
      <c r="A3045">
        <v>28674</v>
      </c>
      <c r="B3045">
        <v>916206</v>
      </c>
      <c r="C3045" t="s">
        <v>3386</v>
      </c>
      <c r="D3045" t="s">
        <v>6648</v>
      </c>
      <c r="E3045" s="5">
        <v>1730134521767</v>
      </c>
      <c r="F3045" t="s">
        <v>17</v>
      </c>
      <c r="G3045">
        <v>3</v>
      </c>
      <c r="H3045">
        <v>80844295</v>
      </c>
      <c r="I3045" t="s">
        <v>18</v>
      </c>
      <c r="J3045">
        <v>100648</v>
      </c>
      <c r="K3045" t="s">
        <v>18</v>
      </c>
      <c r="L3045" t="s">
        <v>6649</v>
      </c>
      <c r="M3045" t="s">
        <v>4238</v>
      </c>
      <c r="N3045" t="s">
        <v>4239</v>
      </c>
      <c r="O3045" t="s">
        <v>6603</v>
      </c>
    </row>
    <row r="3046" spans="1:15" x14ac:dyDescent="0.25">
      <c r="A3046">
        <v>28630</v>
      </c>
      <c r="B3046">
        <v>929597</v>
      </c>
      <c r="C3046" t="s">
        <v>6552</v>
      </c>
      <c r="D3046" t="s">
        <v>6553</v>
      </c>
      <c r="E3046" s="5">
        <v>1730135294021</v>
      </c>
      <c r="F3046" t="s">
        <v>17</v>
      </c>
      <c r="G3046">
        <v>12</v>
      </c>
      <c r="H3046">
        <v>80949161</v>
      </c>
      <c r="I3046" t="s">
        <v>253</v>
      </c>
      <c r="J3046">
        <v>101856</v>
      </c>
      <c r="K3046" t="s">
        <v>253</v>
      </c>
      <c r="L3046" t="s">
        <v>6554</v>
      </c>
      <c r="M3046" t="s">
        <v>80</v>
      </c>
      <c r="N3046" t="s">
        <v>81</v>
      </c>
      <c r="O3046" t="s">
        <v>6550</v>
      </c>
    </row>
    <row r="3047" spans="1:15" x14ac:dyDescent="0.25">
      <c r="A3047">
        <v>31227</v>
      </c>
      <c r="B3047">
        <v>109789</v>
      </c>
      <c r="C3047" t="s">
        <v>11124</v>
      </c>
      <c r="D3047" t="s">
        <v>11125</v>
      </c>
      <c r="E3047" s="5">
        <v>1730135362272</v>
      </c>
      <c r="F3047" t="s">
        <v>17</v>
      </c>
      <c r="G3047">
        <v>17</v>
      </c>
      <c r="H3047">
        <v>80951373</v>
      </c>
      <c r="I3047" t="s">
        <v>1134</v>
      </c>
      <c r="J3047">
        <v>102151</v>
      </c>
      <c r="K3047" t="s">
        <v>1134</v>
      </c>
      <c r="L3047" t="s">
        <v>10848</v>
      </c>
      <c r="M3047" t="s">
        <v>1518</v>
      </c>
      <c r="N3047" t="s">
        <v>1519</v>
      </c>
      <c r="O3047" t="s">
        <v>10627</v>
      </c>
    </row>
    <row r="3048" spans="1:15" x14ac:dyDescent="0.25">
      <c r="A3048">
        <v>30739</v>
      </c>
      <c r="B3048">
        <v>208982</v>
      </c>
      <c r="C3048" t="s">
        <v>2954</v>
      </c>
      <c r="D3048" t="s">
        <v>2718</v>
      </c>
      <c r="E3048" s="5">
        <v>1730135842915</v>
      </c>
      <c r="F3048" t="s">
        <v>17</v>
      </c>
      <c r="G3048">
        <v>16</v>
      </c>
      <c r="H3048">
        <v>80951439</v>
      </c>
      <c r="I3048" t="s">
        <v>1134</v>
      </c>
      <c r="J3048">
        <v>102727</v>
      </c>
      <c r="K3048" t="s">
        <v>1135</v>
      </c>
      <c r="L3048" t="s">
        <v>10203</v>
      </c>
      <c r="M3048" t="s">
        <v>1398</v>
      </c>
      <c r="N3048" t="s">
        <v>1399</v>
      </c>
      <c r="O3048" t="s">
        <v>8995</v>
      </c>
    </row>
    <row r="3049" spans="1:15" x14ac:dyDescent="0.25">
      <c r="A3049">
        <v>27191</v>
      </c>
      <c r="B3049">
        <v>50149049</v>
      </c>
      <c r="C3049" t="s">
        <v>4164</v>
      </c>
      <c r="D3049" t="s">
        <v>4165</v>
      </c>
      <c r="E3049" s="5">
        <v>1730136262468</v>
      </c>
      <c r="F3049" t="s">
        <v>17</v>
      </c>
      <c r="G3049">
        <v>16</v>
      </c>
      <c r="H3049">
        <v>80951372</v>
      </c>
      <c r="I3049" t="s">
        <v>1134</v>
      </c>
      <c r="J3049">
        <v>102727</v>
      </c>
      <c r="K3049" t="s">
        <v>1135</v>
      </c>
      <c r="L3049" t="s">
        <v>975</v>
      </c>
      <c r="M3049" t="s">
        <v>1518</v>
      </c>
      <c r="N3049" t="s">
        <v>1519</v>
      </c>
      <c r="O3049" t="s">
        <v>4166</v>
      </c>
    </row>
    <row r="3050" spans="1:15" x14ac:dyDescent="0.25">
      <c r="A3050">
        <v>29903</v>
      </c>
      <c r="B3050">
        <v>404885</v>
      </c>
      <c r="C3050" t="s">
        <v>8659</v>
      </c>
      <c r="D3050" t="s">
        <v>1082</v>
      </c>
      <c r="E3050" s="5">
        <v>1730136862976</v>
      </c>
      <c r="F3050" t="s">
        <v>17</v>
      </c>
      <c r="G3050">
        <v>12</v>
      </c>
      <c r="H3050">
        <v>80947744</v>
      </c>
      <c r="I3050" t="s">
        <v>8104</v>
      </c>
      <c r="J3050">
        <v>101505</v>
      </c>
      <c r="K3050" t="s">
        <v>8104</v>
      </c>
      <c r="L3050" t="s">
        <v>8660</v>
      </c>
      <c r="M3050" t="s">
        <v>237</v>
      </c>
      <c r="N3050" t="s">
        <v>238</v>
      </c>
      <c r="O3050" t="s">
        <v>8661</v>
      </c>
    </row>
    <row r="3051" spans="1:15" x14ac:dyDescent="0.25">
      <c r="A3051">
        <v>29368</v>
      </c>
      <c r="B3051">
        <v>516466</v>
      </c>
      <c r="C3051" t="s">
        <v>7748</v>
      </c>
      <c r="D3051" t="s">
        <v>7749</v>
      </c>
      <c r="E3051" s="5">
        <v>1730136913493</v>
      </c>
      <c r="F3051" t="s">
        <v>17</v>
      </c>
      <c r="G3051">
        <v>7</v>
      </c>
      <c r="H3051">
        <v>80902622</v>
      </c>
      <c r="I3051" t="s">
        <v>121</v>
      </c>
      <c r="J3051">
        <v>100745</v>
      </c>
      <c r="K3051" t="s">
        <v>121</v>
      </c>
      <c r="L3051" t="s">
        <v>368</v>
      </c>
      <c r="M3051" t="s">
        <v>2242</v>
      </c>
      <c r="N3051" t="s">
        <v>2243</v>
      </c>
      <c r="O3051" t="s">
        <v>7591</v>
      </c>
    </row>
    <row r="3052" spans="1:15" x14ac:dyDescent="0.25">
      <c r="A3052">
        <v>27436</v>
      </c>
      <c r="B3052">
        <v>963050</v>
      </c>
      <c r="C3052" t="s">
        <v>4698</v>
      </c>
      <c r="D3052" t="s">
        <v>4699</v>
      </c>
      <c r="E3052" s="5">
        <v>1730137111832</v>
      </c>
      <c r="F3052" t="s">
        <v>17</v>
      </c>
      <c r="G3052">
        <v>17</v>
      </c>
      <c r="H3052">
        <v>81085970</v>
      </c>
      <c r="I3052" t="s">
        <v>3856</v>
      </c>
      <c r="J3052">
        <v>101551</v>
      </c>
      <c r="K3052" t="s">
        <v>3856</v>
      </c>
      <c r="L3052" t="s">
        <v>4700</v>
      </c>
      <c r="M3052" t="s">
        <v>1128</v>
      </c>
      <c r="N3052" t="s">
        <v>1129</v>
      </c>
      <c r="O3052" t="s">
        <v>86</v>
      </c>
    </row>
    <row r="3053" spans="1:15" x14ac:dyDescent="0.25">
      <c r="A3053">
        <v>28777</v>
      </c>
      <c r="B3053">
        <v>680447</v>
      </c>
      <c r="C3053" t="s">
        <v>6872</v>
      </c>
      <c r="D3053" t="s">
        <v>6873</v>
      </c>
      <c r="E3053" s="5">
        <v>1730137508993</v>
      </c>
      <c r="F3053" t="s">
        <v>17</v>
      </c>
      <c r="G3053">
        <v>7</v>
      </c>
      <c r="H3053">
        <v>80902011</v>
      </c>
      <c r="I3053" t="s">
        <v>121</v>
      </c>
      <c r="J3053">
        <v>100745</v>
      </c>
      <c r="K3053" t="s">
        <v>121</v>
      </c>
      <c r="L3053" t="s">
        <v>4938</v>
      </c>
      <c r="M3053" t="s">
        <v>2242</v>
      </c>
      <c r="N3053" t="s">
        <v>2243</v>
      </c>
      <c r="O3053" t="s">
        <v>4139</v>
      </c>
    </row>
    <row r="3054" spans="1:15" x14ac:dyDescent="0.25">
      <c r="A3054">
        <v>29169</v>
      </c>
      <c r="B3054">
        <v>556607</v>
      </c>
      <c r="C3054" t="s">
        <v>7503</v>
      </c>
      <c r="D3054" t="s">
        <v>2543</v>
      </c>
      <c r="E3054" s="5">
        <v>1730137693515</v>
      </c>
      <c r="F3054" t="s">
        <v>17</v>
      </c>
      <c r="G3054">
        <v>7</v>
      </c>
      <c r="H3054">
        <v>80947447</v>
      </c>
      <c r="I3054" t="s">
        <v>25</v>
      </c>
      <c r="J3054">
        <v>101062</v>
      </c>
      <c r="K3054" t="s">
        <v>25</v>
      </c>
      <c r="L3054" t="s">
        <v>852</v>
      </c>
      <c r="M3054" t="s">
        <v>328</v>
      </c>
      <c r="N3054" t="s">
        <v>329</v>
      </c>
      <c r="O3054" t="s">
        <v>7504</v>
      </c>
    </row>
    <row r="3055" spans="1:15" x14ac:dyDescent="0.25">
      <c r="A3055">
        <v>28111</v>
      </c>
      <c r="B3055">
        <v>950389</v>
      </c>
      <c r="C3055" t="s">
        <v>5787</v>
      </c>
      <c r="D3055" t="s">
        <v>5788</v>
      </c>
      <c r="E3055" s="5">
        <v>1730137888411</v>
      </c>
      <c r="F3055" t="s">
        <v>17</v>
      </c>
      <c r="G3055">
        <v>7</v>
      </c>
      <c r="H3055">
        <v>80903909</v>
      </c>
      <c r="I3055" t="s">
        <v>121</v>
      </c>
      <c r="J3055">
        <v>100745</v>
      </c>
      <c r="K3055" t="s">
        <v>121</v>
      </c>
      <c r="L3055" t="s">
        <v>5789</v>
      </c>
      <c r="M3055" t="s">
        <v>48</v>
      </c>
      <c r="N3055" t="s">
        <v>49</v>
      </c>
      <c r="O3055" t="s">
        <v>1623</v>
      </c>
    </row>
    <row r="3056" spans="1:15" x14ac:dyDescent="0.25">
      <c r="A3056">
        <v>26613</v>
      </c>
      <c r="B3056">
        <v>50212052</v>
      </c>
      <c r="C3056" t="s">
        <v>2999</v>
      </c>
      <c r="D3056" t="s">
        <v>1602</v>
      </c>
      <c r="E3056" s="5">
        <v>1730137998237</v>
      </c>
      <c r="F3056" t="s">
        <v>17</v>
      </c>
      <c r="G3056">
        <v>7</v>
      </c>
      <c r="H3056">
        <v>80902205</v>
      </c>
      <c r="I3056" t="s">
        <v>121</v>
      </c>
      <c r="J3056">
        <v>100745</v>
      </c>
      <c r="K3056" t="s">
        <v>121</v>
      </c>
      <c r="L3056" t="s">
        <v>1421</v>
      </c>
      <c r="M3056" t="s">
        <v>2242</v>
      </c>
      <c r="N3056" t="s">
        <v>2243</v>
      </c>
      <c r="O3056" t="s">
        <v>2491</v>
      </c>
    </row>
    <row r="3057" spans="1:15" x14ac:dyDescent="0.25">
      <c r="A3057">
        <v>33463</v>
      </c>
      <c r="B3057">
        <v>101893</v>
      </c>
      <c r="C3057" t="s">
        <v>13999</v>
      </c>
      <c r="D3057" t="s">
        <v>13986</v>
      </c>
      <c r="E3057" s="5">
        <v>1730138526460</v>
      </c>
      <c r="F3057" t="s">
        <v>17</v>
      </c>
      <c r="G3057">
        <v>16</v>
      </c>
      <c r="H3057">
        <v>80950731</v>
      </c>
      <c r="I3057" t="s">
        <v>221</v>
      </c>
      <c r="J3057">
        <v>100560</v>
      </c>
      <c r="K3057" t="s">
        <v>1147</v>
      </c>
      <c r="L3057" t="s">
        <v>14000</v>
      </c>
      <c r="M3057" t="s">
        <v>186</v>
      </c>
      <c r="N3057" t="s">
        <v>187</v>
      </c>
      <c r="O3057" t="s">
        <v>85</v>
      </c>
    </row>
    <row r="3058" spans="1:15" x14ac:dyDescent="0.25">
      <c r="A3058">
        <v>30522</v>
      </c>
      <c r="B3058">
        <v>350066</v>
      </c>
      <c r="C3058" t="s">
        <v>5654</v>
      </c>
      <c r="D3058" t="s">
        <v>3078</v>
      </c>
      <c r="E3058" s="5">
        <v>1730138589643</v>
      </c>
      <c r="F3058" t="s">
        <v>17</v>
      </c>
      <c r="G3058">
        <v>17</v>
      </c>
      <c r="H3058">
        <v>80950672</v>
      </c>
      <c r="I3058" t="s">
        <v>1135</v>
      </c>
      <c r="J3058">
        <v>102727</v>
      </c>
      <c r="K3058" t="s">
        <v>1135</v>
      </c>
      <c r="L3058" t="s">
        <v>9777</v>
      </c>
      <c r="M3058" t="s">
        <v>186</v>
      </c>
      <c r="N3058" t="s">
        <v>187</v>
      </c>
      <c r="O3058" t="s">
        <v>9778</v>
      </c>
    </row>
    <row r="3059" spans="1:15" x14ac:dyDescent="0.25">
      <c r="A3059">
        <v>30761</v>
      </c>
      <c r="B3059">
        <v>199407</v>
      </c>
      <c r="C3059" t="s">
        <v>10242</v>
      </c>
      <c r="D3059" t="s">
        <v>3039</v>
      </c>
      <c r="E3059" s="5">
        <v>1730138828564</v>
      </c>
      <c r="F3059" t="s">
        <v>17</v>
      </c>
      <c r="G3059">
        <v>16</v>
      </c>
      <c r="H3059">
        <v>80950770</v>
      </c>
      <c r="I3059" t="s">
        <v>221</v>
      </c>
      <c r="J3059">
        <v>100560</v>
      </c>
      <c r="K3059" t="s">
        <v>1147</v>
      </c>
      <c r="L3059" t="s">
        <v>10243</v>
      </c>
      <c r="M3059" t="s">
        <v>186</v>
      </c>
      <c r="N3059" t="s">
        <v>187</v>
      </c>
      <c r="O3059" t="s">
        <v>8570</v>
      </c>
    </row>
    <row r="3060" spans="1:15" x14ac:dyDescent="0.25">
      <c r="A3060">
        <v>26323</v>
      </c>
      <c r="B3060">
        <v>50274021</v>
      </c>
      <c r="C3060" t="s">
        <v>2411</v>
      </c>
      <c r="D3060" t="s">
        <v>2412</v>
      </c>
      <c r="E3060" s="5">
        <v>1730138899675</v>
      </c>
      <c r="F3060" t="s">
        <v>17</v>
      </c>
      <c r="G3060">
        <v>7</v>
      </c>
      <c r="H3060">
        <v>80902453</v>
      </c>
      <c r="I3060" t="s">
        <v>121</v>
      </c>
      <c r="J3060">
        <v>100745</v>
      </c>
      <c r="K3060" t="s">
        <v>121</v>
      </c>
      <c r="L3060" t="s">
        <v>2413</v>
      </c>
      <c r="M3060" t="s">
        <v>2242</v>
      </c>
      <c r="N3060" t="s">
        <v>2243</v>
      </c>
      <c r="O3060" t="s">
        <v>2244</v>
      </c>
    </row>
    <row r="3061" spans="1:15" x14ac:dyDescent="0.25">
      <c r="A3061">
        <v>28338</v>
      </c>
      <c r="B3061">
        <v>950157</v>
      </c>
      <c r="C3061" t="s">
        <v>6102</v>
      </c>
      <c r="D3061" t="s">
        <v>1327</v>
      </c>
      <c r="E3061" s="5">
        <v>1730139295983</v>
      </c>
      <c r="F3061" t="s">
        <v>17</v>
      </c>
      <c r="G3061">
        <v>9</v>
      </c>
      <c r="H3061">
        <v>80905533</v>
      </c>
      <c r="I3061" t="s">
        <v>475</v>
      </c>
      <c r="J3061">
        <v>101292</v>
      </c>
      <c r="K3061" t="s">
        <v>475</v>
      </c>
      <c r="L3061" t="s">
        <v>6103</v>
      </c>
      <c r="M3061" t="s">
        <v>48</v>
      </c>
      <c r="N3061" t="s">
        <v>49</v>
      </c>
      <c r="O3061" t="s">
        <v>1623</v>
      </c>
    </row>
    <row r="3062" spans="1:15" x14ac:dyDescent="0.25">
      <c r="A3062">
        <v>30157</v>
      </c>
      <c r="B3062">
        <v>372314</v>
      </c>
      <c r="C3062" t="s">
        <v>965</v>
      </c>
      <c r="D3062" t="s">
        <v>9151</v>
      </c>
      <c r="E3062" s="5">
        <v>1730139306729</v>
      </c>
      <c r="F3062" t="s">
        <v>17</v>
      </c>
      <c r="G3062">
        <v>12</v>
      </c>
      <c r="H3062">
        <v>80949205</v>
      </c>
      <c r="I3062" t="s">
        <v>253</v>
      </c>
      <c r="J3062">
        <v>101856</v>
      </c>
      <c r="K3062" t="s">
        <v>253</v>
      </c>
      <c r="L3062" t="s">
        <v>9152</v>
      </c>
      <c r="M3062" t="s">
        <v>80</v>
      </c>
      <c r="N3062" t="s">
        <v>81</v>
      </c>
      <c r="O3062" t="s">
        <v>8818</v>
      </c>
    </row>
    <row r="3063" spans="1:15" x14ac:dyDescent="0.25">
      <c r="A3063">
        <v>31712</v>
      </c>
      <c r="B3063">
        <v>106890</v>
      </c>
      <c r="C3063" t="s">
        <v>11636</v>
      </c>
      <c r="D3063" t="s">
        <v>11637</v>
      </c>
      <c r="E3063" s="5">
        <v>1730139480915</v>
      </c>
      <c r="F3063" t="s">
        <v>17</v>
      </c>
      <c r="G3063">
        <v>7</v>
      </c>
      <c r="H3063">
        <v>80903242</v>
      </c>
      <c r="I3063" t="s">
        <v>121</v>
      </c>
      <c r="J3063">
        <v>100745</v>
      </c>
      <c r="K3063" t="s">
        <v>121</v>
      </c>
      <c r="L3063" t="s">
        <v>1083</v>
      </c>
      <c r="M3063" t="s">
        <v>48</v>
      </c>
      <c r="N3063" t="s">
        <v>49</v>
      </c>
      <c r="O3063" t="s">
        <v>291</v>
      </c>
    </row>
    <row r="3064" spans="1:15" x14ac:dyDescent="0.25">
      <c r="A3064">
        <v>29932</v>
      </c>
      <c r="B3064">
        <v>402478</v>
      </c>
      <c r="C3064" t="s">
        <v>8741</v>
      </c>
      <c r="D3064" t="s">
        <v>6413</v>
      </c>
      <c r="E3064" s="5">
        <v>1730139675915</v>
      </c>
      <c r="F3064" t="s">
        <v>17</v>
      </c>
      <c r="G3064">
        <v>18</v>
      </c>
      <c r="H3064">
        <v>81055434</v>
      </c>
      <c r="I3064" t="s">
        <v>8742</v>
      </c>
      <c r="J3064">
        <v>102405</v>
      </c>
      <c r="K3064" t="s">
        <v>8742</v>
      </c>
      <c r="L3064" t="s">
        <v>658</v>
      </c>
      <c r="M3064" t="s">
        <v>116</v>
      </c>
      <c r="N3064" t="s">
        <v>117</v>
      </c>
      <c r="O3064" t="s">
        <v>8743</v>
      </c>
    </row>
    <row r="3065" spans="1:15" x14ac:dyDescent="0.25">
      <c r="A3065">
        <v>27888</v>
      </c>
      <c r="B3065">
        <v>950623</v>
      </c>
      <c r="C3065" t="s">
        <v>2398</v>
      </c>
      <c r="D3065" t="s">
        <v>5479</v>
      </c>
      <c r="E3065" s="5">
        <v>1730141220081</v>
      </c>
      <c r="F3065" t="s">
        <v>17</v>
      </c>
      <c r="G3065">
        <v>7</v>
      </c>
      <c r="H3065">
        <v>80904048</v>
      </c>
      <c r="I3065" t="s">
        <v>121</v>
      </c>
      <c r="J3065">
        <v>100745</v>
      </c>
      <c r="K3065" t="s">
        <v>121</v>
      </c>
      <c r="L3065" t="s">
        <v>1854</v>
      </c>
      <c r="M3065" t="s">
        <v>48</v>
      </c>
      <c r="N3065" t="s">
        <v>49</v>
      </c>
      <c r="O3065" t="s">
        <v>1623</v>
      </c>
    </row>
    <row r="3066" spans="1:15" x14ac:dyDescent="0.25">
      <c r="A3066">
        <v>28721</v>
      </c>
      <c r="B3066">
        <v>914945</v>
      </c>
      <c r="C3066" t="s">
        <v>6712</v>
      </c>
      <c r="D3066" t="s">
        <v>1677</v>
      </c>
      <c r="E3066" s="5">
        <v>1730141312691</v>
      </c>
      <c r="F3066" t="s">
        <v>17</v>
      </c>
      <c r="G3066">
        <v>11</v>
      </c>
      <c r="H3066">
        <v>80844309</v>
      </c>
      <c r="I3066" t="s">
        <v>53</v>
      </c>
      <c r="J3066">
        <v>101411</v>
      </c>
      <c r="K3066" t="s">
        <v>53</v>
      </c>
      <c r="L3066" t="s">
        <v>6713</v>
      </c>
      <c r="M3066" t="s">
        <v>4238</v>
      </c>
      <c r="N3066" t="s">
        <v>4239</v>
      </c>
      <c r="O3066" t="s">
        <v>6621</v>
      </c>
    </row>
    <row r="3067" spans="1:15" x14ac:dyDescent="0.25">
      <c r="A3067">
        <v>27292</v>
      </c>
      <c r="B3067">
        <v>973497</v>
      </c>
      <c r="C3067" t="s">
        <v>803</v>
      </c>
      <c r="D3067" t="s">
        <v>4383</v>
      </c>
      <c r="E3067" s="5">
        <v>1730141346411</v>
      </c>
      <c r="F3067" t="s">
        <v>17</v>
      </c>
      <c r="G3067">
        <v>12</v>
      </c>
      <c r="H3067">
        <v>80949278</v>
      </c>
      <c r="I3067" t="s">
        <v>253</v>
      </c>
      <c r="J3067">
        <v>101856</v>
      </c>
      <c r="K3067" t="s">
        <v>253</v>
      </c>
      <c r="L3067" t="s">
        <v>4384</v>
      </c>
      <c r="M3067" t="s">
        <v>80</v>
      </c>
      <c r="N3067" t="s">
        <v>81</v>
      </c>
      <c r="O3067" t="s">
        <v>4199</v>
      </c>
    </row>
    <row r="3068" spans="1:15" x14ac:dyDescent="0.25">
      <c r="A3068">
        <v>28544</v>
      </c>
      <c r="B3068">
        <v>946445</v>
      </c>
      <c r="C3068" t="s">
        <v>6387</v>
      </c>
      <c r="D3068" t="s">
        <v>6388</v>
      </c>
      <c r="E3068" s="5">
        <v>1730141401293</v>
      </c>
      <c r="F3068" t="s">
        <v>17</v>
      </c>
      <c r="G3068">
        <v>11</v>
      </c>
      <c r="H3068">
        <v>80901447</v>
      </c>
      <c r="I3068" t="s">
        <v>53</v>
      </c>
      <c r="J3068">
        <v>101411</v>
      </c>
      <c r="K3068" t="s">
        <v>53</v>
      </c>
      <c r="L3068" t="s">
        <v>3712</v>
      </c>
      <c r="M3068" t="s">
        <v>243</v>
      </c>
      <c r="N3068" t="s">
        <v>244</v>
      </c>
      <c r="O3068" t="s">
        <v>6384</v>
      </c>
    </row>
    <row r="3069" spans="1:15" x14ac:dyDescent="0.25">
      <c r="A3069">
        <v>33488</v>
      </c>
      <c r="B3069">
        <v>101811</v>
      </c>
      <c r="C3069" t="s">
        <v>3048</v>
      </c>
      <c r="D3069" t="s">
        <v>14046</v>
      </c>
      <c r="E3069" s="5">
        <v>1730141470755</v>
      </c>
      <c r="F3069" t="s">
        <v>17</v>
      </c>
      <c r="G3069">
        <v>14</v>
      </c>
      <c r="H3069">
        <v>80951313</v>
      </c>
      <c r="I3069" t="s">
        <v>263</v>
      </c>
      <c r="J3069">
        <v>102110</v>
      </c>
      <c r="K3069" t="s">
        <v>263</v>
      </c>
      <c r="L3069" t="s">
        <v>14047</v>
      </c>
      <c r="M3069" t="s">
        <v>41</v>
      </c>
      <c r="N3069" t="s">
        <v>42</v>
      </c>
      <c r="O3069" t="s">
        <v>457</v>
      </c>
    </row>
    <row r="3070" spans="1:15" x14ac:dyDescent="0.25">
      <c r="A3070">
        <v>32036</v>
      </c>
      <c r="B3070">
        <v>105968</v>
      </c>
      <c r="C3070" t="s">
        <v>94</v>
      </c>
      <c r="D3070" t="s">
        <v>11945</v>
      </c>
      <c r="E3070" s="5">
        <v>1730141642315</v>
      </c>
      <c r="F3070" t="s">
        <v>17</v>
      </c>
      <c r="G3070">
        <v>7</v>
      </c>
      <c r="H3070">
        <v>80903314</v>
      </c>
      <c r="I3070" t="s">
        <v>121</v>
      </c>
      <c r="J3070">
        <v>100745</v>
      </c>
      <c r="K3070" t="s">
        <v>121</v>
      </c>
      <c r="L3070" t="s">
        <v>227</v>
      </c>
      <c r="M3070" t="s">
        <v>48</v>
      </c>
      <c r="N3070" t="s">
        <v>49</v>
      </c>
      <c r="O3070" t="s">
        <v>291</v>
      </c>
    </row>
    <row r="3071" spans="1:15" x14ac:dyDescent="0.25">
      <c r="A3071">
        <v>31371</v>
      </c>
      <c r="B3071">
        <v>108434</v>
      </c>
      <c r="C3071" t="s">
        <v>1624</v>
      </c>
      <c r="D3071" t="s">
        <v>11287</v>
      </c>
      <c r="E3071" s="5">
        <v>1730141659713</v>
      </c>
      <c r="F3071" t="s">
        <v>17</v>
      </c>
      <c r="G3071">
        <v>7</v>
      </c>
      <c r="H3071">
        <v>80904225</v>
      </c>
      <c r="I3071" t="s">
        <v>121</v>
      </c>
      <c r="J3071">
        <v>100745</v>
      </c>
      <c r="K3071" t="s">
        <v>121</v>
      </c>
      <c r="L3071" t="s">
        <v>375</v>
      </c>
      <c r="M3071" t="s">
        <v>48</v>
      </c>
      <c r="N3071" t="s">
        <v>49</v>
      </c>
      <c r="O3071" t="s">
        <v>1623</v>
      </c>
    </row>
    <row r="3072" spans="1:15" x14ac:dyDescent="0.25">
      <c r="A3072">
        <v>27681</v>
      </c>
      <c r="B3072">
        <v>954281</v>
      </c>
      <c r="C3072" t="s">
        <v>386</v>
      </c>
      <c r="D3072" t="s">
        <v>5132</v>
      </c>
      <c r="E3072" s="5">
        <v>1730142136827</v>
      </c>
      <c r="F3072" t="s">
        <v>17</v>
      </c>
      <c r="G3072">
        <v>3</v>
      </c>
      <c r="H3072">
        <v>80947618</v>
      </c>
      <c r="I3072" t="s">
        <v>18</v>
      </c>
      <c r="J3072">
        <v>100648</v>
      </c>
      <c r="K3072" t="s">
        <v>18</v>
      </c>
      <c r="L3072" t="s">
        <v>2075</v>
      </c>
      <c r="M3072" t="s">
        <v>237</v>
      </c>
      <c r="N3072" t="s">
        <v>238</v>
      </c>
      <c r="O3072" t="s">
        <v>5119</v>
      </c>
    </row>
    <row r="3073" spans="1:15" x14ac:dyDescent="0.25">
      <c r="A3073">
        <v>29061</v>
      </c>
      <c r="B3073">
        <v>577330</v>
      </c>
      <c r="C3073" t="s">
        <v>169</v>
      </c>
      <c r="D3073" t="s">
        <v>474</v>
      </c>
      <c r="E3073" s="5">
        <v>1730142188253</v>
      </c>
      <c r="F3073" t="s">
        <v>17</v>
      </c>
      <c r="G3073">
        <v>7</v>
      </c>
      <c r="H3073">
        <v>80904792</v>
      </c>
      <c r="I3073" t="s">
        <v>121</v>
      </c>
      <c r="J3073">
        <v>100745</v>
      </c>
      <c r="K3073" t="s">
        <v>121</v>
      </c>
      <c r="L3073" t="s">
        <v>1916</v>
      </c>
      <c r="M3073" t="s">
        <v>48</v>
      </c>
      <c r="N3073" t="s">
        <v>49</v>
      </c>
      <c r="O3073" t="s">
        <v>7314</v>
      </c>
    </row>
    <row r="3074" spans="1:15" x14ac:dyDescent="0.25">
      <c r="A3074">
        <v>31363</v>
      </c>
      <c r="B3074">
        <v>108456</v>
      </c>
      <c r="C3074" t="s">
        <v>1493</v>
      </c>
      <c r="D3074" t="s">
        <v>1105</v>
      </c>
      <c r="E3074" s="5">
        <v>1730142333109</v>
      </c>
      <c r="F3074" t="s">
        <v>17</v>
      </c>
      <c r="G3074">
        <v>7</v>
      </c>
      <c r="H3074">
        <v>80904221</v>
      </c>
      <c r="I3074" t="s">
        <v>121</v>
      </c>
      <c r="J3074">
        <v>100745</v>
      </c>
      <c r="K3074" t="s">
        <v>121</v>
      </c>
      <c r="L3074" t="s">
        <v>2636</v>
      </c>
      <c r="M3074" t="s">
        <v>48</v>
      </c>
      <c r="N3074" t="s">
        <v>49</v>
      </c>
      <c r="O3074" t="s">
        <v>1623</v>
      </c>
    </row>
    <row r="3075" spans="1:15" x14ac:dyDescent="0.25">
      <c r="A3075">
        <v>27486</v>
      </c>
      <c r="B3075">
        <v>962462</v>
      </c>
      <c r="C3075" t="s">
        <v>845</v>
      </c>
      <c r="D3075" t="s">
        <v>4796</v>
      </c>
      <c r="E3075" s="5">
        <v>1730142453863</v>
      </c>
      <c r="F3075" t="s">
        <v>17</v>
      </c>
      <c r="G3075">
        <v>3</v>
      </c>
      <c r="H3075">
        <v>80950586</v>
      </c>
      <c r="I3075" t="s">
        <v>67</v>
      </c>
      <c r="J3075">
        <v>101698</v>
      </c>
      <c r="K3075" t="s">
        <v>67</v>
      </c>
      <c r="L3075" t="s">
        <v>4797</v>
      </c>
      <c r="M3075" t="s">
        <v>186</v>
      </c>
      <c r="N3075" t="s">
        <v>187</v>
      </c>
      <c r="O3075" t="s">
        <v>3353</v>
      </c>
    </row>
    <row r="3076" spans="1:15" x14ac:dyDescent="0.25">
      <c r="A3076">
        <v>25490</v>
      </c>
      <c r="B3076">
        <v>50509009</v>
      </c>
      <c r="C3076" t="s">
        <v>23</v>
      </c>
      <c r="D3076" t="s">
        <v>24</v>
      </c>
      <c r="E3076" s="5">
        <v>1730142563679</v>
      </c>
      <c r="F3076" t="s">
        <v>17</v>
      </c>
      <c r="G3076">
        <v>7</v>
      </c>
      <c r="H3076">
        <v>80901579</v>
      </c>
      <c r="I3076" t="s">
        <v>25</v>
      </c>
      <c r="J3076">
        <v>101062</v>
      </c>
      <c r="K3076" t="s">
        <v>25</v>
      </c>
      <c r="L3076" t="s">
        <v>26</v>
      </c>
      <c r="M3076" t="s">
        <v>27</v>
      </c>
      <c r="N3076" t="s">
        <v>28</v>
      </c>
      <c r="O3076" t="s">
        <v>29</v>
      </c>
    </row>
    <row r="3077" spans="1:15" x14ac:dyDescent="0.25">
      <c r="A3077">
        <v>30413</v>
      </c>
      <c r="B3077">
        <v>354939</v>
      </c>
      <c r="C3077" t="s">
        <v>549</v>
      </c>
      <c r="D3077" t="s">
        <v>9615</v>
      </c>
      <c r="E3077" s="5">
        <v>1730142670565</v>
      </c>
      <c r="F3077" t="s">
        <v>17</v>
      </c>
      <c r="G3077">
        <v>12</v>
      </c>
      <c r="H3077">
        <v>80949192</v>
      </c>
      <c r="I3077" t="s">
        <v>253</v>
      </c>
      <c r="J3077">
        <v>101856</v>
      </c>
      <c r="K3077" t="s">
        <v>253</v>
      </c>
      <c r="L3077" t="s">
        <v>8355</v>
      </c>
      <c r="M3077" t="s">
        <v>80</v>
      </c>
      <c r="N3077" t="s">
        <v>81</v>
      </c>
      <c r="O3077" t="s">
        <v>9616</v>
      </c>
    </row>
    <row r="3078" spans="1:15" x14ac:dyDescent="0.25">
      <c r="A3078">
        <v>31376</v>
      </c>
      <c r="B3078">
        <v>108423</v>
      </c>
      <c r="C3078" t="s">
        <v>6709</v>
      </c>
      <c r="D3078" t="s">
        <v>2964</v>
      </c>
      <c r="E3078" s="5">
        <v>1730142702851</v>
      </c>
      <c r="F3078" t="s">
        <v>17</v>
      </c>
      <c r="G3078">
        <v>7</v>
      </c>
      <c r="H3078">
        <v>80904216</v>
      </c>
      <c r="I3078" t="s">
        <v>121</v>
      </c>
      <c r="J3078">
        <v>100745</v>
      </c>
      <c r="K3078" t="s">
        <v>121</v>
      </c>
      <c r="L3078" t="s">
        <v>11292</v>
      </c>
      <c r="M3078" t="s">
        <v>48</v>
      </c>
      <c r="N3078" t="s">
        <v>49</v>
      </c>
      <c r="O3078" t="s">
        <v>1623</v>
      </c>
    </row>
    <row r="3079" spans="1:15" x14ac:dyDescent="0.25">
      <c r="A3079">
        <v>29371</v>
      </c>
      <c r="B3079">
        <v>516404</v>
      </c>
      <c r="C3079" t="s">
        <v>7753</v>
      </c>
      <c r="D3079" t="s">
        <v>7754</v>
      </c>
      <c r="E3079" s="5">
        <v>1730142746861</v>
      </c>
      <c r="F3079" t="s">
        <v>17</v>
      </c>
      <c r="G3079">
        <v>7</v>
      </c>
      <c r="H3079">
        <v>80901798</v>
      </c>
      <c r="I3079" t="s">
        <v>121</v>
      </c>
      <c r="J3079">
        <v>100745</v>
      </c>
      <c r="K3079" t="s">
        <v>121</v>
      </c>
      <c r="L3079" t="s">
        <v>457</v>
      </c>
      <c r="M3079" t="s">
        <v>2242</v>
      </c>
      <c r="N3079" t="s">
        <v>2243</v>
      </c>
      <c r="O3079" t="s">
        <v>7591</v>
      </c>
    </row>
    <row r="3080" spans="1:15" x14ac:dyDescent="0.25">
      <c r="A3080">
        <v>26790</v>
      </c>
      <c r="B3080">
        <v>50195247</v>
      </c>
      <c r="C3080" t="s">
        <v>3345</v>
      </c>
      <c r="D3080" t="s">
        <v>3346</v>
      </c>
      <c r="E3080" s="5">
        <v>1730142908697</v>
      </c>
      <c r="F3080" t="s">
        <v>17</v>
      </c>
      <c r="G3080">
        <v>4</v>
      </c>
      <c r="H3080">
        <v>80951192</v>
      </c>
      <c r="I3080" t="s">
        <v>18</v>
      </c>
      <c r="J3080">
        <v>100648</v>
      </c>
      <c r="K3080" t="s">
        <v>18</v>
      </c>
      <c r="L3080" t="s">
        <v>660</v>
      </c>
      <c r="M3080" t="s">
        <v>1143</v>
      </c>
      <c r="N3080" t="s">
        <v>1144</v>
      </c>
      <c r="O3080" t="s">
        <v>3342</v>
      </c>
    </row>
    <row r="3081" spans="1:15" x14ac:dyDescent="0.25">
      <c r="A3081">
        <v>26224</v>
      </c>
      <c r="B3081">
        <v>50286972</v>
      </c>
      <c r="C3081" t="s">
        <v>2212</v>
      </c>
      <c r="D3081" t="s">
        <v>968</v>
      </c>
      <c r="E3081" s="5">
        <v>1730142932594</v>
      </c>
      <c r="F3081" t="s">
        <v>17</v>
      </c>
      <c r="G3081">
        <v>15</v>
      </c>
      <c r="H3081">
        <v>80950487</v>
      </c>
      <c r="I3081" t="s">
        <v>1147</v>
      </c>
      <c r="J3081">
        <v>100560</v>
      </c>
      <c r="K3081" t="s">
        <v>1147</v>
      </c>
      <c r="L3081" t="s">
        <v>1369</v>
      </c>
      <c r="M3081" t="s">
        <v>186</v>
      </c>
      <c r="N3081" t="s">
        <v>187</v>
      </c>
      <c r="O3081" t="s">
        <v>1949</v>
      </c>
    </row>
    <row r="3082" spans="1:15" x14ac:dyDescent="0.25">
      <c r="A3082">
        <v>33075</v>
      </c>
      <c r="B3082">
        <v>102827</v>
      </c>
      <c r="C3082" t="s">
        <v>638</v>
      </c>
      <c r="D3082" t="s">
        <v>1257</v>
      </c>
      <c r="E3082" s="5">
        <v>1730143259635</v>
      </c>
      <c r="F3082" t="s">
        <v>17</v>
      </c>
      <c r="G3082">
        <v>15</v>
      </c>
      <c r="H3082">
        <v>99999999</v>
      </c>
      <c r="I3082" t="s">
        <v>262</v>
      </c>
      <c r="J3082">
        <v>101856</v>
      </c>
      <c r="K3082" t="s">
        <v>253</v>
      </c>
      <c r="L3082" t="s">
        <v>12653</v>
      </c>
      <c r="M3082" t="s">
        <v>80</v>
      </c>
      <c r="N3082" t="s">
        <v>81</v>
      </c>
      <c r="O3082" t="s">
        <v>170</v>
      </c>
    </row>
    <row r="3083" spans="1:15" x14ac:dyDescent="0.25">
      <c r="A3083">
        <v>31385</v>
      </c>
      <c r="B3083">
        <v>108408</v>
      </c>
      <c r="C3083" t="s">
        <v>11303</v>
      </c>
      <c r="D3083" t="s">
        <v>11304</v>
      </c>
      <c r="E3083" s="5">
        <v>1730143366017</v>
      </c>
      <c r="F3083" t="s">
        <v>17</v>
      </c>
      <c r="G3083">
        <v>7</v>
      </c>
      <c r="H3083">
        <v>80904242</v>
      </c>
      <c r="I3083" t="s">
        <v>121</v>
      </c>
      <c r="J3083">
        <v>100745</v>
      </c>
      <c r="K3083" t="s">
        <v>121</v>
      </c>
      <c r="L3083" t="s">
        <v>11305</v>
      </c>
      <c r="M3083" t="s">
        <v>48</v>
      </c>
      <c r="N3083" t="s">
        <v>49</v>
      </c>
      <c r="O3083" t="s">
        <v>9532</v>
      </c>
    </row>
    <row r="3084" spans="1:15" x14ac:dyDescent="0.25">
      <c r="A3084">
        <v>27663</v>
      </c>
      <c r="B3084">
        <v>956707</v>
      </c>
      <c r="C3084" t="s">
        <v>5092</v>
      </c>
      <c r="D3084" t="s">
        <v>5093</v>
      </c>
      <c r="E3084" s="5">
        <v>1730144028335</v>
      </c>
      <c r="F3084" t="s">
        <v>17</v>
      </c>
      <c r="G3084">
        <v>17</v>
      </c>
      <c r="H3084">
        <v>80947928</v>
      </c>
      <c r="I3084" t="s">
        <v>60</v>
      </c>
      <c r="J3084">
        <v>101621</v>
      </c>
      <c r="K3084" t="s">
        <v>60</v>
      </c>
      <c r="L3084" t="s">
        <v>5094</v>
      </c>
      <c r="M3084" t="s">
        <v>237</v>
      </c>
      <c r="N3084" t="s">
        <v>238</v>
      </c>
      <c r="O3084" t="s">
        <v>5095</v>
      </c>
    </row>
    <row r="3085" spans="1:15" x14ac:dyDescent="0.25">
      <c r="A3085">
        <v>27328</v>
      </c>
      <c r="B3085">
        <v>969805</v>
      </c>
      <c r="C3085" t="s">
        <v>189</v>
      </c>
      <c r="D3085" t="s">
        <v>3479</v>
      </c>
      <c r="E3085" s="5">
        <v>1730144102869</v>
      </c>
      <c r="F3085" t="s">
        <v>17</v>
      </c>
      <c r="G3085">
        <v>3</v>
      </c>
      <c r="H3085">
        <v>81031470</v>
      </c>
      <c r="I3085" t="s">
        <v>18</v>
      </c>
      <c r="J3085">
        <v>100648</v>
      </c>
      <c r="K3085" t="s">
        <v>18</v>
      </c>
      <c r="L3085" t="s">
        <v>4455</v>
      </c>
      <c r="M3085" t="s">
        <v>20</v>
      </c>
      <c r="N3085" t="s">
        <v>21</v>
      </c>
      <c r="O3085" t="s">
        <v>4456</v>
      </c>
    </row>
    <row r="3086" spans="1:15" x14ac:dyDescent="0.25">
      <c r="A3086">
        <v>32354</v>
      </c>
      <c r="B3086">
        <v>105009</v>
      </c>
      <c r="C3086" t="s">
        <v>1019</v>
      </c>
      <c r="D3086" t="s">
        <v>739</v>
      </c>
      <c r="E3086" s="5">
        <v>1730144242235</v>
      </c>
      <c r="F3086" t="s">
        <v>17</v>
      </c>
      <c r="G3086">
        <v>7</v>
      </c>
      <c r="H3086">
        <v>80948208</v>
      </c>
      <c r="I3086" t="s">
        <v>503</v>
      </c>
      <c r="J3086">
        <v>100520</v>
      </c>
      <c r="K3086" t="s">
        <v>503</v>
      </c>
      <c r="L3086" t="s">
        <v>12422</v>
      </c>
      <c r="M3086" t="s">
        <v>116</v>
      </c>
      <c r="N3086" t="s">
        <v>117</v>
      </c>
      <c r="O3086" t="s">
        <v>12423</v>
      </c>
    </row>
    <row r="3087" spans="1:15" x14ac:dyDescent="0.25">
      <c r="A3087">
        <v>28757</v>
      </c>
      <c r="B3087">
        <v>727786</v>
      </c>
      <c r="C3087" t="s">
        <v>6813</v>
      </c>
      <c r="D3087" t="s">
        <v>1234</v>
      </c>
      <c r="E3087" s="5">
        <v>1730144424209</v>
      </c>
      <c r="F3087" t="s">
        <v>17</v>
      </c>
      <c r="G3087">
        <v>15</v>
      </c>
      <c r="H3087">
        <v>80950222</v>
      </c>
      <c r="I3087" t="s">
        <v>784</v>
      </c>
      <c r="J3087">
        <v>102467</v>
      </c>
      <c r="K3087" t="s">
        <v>784</v>
      </c>
      <c r="L3087" t="s">
        <v>2769</v>
      </c>
      <c r="M3087" t="s">
        <v>80</v>
      </c>
      <c r="N3087" t="s">
        <v>81</v>
      </c>
      <c r="O3087" t="s">
        <v>3260</v>
      </c>
    </row>
    <row r="3088" spans="1:15" x14ac:dyDescent="0.25">
      <c r="A3088">
        <v>29534</v>
      </c>
      <c r="B3088">
        <v>492840</v>
      </c>
      <c r="C3088" t="s">
        <v>7993</v>
      </c>
      <c r="D3088" t="s">
        <v>7994</v>
      </c>
      <c r="E3088" s="5">
        <v>1730144478907</v>
      </c>
      <c r="F3088" t="s">
        <v>17</v>
      </c>
      <c r="G3088">
        <v>9</v>
      </c>
      <c r="H3088">
        <v>80905672</v>
      </c>
      <c r="I3088" t="s">
        <v>475</v>
      </c>
      <c r="J3088">
        <v>101292</v>
      </c>
      <c r="K3088" t="s">
        <v>475</v>
      </c>
      <c r="L3088" t="s">
        <v>7995</v>
      </c>
      <c r="M3088" t="s">
        <v>48</v>
      </c>
      <c r="N3088" t="s">
        <v>49</v>
      </c>
      <c r="O3088" t="s">
        <v>291</v>
      </c>
    </row>
    <row r="3089" spans="1:15" x14ac:dyDescent="0.25">
      <c r="A3089">
        <v>30350</v>
      </c>
      <c r="B3089">
        <v>355199</v>
      </c>
      <c r="C3089" t="s">
        <v>9499</v>
      </c>
      <c r="D3089" t="s">
        <v>3039</v>
      </c>
      <c r="E3089" s="5">
        <v>1730144810486</v>
      </c>
      <c r="F3089" t="s">
        <v>17</v>
      </c>
      <c r="G3089">
        <v>12</v>
      </c>
      <c r="H3089">
        <v>80949228</v>
      </c>
      <c r="I3089" t="s">
        <v>253</v>
      </c>
      <c r="J3089">
        <v>101856</v>
      </c>
      <c r="K3089" t="s">
        <v>253</v>
      </c>
      <c r="L3089" t="s">
        <v>9500</v>
      </c>
      <c r="M3089" t="s">
        <v>80</v>
      </c>
      <c r="N3089" t="s">
        <v>81</v>
      </c>
      <c r="O3089" t="s">
        <v>1238</v>
      </c>
    </row>
    <row r="3090" spans="1:15" x14ac:dyDescent="0.25">
      <c r="A3090">
        <v>26684</v>
      </c>
      <c r="B3090">
        <v>50211862</v>
      </c>
      <c r="C3090" t="s">
        <v>3118</v>
      </c>
      <c r="D3090" t="s">
        <v>3119</v>
      </c>
      <c r="E3090" s="5">
        <v>1730145293847</v>
      </c>
      <c r="F3090" t="s">
        <v>17</v>
      </c>
      <c r="G3090">
        <v>7</v>
      </c>
      <c r="H3090">
        <v>80902134</v>
      </c>
      <c r="I3090" t="s">
        <v>121</v>
      </c>
      <c r="J3090">
        <v>100745</v>
      </c>
      <c r="K3090" t="s">
        <v>121</v>
      </c>
      <c r="L3090" t="s">
        <v>315</v>
      </c>
      <c r="M3090" t="s">
        <v>2242</v>
      </c>
      <c r="N3090" t="s">
        <v>2243</v>
      </c>
      <c r="O3090" t="s">
        <v>2491</v>
      </c>
    </row>
    <row r="3091" spans="1:15" x14ac:dyDescent="0.25">
      <c r="A3091">
        <v>28706</v>
      </c>
      <c r="B3091">
        <v>914967</v>
      </c>
      <c r="C3091" t="s">
        <v>5389</v>
      </c>
      <c r="D3091" t="s">
        <v>6694</v>
      </c>
      <c r="E3091" s="5">
        <v>1730145618573</v>
      </c>
      <c r="F3091" t="s">
        <v>17</v>
      </c>
      <c r="G3091">
        <v>11</v>
      </c>
      <c r="H3091">
        <v>80844315</v>
      </c>
      <c r="I3091" t="s">
        <v>53</v>
      </c>
      <c r="J3091">
        <v>101411</v>
      </c>
      <c r="K3091" t="s">
        <v>53</v>
      </c>
      <c r="L3091" t="s">
        <v>4216</v>
      </c>
      <c r="M3091" t="s">
        <v>4238</v>
      </c>
      <c r="N3091" t="s">
        <v>4239</v>
      </c>
      <c r="O3091" t="s">
        <v>6661</v>
      </c>
    </row>
    <row r="3092" spans="1:15" x14ac:dyDescent="0.25">
      <c r="A3092">
        <v>29848</v>
      </c>
      <c r="B3092">
        <v>430822</v>
      </c>
      <c r="C3092" t="s">
        <v>8532</v>
      </c>
      <c r="D3092" t="s">
        <v>7181</v>
      </c>
      <c r="E3092" s="5">
        <v>1730145771767</v>
      </c>
      <c r="F3092" t="s">
        <v>17</v>
      </c>
      <c r="G3092">
        <v>7</v>
      </c>
      <c r="H3092">
        <v>80903415</v>
      </c>
      <c r="I3092" t="s">
        <v>121</v>
      </c>
      <c r="J3092">
        <v>100745</v>
      </c>
      <c r="K3092" t="s">
        <v>121</v>
      </c>
      <c r="L3092" t="s">
        <v>8533</v>
      </c>
      <c r="M3092" t="s">
        <v>48</v>
      </c>
      <c r="N3092" t="s">
        <v>49</v>
      </c>
      <c r="O3092" t="s">
        <v>291</v>
      </c>
    </row>
    <row r="3093" spans="1:15" x14ac:dyDescent="0.25">
      <c r="A3093">
        <v>30636</v>
      </c>
      <c r="B3093">
        <v>310397</v>
      </c>
      <c r="C3093" t="s">
        <v>9996</v>
      </c>
      <c r="D3093" t="s">
        <v>176</v>
      </c>
      <c r="E3093" s="5">
        <v>1730146032227</v>
      </c>
      <c r="F3093" t="s">
        <v>17</v>
      </c>
      <c r="G3093">
        <v>18</v>
      </c>
      <c r="H3093">
        <v>80901463</v>
      </c>
      <c r="I3093" t="s">
        <v>397</v>
      </c>
      <c r="J3093">
        <v>101520</v>
      </c>
      <c r="K3093" t="s">
        <v>397</v>
      </c>
      <c r="L3093" t="s">
        <v>9997</v>
      </c>
      <c r="M3093" t="s">
        <v>243</v>
      </c>
      <c r="N3093" t="s">
        <v>244</v>
      </c>
      <c r="O3093" t="s">
        <v>9998</v>
      </c>
    </row>
    <row r="3094" spans="1:15" x14ac:dyDescent="0.25">
      <c r="A3094">
        <v>30234</v>
      </c>
      <c r="B3094">
        <v>362004</v>
      </c>
      <c r="C3094" t="s">
        <v>9284</v>
      </c>
      <c r="D3094" t="s">
        <v>9285</v>
      </c>
      <c r="E3094" s="5">
        <v>1730146040494</v>
      </c>
      <c r="F3094" t="s">
        <v>17</v>
      </c>
      <c r="G3094">
        <v>12</v>
      </c>
      <c r="H3094">
        <v>80949275</v>
      </c>
      <c r="I3094" t="s">
        <v>253</v>
      </c>
      <c r="J3094">
        <v>101856</v>
      </c>
      <c r="K3094" t="s">
        <v>253</v>
      </c>
      <c r="L3094" t="s">
        <v>9286</v>
      </c>
      <c r="M3094" t="s">
        <v>80</v>
      </c>
      <c r="N3094" t="s">
        <v>81</v>
      </c>
      <c r="O3094" t="s">
        <v>9287</v>
      </c>
    </row>
    <row r="3095" spans="1:15" x14ac:dyDescent="0.25">
      <c r="A3095">
        <v>28157</v>
      </c>
      <c r="B3095">
        <v>950342</v>
      </c>
      <c r="C3095" t="s">
        <v>2304</v>
      </c>
      <c r="D3095" t="s">
        <v>5858</v>
      </c>
      <c r="E3095" s="5">
        <v>1730146815711</v>
      </c>
      <c r="F3095" t="s">
        <v>17</v>
      </c>
      <c r="G3095">
        <v>7</v>
      </c>
      <c r="H3095">
        <v>80903016</v>
      </c>
      <c r="I3095" t="s">
        <v>121</v>
      </c>
      <c r="J3095">
        <v>100745</v>
      </c>
      <c r="K3095" t="s">
        <v>121</v>
      </c>
      <c r="L3095" t="s">
        <v>720</v>
      </c>
      <c r="M3095" t="s">
        <v>48</v>
      </c>
      <c r="N3095" t="s">
        <v>49</v>
      </c>
      <c r="O3095" t="s">
        <v>1623</v>
      </c>
    </row>
    <row r="3096" spans="1:15" x14ac:dyDescent="0.25">
      <c r="A3096">
        <v>29482</v>
      </c>
      <c r="B3096">
        <v>496724</v>
      </c>
      <c r="C3096" t="s">
        <v>6142</v>
      </c>
      <c r="D3096" t="s">
        <v>7928</v>
      </c>
      <c r="E3096" s="5">
        <v>1730146908819</v>
      </c>
      <c r="F3096" t="s">
        <v>17</v>
      </c>
      <c r="G3096">
        <v>16</v>
      </c>
      <c r="H3096">
        <v>81093836</v>
      </c>
      <c r="I3096" t="s">
        <v>498</v>
      </c>
      <c r="J3096">
        <v>102391</v>
      </c>
      <c r="K3096" t="s">
        <v>498</v>
      </c>
      <c r="L3096" t="s">
        <v>7929</v>
      </c>
      <c r="M3096" t="s">
        <v>1647</v>
      </c>
      <c r="N3096" t="s">
        <v>1648</v>
      </c>
      <c r="O3096" t="s">
        <v>6198</v>
      </c>
    </row>
    <row r="3097" spans="1:15" x14ac:dyDescent="0.25">
      <c r="A3097">
        <v>25732</v>
      </c>
      <c r="B3097">
        <v>50399578</v>
      </c>
      <c r="C3097" t="s">
        <v>869</v>
      </c>
      <c r="D3097" t="s">
        <v>870</v>
      </c>
      <c r="E3097" s="5">
        <v>1730146978976</v>
      </c>
      <c r="F3097" t="s">
        <v>17</v>
      </c>
      <c r="G3097">
        <v>5</v>
      </c>
      <c r="H3097">
        <v>80947766</v>
      </c>
      <c r="I3097" t="s">
        <v>538</v>
      </c>
      <c r="J3097">
        <v>100807</v>
      </c>
      <c r="K3097" t="s">
        <v>539</v>
      </c>
      <c r="L3097" t="s">
        <v>871</v>
      </c>
      <c r="M3097" t="s">
        <v>237</v>
      </c>
      <c r="N3097" t="s">
        <v>238</v>
      </c>
      <c r="O3097" t="s">
        <v>541</v>
      </c>
    </row>
    <row r="3098" spans="1:15" x14ac:dyDescent="0.25">
      <c r="A3098">
        <v>28626</v>
      </c>
      <c r="B3098">
        <v>929618</v>
      </c>
      <c r="C3098" t="s">
        <v>6543</v>
      </c>
      <c r="D3098" t="s">
        <v>6544</v>
      </c>
      <c r="E3098" s="5">
        <v>1730146988795</v>
      </c>
      <c r="F3098" t="s">
        <v>17</v>
      </c>
      <c r="G3098">
        <v>6</v>
      </c>
      <c r="H3098">
        <v>80844306</v>
      </c>
      <c r="I3098" t="s">
        <v>25</v>
      </c>
      <c r="J3098">
        <v>101062</v>
      </c>
      <c r="K3098" t="s">
        <v>25</v>
      </c>
      <c r="L3098" t="s">
        <v>6545</v>
      </c>
      <c r="M3098" t="s">
        <v>4238</v>
      </c>
      <c r="N3098" t="s">
        <v>4239</v>
      </c>
      <c r="O3098" t="s">
        <v>6536</v>
      </c>
    </row>
    <row r="3099" spans="1:15" x14ac:dyDescent="0.25">
      <c r="A3099">
        <v>28364</v>
      </c>
      <c r="B3099">
        <v>950131</v>
      </c>
      <c r="C3099" t="s">
        <v>6130</v>
      </c>
      <c r="D3099" t="s">
        <v>6131</v>
      </c>
      <c r="E3099" s="5">
        <v>1730147351219</v>
      </c>
      <c r="F3099" t="s">
        <v>17</v>
      </c>
      <c r="G3099">
        <v>7</v>
      </c>
      <c r="H3099">
        <v>80903752</v>
      </c>
      <c r="I3099" t="s">
        <v>121</v>
      </c>
      <c r="J3099">
        <v>100745</v>
      </c>
      <c r="K3099" t="s">
        <v>121</v>
      </c>
      <c r="L3099" t="s">
        <v>905</v>
      </c>
      <c r="M3099" t="s">
        <v>48</v>
      </c>
      <c r="N3099" t="s">
        <v>49</v>
      </c>
      <c r="O3099" t="s">
        <v>1623</v>
      </c>
    </row>
    <row r="3100" spans="1:15" x14ac:dyDescent="0.25">
      <c r="A3100">
        <v>30740</v>
      </c>
      <c r="B3100">
        <v>208967</v>
      </c>
      <c r="C3100" t="s">
        <v>3186</v>
      </c>
      <c r="D3100" t="s">
        <v>983</v>
      </c>
      <c r="E3100" s="5">
        <v>1730147372099</v>
      </c>
      <c r="F3100" t="s">
        <v>17</v>
      </c>
      <c r="G3100">
        <v>15</v>
      </c>
      <c r="H3100">
        <v>80949564</v>
      </c>
      <c r="I3100" t="s">
        <v>253</v>
      </c>
      <c r="J3100">
        <v>101856</v>
      </c>
      <c r="K3100" t="s">
        <v>253</v>
      </c>
      <c r="L3100" t="s">
        <v>9507</v>
      </c>
      <c r="M3100" t="s">
        <v>80</v>
      </c>
      <c r="N3100" t="s">
        <v>81</v>
      </c>
      <c r="O3100" t="s">
        <v>8995</v>
      </c>
    </row>
    <row r="3101" spans="1:15" x14ac:dyDescent="0.25">
      <c r="A3101">
        <v>27162</v>
      </c>
      <c r="B3101">
        <v>50153365</v>
      </c>
      <c r="C3101" t="s">
        <v>4107</v>
      </c>
      <c r="D3101" t="s">
        <v>4108</v>
      </c>
      <c r="E3101" s="5">
        <v>1730147527585</v>
      </c>
      <c r="F3101" t="s">
        <v>17</v>
      </c>
      <c r="G3101">
        <v>7</v>
      </c>
      <c r="H3101">
        <v>80902026</v>
      </c>
      <c r="I3101" t="s">
        <v>121</v>
      </c>
      <c r="J3101">
        <v>100745</v>
      </c>
      <c r="K3101" t="s">
        <v>121</v>
      </c>
      <c r="L3101" t="s">
        <v>4109</v>
      </c>
      <c r="M3101" t="s">
        <v>2242</v>
      </c>
      <c r="N3101" t="s">
        <v>2243</v>
      </c>
      <c r="O3101" t="s">
        <v>4027</v>
      </c>
    </row>
    <row r="3102" spans="1:15" x14ac:dyDescent="0.25">
      <c r="A3102">
        <v>29180</v>
      </c>
      <c r="B3102">
        <v>556211</v>
      </c>
      <c r="C3102" t="s">
        <v>1130</v>
      </c>
      <c r="D3102" t="s">
        <v>680</v>
      </c>
      <c r="E3102" s="5">
        <v>1730147964157</v>
      </c>
      <c r="F3102" t="s">
        <v>17</v>
      </c>
      <c r="G3102">
        <v>11</v>
      </c>
      <c r="H3102">
        <v>80947533</v>
      </c>
      <c r="I3102" t="s">
        <v>1547</v>
      </c>
      <c r="J3102">
        <v>102428</v>
      </c>
      <c r="K3102" t="s">
        <v>1547</v>
      </c>
      <c r="L3102" t="s">
        <v>2540</v>
      </c>
      <c r="M3102" t="s">
        <v>342</v>
      </c>
      <c r="N3102" t="s">
        <v>343</v>
      </c>
      <c r="O3102" t="s">
        <v>7363</v>
      </c>
    </row>
    <row r="3103" spans="1:15" x14ac:dyDescent="0.25">
      <c r="A3103">
        <v>33343</v>
      </c>
      <c r="B3103">
        <v>102206</v>
      </c>
      <c r="C3103" t="s">
        <v>13853</v>
      </c>
      <c r="D3103" t="s">
        <v>824</v>
      </c>
      <c r="E3103" s="5">
        <v>1730148114167</v>
      </c>
      <c r="F3103" t="s">
        <v>17</v>
      </c>
      <c r="G3103">
        <v>16</v>
      </c>
      <c r="H3103">
        <v>80950969</v>
      </c>
      <c r="I3103" t="s">
        <v>1135</v>
      </c>
      <c r="J3103">
        <v>102727</v>
      </c>
      <c r="K3103" t="s">
        <v>1135</v>
      </c>
      <c r="L3103" t="s">
        <v>10489</v>
      </c>
      <c r="M3103" t="s">
        <v>1472</v>
      </c>
      <c r="N3103" t="s">
        <v>1473</v>
      </c>
      <c r="O3103" t="s">
        <v>905</v>
      </c>
    </row>
    <row r="3104" spans="1:15" x14ac:dyDescent="0.25">
      <c r="A3104">
        <v>29066</v>
      </c>
      <c r="B3104">
        <v>574988</v>
      </c>
      <c r="C3104" t="s">
        <v>1766</v>
      </c>
      <c r="D3104" t="s">
        <v>2855</v>
      </c>
      <c r="E3104" s="5">
        <v>1730148301773</v>
      </c>
      <c r="F3104" t="s">
        <v>17</v>
      </c>
      <c r="G3104">
        <v>11</v>
      </c>
      <c r="H3104">
        <v>80951195</v>
      </c>
      <c r="I3104" t="s">
        <v>53</v>
      </c>
      <c r="J3104">
        <v>101411</v>
      </c>
      <c r="K3104" t="s">
        <v>53</v>
      </c>
      <c r="L3104" t="s">
        <v>7326</v>
      </c>
      <c r="M3104" t="s">
        <v>1143</v>
      </c>
      <c r="N3104" t="s">
        <v>1144</v>
      </c>
      <c r="O3104" t="s">
        <v>7327</v>
      </c>
    </row>
    <row r="3105" spans="1:15" x14ac:dyDescent="0.25">
      <c r="A3105">
        <v>32658</v>
      </c>
      <c r="B3105">
        <v>103833</v>
      </c>
      <c r="C3105" t="s">
        <v>4149</v>
      </c>
      <c r="D3105" t="s">
        <v>683</v>
      </c>
      <c r="E3105" s="5">
        <v>1730148340541</v>
      </c>
      <c r="F3105" t="s">
        <v>17</v>
      </c>
      <c r="G3105">
        <v>15</v>
      </c>
      <c r="H3105">
        <v>80951044</v>
      </c>
      <c r="I3105" t="s">
        <v>221</v>
      </c>
      <c r="J3105">
        <v>102728</v>
      </c>
      <c r="K3105" t="s">
        <v>221</v>
      </c>
      <c r="L3105" t="s">
        <v>10252</v>
      </c>
      <c r="M3105" t="s">
        <v>1035</v>
      </c>
      <c r="N3105" t="s">
        <v>1036</v>
      </c>
      <c r="O3105" t="s">
        <v>10540</v>
      </c>
    </row>
    <row r="3106" spans="1:15" x14ac:dyDescent="0.25">
      <c r="A3106">
        <v>29085</v>
      </c>
      <c r="B3106">
        <v>572479</v>
      </c>
      <c r="C3106" t="s">
        <v>7361</v>
      </c>
      <c r="D3106" t="s">
        <v>2786</v>
      </c>
      <c r="E3106" s="5">
        <v>1730149013827</v>
      </c>
      <c r="F3106" t="s">
        <v>17</v>
      </c>
      <c r="G3106">
        <v>7</v>
      </c>
      <c r="H3106">
        <v>80903560</v>
      </c>
      <c r="I3106" t="s">
        <v>121</v>
      </c>
      <c r="J3106">
        <v>100745</v>
      </c>
      <c r="K3106" t="s">
        <v>121</v>
      </c>
      <c r="L3106" t="s">
        <v>2490</v>
      </c>
      <c r="M3106" t="s">
        <v>48</v>
      </c>
      <c r="N3106" t="s">
        <v>49</v>
      </c>
      <c r="O3106" t="s">
        <v>291</v>
      </c>
    </row>
    <row r="3107" spans="1:15" x14ac:dyDescent="0.25">
      <c r="A3107">
        <v>26940</v>
      </c>
      <c r="B3107">
        <v>50174244</v>
      </c>
      <c r="C3107" t="s">
        <v>3659</v>
      </c>
      <c r="D3107" t="s">
        <v>59</v>
      </c>
      <c r="E3107" s="5">
        <v>1730150965359</v>
      </c>
      <c r="F3107" t="s">
        <v>17</v>
      </c>
      <c r="G3107">
        <v>7</v>
      </c>
      <c r="H3107">
        <v>80904966</v>
      </c>
      <c r="I3107" t="s">
        <v>121</v>
      </c>
      <c r="J3107">
        <v>100745</v>
      </c>
      <c r="K3107" t="s">
        <v>121</v>
      </c>
      <c r="L3107" t="s">
        <v>3660</v>
      </c>
      <c r="M3107" t="s">
        <v>48</v>
      </c>
      <c r="N3107" t="s">
        <v>49</v>
      </c>
      <c r="O3107" t="s">
        <v>3580</v>
      </c>
    </row>
    <row r="3108" spans="1:15" x14ac:dyDescent="0.25">
      <c r="A3108">
        <v>30198</v>
      </c>
      <c r="B3108">
        <v>369597</v>
      </c>
      <c r="C3108" t="s">
        <v>3068</v>
      </c>
      <c r="D3108" t="s">
        <v>1940</v>
      </c>
      <c r="E3108" s="5">
        <v>1730150999457</v>
      </c>
      <c r="F3108" t="s">
        <v>17</v>
      </c>
      <c r="G3108">
        <v>16</v>
      </c>
      <c r="H3108">
        <v>80950972</v>
      </c>
      <c r="I3108" t="s">
        <v>1135</v>
      </c>
      <c r="J3108">
        <v>102727</v>
      </c>
      <c r="K3108" t="s">
        <v>1135</v>
      </c>
      <c r="L3108" t="s">
        <v>9215</v>
      </c>
      <c r="M3108" t="s">
        <v>1472</v>
      </c>
      <c r="N3108" t="s">
        <v>1473</v>
      </c>
      <c r="O3108" t="s">
        <v>8950</v>
      </c>
    </row>
    <row r="3109" spans="1:15" x14ac:dyDescent="0.25">
      <c r="A3109">
        <v>29987</v>
      </c>
      <c r="B3109">
        <v>396132</v>
      </c>
      <c r="C3109" t="s">
        <v>4950</v>
      </c>
      <c r="D3109" t="s">
        <v>797</v>
      </c>
      <c r="E3109" s="5">
        <v>1730151400577</v>
      </c>
      <c r="F3109" t="s">
        <v>17</v>
      </c>
      <c r="G3109">
        <v>17</v>
      </c>
      <c r="H3109">
        <v>80901364</v>
      </c>
      <c r="I3109" t="s">
        <v>8830</v>
      </c>
      <c r="J3109">
        <v>101048</v>
      </c>
      <c r="K3109" t="s">
        <v>8830</v>
      </c>
      <c r="L3109" t="s">
        <v>8831</v>
      </c>
      <c r="M3109" t="s">
        <v>74</v>
      </c>
      <c r="N3109" t="s">
        <v>75</v>
      </c>
      <c r="O3109" t="s">
        <v>8832</v>
      </c>
    </row>
    <row r="3110" spans="1:15" x14ac:dyDescent="0.25">
      <c r="A3110">
        <v>33524</v>
      </c>
      <c r="B3110">
        <v>47392</v>
      </c>
      <c r="C3110" t="s">
        <v>14125</v>
      </c>
      <c r="D3110" t="s">
        <v>14126</v>
      </c>
      <c r="E3110" s="5">
        <v>1730151538230</v>
      </c>
      <c r="F3110" t="s">
        <v>17</v>
      </c>
      <c r="G3110">
        <v>19</v>
      </c>
      <c r="H3110">
        <v>80951166</v>
      </c>
      <c r="I3110" t="s">
        <v>7431</v>
      </c>
      <c r="J3110">
        <v>101306</v>
      </c>
      <c r="K3110" t="s">
        <v>7431</v>
      </c>
      <c r="L3110" t="s">
        <v>8769</v>
      </c>
      <c r="M3110" t="s">
        <v>1128</v>
      </c>
      <c r="N3110" t="s">
        <v>1129</v>
      </c>
      <c r="O3110" t="s">
        <v>10340</v>
      </c>
    </row>
    <row r="3111" spans="1:15" x14ac:dyDescent="0.25">
      <c r="A3111">
        <v>26658</v>
      </c>
      <c r="B3111">
        <v>50211890</v>
      </c>
      <c r="C3111" t="s">
        <v>3075</v>
      </c>
      <c r="D3111" t="s">
        <v>1964</v>
      </c>
      <c r="E3111" s="5">
        <v>1730152157977</v>
      </c>
      <c r="F3111" t="s">
        <v>17</v>
      </c>
      <c r="G3111">
        <v>7</v>
      </c>
      <c r="H3111">
        <v>80902160</v>
      </c>
      <c r="I3111" t="s">
        <v>121</v>
      </c>
      <c r="J3111">
        <v>100745</v>
      </c>
      <c r="K3111" t="s">
        <v>121</v>
      </c>
      <c r="L3111" t="s">
        <v>3076</v>
      </c>
      <c r="M3111" t="s">
        <v>2242</v>
      </c>
      <c r="N3111" t="s">
        <v>2243</v>
      </c>
      <c r="O3111" t="s">
        <v>2491</v>
      </c>
    </row>
    <row r="3112" spans="1:15" x14ac:dyDescent="0.25">
      <c r="A3112">
        <v>33521</v>
      </c>
      <c r="B3112">
        <v>50307</v>
      </c>
      <c r="C3112" t="s">
        <v>14121</v>
      </c>
      <c r="D3112" t="s">
        <v>6248</v>
      </c>
      <c r="E3112" s="5">
        <v>1730152264487</v>
      </c>
      <c r="F3112" t="s">
        <v>17</v>
      </c>
      <c r="G3112">
        <v>18</v>
      </c>
      <c r="H3112">
        <v>80905859</v>
      </c>
      <c r="I3112" t="s">
        <v>420</v>
      </c>
      <c r="J3112">
        <v>102169</v>
      </c>
      <c r="K3112" t="s">
        <v>420</v>
      </c>
      <c r="L3112" t="s">
        <v>8170</v>
      </c>
      <c r="M3112" t="s">
        <v>62</v>
      </c>
      <c r="N3112" t="s">
        <v>63</v>
      </c>
      <c r="O3112" t="s">
        <v>1201</v>
      </c>
    </row>
    <row r="3113" spans="1:15" x14ac:dyDescent="0.25">
      <c r="A3113">
        <v>28703</v>
      </c>
      <c r="B3113">
        <v>914971</v>
      </c>
      <c r="C3113" t="s">
        <v>6689</v>
      </c>
      <c r="D3113" t="s">
        <v>5062</v>
      </c>
      <c r="E3113" s="5">
        <v>1730152326807</v>
      </c>
      <c r="F3113" t="s">
        <v>17</v>
      </c>
      <c r="G3113">
        <v>14</v>
      </c>
      <c r="H3113">
        <v>80844347</v>
      </c>
      <c r="I3113" t="s">
        <v>6690</v>
      </c>
      <c r="J3113">
        <v>102367</v>
      </c>
      <c r="K3113" t="s">
        <v>6690</v>
      </c>
      <c r="L3113" t="s">
        <v>6691</v>
      </c>
      <c r="M3113" t="s">
        <v>4238</v>
      </c>
      <c r="N3113" t="s">
        <v>4239</v>
      </c>
      <c r="O3113" t="s">
        <v>6603</v>
      </c>
    </row>
    <row r="3114" spans="1:15" x14ac:dyDescent="0.25">
      <c r="A3114">
        <v>31213</v>
      </c>
      <c r="B3114">
        <v>110315</v>
      </c>
      <c r="C3114" t="s">
        <v>5145</v>
      </c>
      <c r="D3114" t="s">
        <v>489</v>
      </c>
      <c r="E3114" s="5">
        <v>1730152548489</v>
      </c>
      <c r="F3114" t="s">
        <v>17</v>
      </c>
      <c r="G3114">
        <v>14</v>
      </c>
      <c r="H3114">
        <v>80901587</v>
      </c>
      <c r="I3114" t="s">
        <v>263</v>
      </c>
      <c r="J3114">
        <v>102110</v>
      </c>
      <c r="K3114" t="s">
        <v>263</v>
      </c>
      <c r="L3114" t="s">
        <v>11094</v>
      </c>
      <c r="M3114" t="s">
        <v>27</v>
      </c>
      <c r="N3114" t="s">
        <v>28</v>
      </c>
      <c r="O3114" t="s">
        <v>11095</v>
      </c>
    </row>
    <row r="3115" spans="1:15" x14ac:dyDescent="0.25">
      <c r="A3115">
        <v>27236</v>
      </c>
      <c r="B3115">
        <v>974028</v>
      </c>
      <c r="C3115" t="s">
        <v>4272</v>
      </c>
      <c r="D3115" t="s">
        <v>4273</v>
      </c>
      <c r="E3115" s="5">
        <v>1730153466621</v>
      </c>
      <c r="F3115" t="s">
        <v>17</v>
      </c>
      <c r="G3115">
        <v>7</v>
      </c>
      <c r="H3115">
        <v>80948223</v>
      </c>
      <c r="I3115" t="s">
        <v>4274</v>
      </c>
      <c r="J3115">
        <v>100798</v>
      </c>
      <c r="K3115" t="s">
        <v>4274</v>
      </c>
      <c r="L3115" t="s">
        <v>4275</v>
      </c>
      <c r="M3115" t="s">
        <v>116</v>
      </c>
      <c r="N3115" t="s">
        <v>117</v>
      </c>
      <c r="O3115" t="s">
        <v>4265</v>
      </c>
    </row>
    <row r="3116" spans="1:15" x14ac:dyDescent="0.25">
      <c r="A3116">
        <v>26818</v>
      </c>
      <c r="B3116">
        <v>50194730</v>
      </c>
      <c r="C3116" t="s">
        <v>3393</v>
      </c>
      <c r="D3116" t="s">
        <v>3394</v>
      </c>
      <c r="E3116" s="5">
        <v>1730153518945</v>
      </c>
      <c r="F3116" t="s">
        <v>17</v>
      </c>
      <c r="G3116">
        <v>11</v>
      </c>
      <c r="H3116">
        <v>80951256</v>
      </c>
      <c r="I3116" t="s">
        <v>53</v>
      </c>
      <c r="J3116">
        <v>101411</v>
      </c>
      <c r="K3116" t="s">
        <v>53</v>
      </c>
      <c r="L3116" t="s">
        <v>3395</v>
      </c>
      <c r="M3116" t="s">
        <v>3396</v>
      </c>
      <c r="N3116" t="s">
        <v>3397</v>
      </c>
      <c r="O3116" t="s">
        <v>3300</v>
      </c>
    </row>
    <row r="3117" spans="1:15" x14ac:dyDescent="0.25">
      <c r="A3117">
        <v>26441</v>
      </c>
      <c r="B3117">
        <v>50212367</v>
      </c>
      <c r="C3117" t="s">
        <v>2695</v>
      </c>
      <c r="D3117" t="s">
        <v>489</v>
      </c>
      <c r="E3117" s="5">
        <v>1730153633137</v>
      </c>
      <c r="F3117" t="s">
        <v>17</v>
      </c>
      <c r="G3117">
        <v>7</v>
      </c>
      <c r="H3117">
        <v>80902379</v>
      </c>
      <c r="I3117" t="s">
        <v>121</v>
      </c>
      <c r="J3117">
        <v>100745</v>
      </c>
      <c r="K3117" t="s">
        <v>121</v>
      </c>
      <c r="L3117" t="s">
        <v>2696</v>
      </c>
      <c r="M3117" t="s">
        <v>2242</v>
      </c>
      <c r="N3117" t="s">
        <v>2243</v>
      </c>
      <c r="O3117" t="s">
        <v>2491</v>
      </c>
    </row>
    <row r="3118" spans="1:15" x14ac:dyDescent="0.25">
      <c r="A3118">
        <v>26634</v>
      </c>
      <c r="B3118">
        <v>50211957</v>
      </c>
      <c r="C3118" t="s">
        <v>3036</v>
      </c>
      <c r="D3118" t="s">
        <v>3037</v>
      </c>
      <c r="E3118" s="5">
        <v>1730153676559</v>
      </c>
      <c r="F3118" t="s">
        <v>17</v>
      </c>
      <c r="G3118">
        <v>7</v>
      </c>
      <c r="H3118">
        <v>80902184</v>
      </c>
      <c r="I3118" t="s">
        <v>121</v>
      </c>
      <c r="J3118">
        <v>100745</v>
      </c>
      <c r="K3118" t="s">
        <v>121</v>
      </c>
      <c r="L3118" t="s">
        <v>3038</v>
      </c>
      <c r="M3118" t="s">
        <v>2242</v>
      </c>
      <c r="N3118" t="s">
        <v>2243</v>
      </c>
      <c r="O3118" t="s">
        <v>2491</v>
      </c>
    </row>
    <row r="3119" spans="1:15" x14ac:dyDescent="0.25">
      <c r="A3119">
        <v>25795</v>
      </c>
      <c r="B3119">
        <v>50396483</v>
      </c>
      <c r="C3119" t="s">
        <v>1050</v>
      </c>
      <c r="D3119" t="s">
        <v>1051</v>
      </c>
      <c r="E3119" s="5">
        <v>1730153941550</v>
      </c>
      <c r="F3119" t="s">
        <v>17</v>
      </c>
      <c r="G3119">
        <v>17</v>
      </c>
      <c r="H3119">
        <v>80901669</v>
      </c>
      <c r="I3119" t="s">
        <v>397</v>
      </c>
      <c r="J3119">
        <v>101520</v>
      </c>
      <c r="K3119" t="s">
        <v>397</v>
      </c>
      <c r="L3119" t="s">
        <v>1052</v>
      </c>
      <c r="M3119" t="s">
        <v>399</v>
      </c>
      <c r="N3119" t="s">
        <v>400</v>
      </c>
      <c r="O3119" t="s">
        <v>1053</v>
      </c>
    </row>
    <row r="3120" spans="1:15" x14ac:dyDescent="0.25">
      <c r="A3120">
        <v>25984</v>
      </c>
      <c r="B3120">
        <v>50351977</v>
      </c>
      <c r="C3120" t="s">
        <v>1583</v>
      </c>
      <c r="D3120" t="s">
        <v>1187</v>
      </c>
      <c r="E3120" s="5">
        <v>1730154061943</v>
      </c>
      <c r="F3120" t="s">
        <v>17</v>
      </c>
      <c r="G3120">
        <v>8</v>
      </c>
      <c r="H3120">
        <v>99999999</v>
      </c>
      <c r="I3120" t="s">
        <v>262</v>
      </c>
      <c r="J3120">
        <v>101494</v>
      </c>
      <c r="K3120" t="s">
        <v>276</v>
      </c>
      <c r="L3120" t="s">
        <v>1584</v>
      </c>
      <c r="M3120" t="s">
        <v>214</v>
      </c>
      <c r="N3120" t="s">
        <v>215</v>
      </c>
      <c r="O3120" t="s">
        <v>1572</v>
      </c>
    </row>
    <row r="3121" spans="1:15" x14ac:dyDescent="0.25">
      <c r="A3121">
        <v>25716</v>
      </c>
      <c r="B3121">
        <v>50399594</v>
      </c>
      <c r="C3121" t="s">
        <v>826</v>
      </c>
      <c r="D3121" t="s">
        <v>533</v>
      </c>
      <c r="E3121" s="5">
        <v>1730154650630</v>
      </c>
      <c r="F3121" t="s">
        <v>17</v>
      </c>
      <c r="G3121">
        <v>5</v>
      </c>
      <c r="H3121">
        <v>80947782</v>
      </c>
      <c r="I3121" t="s">
        <v>538</v>
      </c>
      <c r="J3121">
        <v>100807</v>
      </c>
      <c r="K3121" t="s">
        <v>539</v>
      </c>
      <c r="L3121" t="s">
        <v>827</v>
      </c>
      <c r="M3121" t="s">
        <v>237</v>
      </c>
      <c r="N3121" t="s">
        <v>238</v>
      </c>
      <c r="O3121" t="s">
        <v>541</v>
      </c>
    </row>
    <row r="3122" spans="1:15" x14ac:dyDescent="0.25">
      <c r="A3122">
        <v>27795</v>
      </c>
      <c r="B3122">
        <v>950722</v>
      </c>
      <c r="C3122" t="s">
        <v>5325</v>
      </c>
      <c r="D3122" t="s">
        <v>5326</v>
      </c>
      <c r="E3122" s="5">
        <v>1730154826523</v>
      </c>
      <c r="F3122" t="s">
        <v>17</v>
      </c>
      <c r="G3122">
        <v>7</v>
      </c>
      <c r="H3122">
        <v>80905248</v>
      </c>
      <c r="I3122" t="s">
        <v>121</v>
      </c>
      <c r="J3122">
        <v>100745</v>
      </c>
      <c r="K3122" t="s">
        <v>121</v>
      </c>
      <c r="L3122" t="s">
        <v>457</v>
      </c>
      <c r="M3122" t="s">
        <v>48</v>
      </c>
      <c r="N3122" t="s">
        <v>49</v>
      </c>
      <c r="O3122" t="s">
        <v>1623</v>
      </c>
    </row>
    <row r="3123" spans="1:15" x14ac:dyDescent="0.25">
      <c r="A3123">
        <v>31178</v>
      </c>
      <c r="B3123">
        <v>110381</v>
      </c>
      <c r="C3123" t="s">
        <v>11031</v>
      </c>
      <c r="D3123" t="s">
        <v>11032</v>
      </c>
      <c r="E3123" s="5">
        <v>1730154937192</v>
      </c>
      <c r="F3123" t="s">
        <v>17</v>
      </c>
      <c r="G3123">
        <v>15</v>
      </c>
      <c r="H3123">
        <v>80950175</v>
      </c>
      <c r="I3123" t="s">
        <v>784</v>
      </c>
      <c r="J3123">
        <v>102467</v>
      </c>
      <c r="K3123" t="s">
        <v>784</v>
      </c>
      <c r="L3123" t="s">
        <v>9393</v>
      </c>
      <c r="M3123" t="s">
        <v>80</v>
      </c>
      <c r="N3123" t="s">
        <v>81</v>
      </c>
      <c r="O3123" t="s">
        <v>2549</v>
      </c>
    </row>
    <row r="3124" spans="1:15" x14ac:dyDescent="0.25">
      <c r="A3124">
        <v>33516</v>
      </c>
      <c r="B3124">
        <v>84365</v>
      </c>
      <c r="C3124" t="s">
        <v>14107</v>
      </c>
      <c r="D3124" t="s">
        <v>14108</v>
      </c>
      <c r="E3124" s="5">
        <v>1730155030847</v>
      </c>
      <c r="F3124" t="s">
        <v>17</v>
      </c>
      <c r="G3124">
        <v>18</v>
      </c>
      <c r="H3124">
        <v>80901311</v>
      </c>
      <c r="I3124" t="s">
        <v>14104</v>
      </c>
      <c r="J3124">
        <v>101013</v>
      </c>
      <c r="K3124" t="s">
        <v>14104</v>
      </c>
      <c r="L3124" t="s">
        <v>13663</v>
      </c>
      <c r="M3124" t="s">
        <v>1365</v>
      </c>
      <c r="N3124" t="s">
        <v>1366</v>
      </c>
      <c r="O3124" t="s">
        <v>14109</v>
      </c>
    </row>
    <row r="3125" spans="1:15" x14ac:dyDescent="0.25">
      <c r="A3125">
        <v>31891</v>
      </c>
      <c r="B3125">
        <v>106426</v>
      </c>
      <c r="C3125" t="s">
        <v>2393</v>
      </c>
      <c r="D3125" t="s">
        <v>8789</v>
      </c>
      <c r="E3125" s="5">
        <v>1730155224271</v>
      </c>
      <c r="F3125" t="s">
        <v>17</v>
      </c>
      <c r="G3125">
        <v>7</v>
      </c>
      <c r="H3125">
        <v>99999999</v>
      </c>
      <c r="I3125" t="s">
        <v>262</v>
      </c>
      <c r="J3125">
        <v>100745</v>
      </c>
      <c r="K3125" t="s">
        <v>121</v>
      </c>
      <c r="L3125" t="s">
        <v>445</v>
      </c>
      <c r="M3125" t="s">
        <v>48</v>
      </c>
      <c r="N3125" t="s">
        <v>49</v>
      </c>
      <c r="O3125" t="s">
        <v>1623</v>
      </c>
    </row>
    <row r="3126" spans="1:15" x14ac:dyDescent="0.25">
      <c r="A3126">
        <v>26439</v>
      </c>
      <c r="B3126">
        <v>50212369</v>
      </c>
      <c r="C3126" t="s">
        <v>2516</v>
      </c>
      <c r="D3126" t="s">
        <v>2691</v>
      </c>
      <c r="E3126" s="5">
        <v>1730156327791</v>
      </c>
      <c r="F3126" t="s">
        <v>17</v>
      </c>
      <c r="G3126">
        <v>7</v>
      </c>
      <c r="H3126">
        <v>80902381</v>
      </c>
      <c r="I3126" t="s">
        <v>121</v>
      </c>
      <c r="J3126">
        <v>100745</v>
      </c>
      <c r="K3126" t="s">
        <v>121</v>
      </c>
      <c r="L3126" t="s">
        <v>368</v>
      </c>
      <c r="M3126" t="s">
        <v>2242</v>
      </c>
      <c r="N3126" t="s">
        <v>2243</v>
      </c>
      <c r="O3126" t="s">
        <v>2491</v>
      </c>
    </row>
    <row r="3127" spans="1:15" x14ac:dyDescent="0.25">
      <c r="A3127">
        <v>30898</v>
      </c>
      <c r="B3127">
        <v>113814</v>
      </c>
      <c r="C3127" t="s">
        <v>189</v>
      </c>
      <c r="D3127" t="s">
        <v>3063</v>
      </c>
      <c r="E3127" s="5">
        <v>1730156439627</v>
      </c>
      <c r="F3127" t="s">
        <v>17</v>
      </c>
      <c r="G3127">
        <v>12</v>
      </c>
      <c r="H3127">
        <v>80905778</v>
      </c>
      <c r="I3127" t="s">
        <v>4623</v>
      </c>
      <c r="J3127">
        <v>100673</v>
      </c>
      <c r="K3127" t="s">
        <v>4623</v>
      </c>
      <c r="L3127" t="s">
        <v>10515</v>
      </c>
      <c r="M3127" t="s">
        <v>62</v>
      </c>
      <c r="N3127" t="s">
        <v>63</v>
      </c>
      <c r="O3127" t="s">
        <v>9655</v>
      </c>
    </row>
    <row r="3128" spans="1:15" x14ac:dyDescent="0.25">
      <c r="A3128">
        <v>30615</v>
      </c>
      <c r="B3128">
        <v>336761</v>
      </c>
      <c r="C3128" t="s">
        <v>9954</v>
      </c>
      <c r="D3128" t="s">
        <v>9949</v>
      </c>
      <c r="E3128" s="5">
        <v>1730157029414</v>
      </c>
      <c r="F3128" t="s">
        <v>17</v>
      </c>
      <c r="G3128">
        <v>4</v>
      </c>
      <c r="H3128">
        <v>80948686</v>
      </c>
      <c r="I3128" t="s">
        <v>18</v>
      </c>
      <c r="J3128">
        <v>100648</v>
      </c>
      <c r="K3128" t="s">
        <v>18</v>
      </c>
      <c r="L3128" t="s">
        <v>3640</v>
      </c>
      <c r="M3128" t="s">
        <v>80</v>
      </c>
      <c r="N3128" t="s">
        <v>81</v>
      </c>
      <c r="O3128" t="s">
        <v>9955</v>
      </c>
    </row>
    <row r="3129" spans="1:15" x14ac:dyDescent="0.25">
      <c r="A3129">
        <v>26248</v>
      </c>
      <c r="B3129">
        <v>50277555</v>
      </c>
      <c r="C3129" t="s">
        <v>2264</v>
      </c>
      <c r="D3129" t="s">
        <v>2265</v>
      </c>
      <c r="E3129" s="5">
        <v>1730157149803</v>
      </c>
      <c r="F3129" t="s">
        <v>17</v>
      </c>
      <c r="G3129">
        <v>3</v>
      </c>
      <c r="H3129">
        <v>80948266</v>
      </c>
      <c r="I3129" t="s">
        <v>114</v>
      </c>
      <c r="J3129">
        <v>101193</v>
      </c>
      <c r="K3129" t="s">
        <v>114</v>
      </c>
      <c r="L3129" t="s">
        <v>2266</v>
      </c>
      <c r="M3129" t="s">
        <v>116</v>
      </c>
      <c r="N3129" t="s">
        <v>117</v>
      </c>
      <c r="O3129" t="s">
        <v>2171</v>
      </c>
    </row>
    <row r="3130" spans="1:15" x14ac:dyDescent="0.25">
      <c r="A3130">
        <v>29003</v>
      </c>
      <c r="B3130">
        <v>590681</v>
      </c>
      <c r="C3130" t="s">
        <v>4322</v>
      </c>
      <c r="D3130" t="s">
        <v>6592</v>
      </c>
      <c r="E3130" s="5">
        <v>1730157710323</v>
      </c>
      <c r="F3130" t="s">
        <v>17</v>
      </c>
      <c r="G3130">
        <v>1</v>
      </c>
      <c r="H3130">
        <v>80947584</v>
      </c>
      <c r="I3130" t="s">
        <v>184</v>
      </c>
      <c r="J3130">
        <v>100479</v>
      </c>
      <c r="K3130" t="s">
        <v>184</v>
      </c>
      <c r="L3130" t="s">
        <v>720</v>
      </c>
      <c r="M3130" t="s">
        <v>237</v>
      </c>
      <c r="N3130" t="s">
        <v>238</v>
      </c>
      <c r="O3130" t="s">
        <v>7231</v>
      </c>
    </row>
    <row r="3131" spans="1:15" x14ac:dyDescent="0.25">
      <c r="A3131">
        <v>29588</v>
      </c>
      <c r="B3131">
        <v>483964</v>
      </c>
      <c r="C3131" t="s">
        <v>8080</v>
      </c>
      <c r="D3131" t="s">
        <v>4120</v>
      </c>
      <c r="E3131" s="5">
        <v>1730157771460</v>
      </c>
      <c r="F3131" t="s">
        <v>17</v>
      </c>
      <c r="G3131">
        <v>4</v>
      </c>
      <c r="H3131">
        <v>80947483</v>
      </c>
      <c r="I3131" t="s">
        <v>67</v>
      </c>
      <c r="J3131">
        <v>101698</v>
      </c>
      <c r="K3131" t="s">
        <v>67</v>
      </c>
      <c r="L3131" t="s">
        <v>8081</v>
      </c>
      <c r="M3131" t="s">
        <v>328</v>
      </c>
      <c r="N3131" t="s">
        <v>329</v>
      </c>
      <c r="O3131" t="s">
        <v>8006</v>
      </c>
    </row>
    <row r="3132" spans="1:15" x14ac:dyDescent="0.25">
      <c r="A3132">
        <v>26639</v>
      </c>
      <c r="B3132">
        <v>50211940</v>
      </c>
      <c r="C3132" t="s">
        <v>3046</v>
      </c>
      <c r="D3132" t="s">
        <v>3047</v>
      </c>
      <c r="E3132" s="5">
        <v>1730158170935</v>
      </c>
      <c r="F3132" t="s">
        <v>17</v>
      </c>
      <c r="G3132">
        <v>7</v>
      </c>
      <c r="H3132">
        <v>80902179</v>
      </c>
      <c r="I3132" t="s">
        <v>121</v>
      </c>
      <c r="J3132">
        <v>100745</v>
      </c>
      <c r="K3132" t="s">
        <v>121</v>
      </c>
      <c r="L3132" t="s">
        <v>85</v>
      </c>
      <c r="M3132" t="s">
        <v>2242</v>
      </c>
      <c r="N3132" t="s">
        <v>2243</v>
      </c>
      <c r="O3132" t="s">
        <v>2491</v>
      </c>
    </row>
    <row r="3133" spans="1:15" x14ac:dyDescent="0.25">
      <c r="A3133">
        <v>26946</v>
      </c>
      <c r="B3133">
        <v>50174175</v>
      </c>
      <c r="C3133" t="s">
        <v>3672</v>
      </c>
      <c r="D3133" t="s">
        <v>3673</v>
      </c>
      <c r="E3133" s="5">
        <v>1730158307824</v>
      </c>
      <c r="F3133" t="s">
        <v>17</v>
      </c>
      <c r="G3133">
        <v>8</v>
      </c>
      <c r="H3133">
        <v>80948440</v>
      </c>
      <c r="I3133" t="s">
        <v>3674</v>
      </c>
      <c r="J3133">
        <v>102541</v>
      </c>
      <c r="K3133" t="s">
        <v>3674</v>
      </c>
      <c r="L3133" t="s">
        <v>3675</v>
      </c>
      <c r="M3133" t="s">
        <v>3669</v>
      </c>
      <c r="N3133" t="s">
        <v>3670</v>
      </c>
      <c r="O3133" t="s">
        <v>3676</v>
      </c>
    </row>
    <row r="3134" spans="1:15" x14ac:dyDescent="0.25">
      <c r="A3134">
        <v>29157</v>
      </c>
      <c r="B3134">
        <v>562468</v>
      </c>
      <c r="C3134" t="s">
        <v>1981</v>
      </c>
      <c r="D3134" t="s">
        <v>3544</v>
      </c>
      <c r="E3134" s="5">
        <v>1730158379669</v>
      </c>
      <c r="F3134" t="s">
        <v>17</v>
      </c>
      <c r="G3134">
        <v>17</v>
      </c>
      <c r="H3134">
        <v>80901475</v>
      </c>
      <c r="I3134" t="s">
        <v>397</v>
      </c>
      <c r="J3134">
        <v>101520</v>
      </c>
      <c r="K3134" t="s">
        <v>397</v>
      </c>
      <c r="L3134" t="s">
        <v>785</v>
      </c>
      <c r="M3134" t="s">
        <v>243</v>
      </c>
      <c r="N3134" t="s">
        <v>244</v>
      </c>
      <c r="O3134" t="s">
        <v>7482</v>
      </c>
    </row>
    <row r="3135" spans="1:15" x14ac:dyDescent="0.25">
      <c r="A3135">
        <v>30743</v>
      </c>
      <c r="B3135">
        <v>207475</v>
      </c>
      <c r="C3135" t="s">
        <v>10209</v>
      </c>
      <c r="D3135" t="s">
        <v>4361</v>
      </c>
      <c r="E3135" s="5">
        <v>1730158675015</v>
      </c>
      <c r="F3135" t="s">
        <v>17</v>
      </c>
      <c r="G3135">
        <v>7</v>
      </c>
      <c r="H3135">
        <v>80903519</v>
      </c>
      <c r="I3135" t="s">
        <v>121</v>
      </c>
      <c r="J3135">
        <v>100745</v>
      </c>
      <c r="K3135" t="s">
        <v>121</v>
      </c>
      <c r="L3135" t="s">
        <v>10210</v>
      </c>
      <c r="M3135" t="s">
        <v>48</v>
      </c>
      <c r="N3135" t="s">
        <v>49</v>
      </c>
      <c r="O3135" t="s">
        <v>291</v>
      </c>
    </row>
    <row r="3136" spans="1:15" x14ac:dyDescent="0.25">
      <c r="A3136">
        <v>31602</v>
      </c>
      <c r="B3136">
        <v>107238</v>
      </c>
      <c r="C3136" t="s">
        <v>11506</v>
      </c>
      <c r="D3136" t="s">
        <v>109</v>
      </c>
      <c r="E3136" s="5">
        <v>1730159006321</v>
      </c>
      <c r="F3136" t="s">
        <v>17</v>
      </c>
      <c r="G3136">
        <v>7</v>
      </c>
      <c r="H3136">
        <v>80905475</v>
      </c>
      <c r="I3136" t="s">
        <v>121</v>
      </c>
      <c r="J3136">
        <v>100745</v>
      </c>
      <c r="K3136" t="s">
        <v>121</v>
      </c>
      <c r="L3136" t="s">
        <v>11507</v>
      </c>
      <c r="M3136" t="s">
        <v>48</v>
      </c>
      <c r="N3136" t="s">
        <v>49</v>
      </c>
      <c r="O3136" t="s">
        <v>291</v>
      </c>
    </row>
    <row r="3137" spans="1:15" x14ac:dyDescent="0.25">
      <c r="A3137">
        <v>25926</v>
      </c>
      <c r="B3137">
        <v>50374746</v>
      </c>
      <c r="C3137" t="s">
        <v>1426</v>
      </c>
      <c r="D3137" t="s">
        <v>1427</v>
      </c>
      <c r="E3137" s="5">
        <v>1730159110861</v>
      </c>
      <c r="F3137" t="s">
        <v>17</v>
      </c>
      <c r="G3137">
        <v>11</v>
      </c>
      <c r="H3137">
        <v>81073344</v>
      </c>
      <c r="I3137" t="s">
        <v>914</v>
      </c>
      <c r="J3137">
        <v>100063</v>
      </c>
      <c r="K3137" t="s">
        <v>914</v>
      </c>
      <c r="L3137" t="s">
        <v>1428</v>
      </c>
      <c r="M3137" t="s">
        <v>1429</v>
      </c>
      <c r="N3137" t="s">
        <v>1430</v>
      </c>
      <c r="O3137" t="s">
        <v>1031</v>
      </c>
    </row>
    <row r="3138" spans="1:15" x14ac:dyDescent="0.25">
      <c r="A3138">
        <v>26102</v>
      </c>
      <c r="B3138">
        <v>50308223</v>
      </c>
      <c r="C3138" t="s">
        <v>1901</v>
      </c>
      <c r="D3138" t="s">
        <v>1902</v>
      </c>
      <c r="E3138" s="5">
        <v>1730159481829</v>
      </c>
      <c r="F3138" t="s">
        <v>17</v>
      </c>
      <c r="G3138">
        <v>7</v>
      </c>
      <c r="H3138">
        <v>80951430</v>
      </c>
      <c r="I3138" t="s">
        <v>276</v>
      </c>
      <c r="J3138">
        <v>101494</v>
      </c>
      <c r="K3138" t="s">
        <v>276</v>
      </c>
      <c r="L3138" t="s">
        <v>1322</v>
      </c>
      <c r="M3138" t="s">
        <v>1398</v>
      </c>
      <c r="N3138" t="s">
        <v>1399</v>
      </c>
      <c r="O3138" t="s">
        <v>1859</v>
      </c>
    </row>
    <row r="3139" spans="1:15" x14ac:dyDescent="0.25">
      <c r="A3139">
        <v>30956</v>
      </c>
      <c r="B3139">
        <v>111364</v>
      </c>
      <c r="C3139" t="s">
        <v>783</v>
      </c>
      <c r="D3139" t="s">
        <v>5581</v>
      </c>
      <c r="E3139" s="5">
        <v>1730159640661</v>
      </c>
      <c r="F3139" t="s">
        <v>17</v>
      </c>
      <c r="G3139">
        <v>4</v>
      </c>
      <c r="H3139">
        <v>80950403</v>
      </c>
      <c r="I3139" t="s">
        <v>67</v>
      </c>
      <c r="J3139">
        <v>101698</v>
      </c>
      <c r="K3139" t="s">
        <v>67</v>
      </c>
      <c r="L3139" t="s">
        <v>8708</v>
      </c>
      <c r="M3139" t="s">
        <v>1429</v>
      </c>
      <c r="N3139" t="s">
        <v>1430</v>
      </c>
      <c r="O3139" t="s">
        <v>5269</v>
      </c>
    </row>
    <row r="3140" spans="1:15" x14ac:dyDescent="0.25">
      <c r="A3140">
        <v>29859</v>
      </c>
      <c r="B3140">
        <v>426475</v>
      </c>
      <c r="C3140" t="s">
        <v>8557</v>
      </c>
      <c r="D3140" t="s">
        <v>8558</v>
      </c>
      <c r="E3140" s="5">
        <v>1730159670236</v>
      </c>
      <c r="F3140" t="s">
        <v>17</v>
      </c>
      <c r="G3140">
        <v>17</v>
      </c>
      <c r="H3140">
        <v>80948437</v>
      </c>
      <c r="I3140" t="s">
        <v>8559</v>
      </c>
      <c r="J3140">
        <v>102332</v>
      </c>
      <c r="K3140" t="s">
        <v>8559</v>
      </c>
      <c r="L3140" t="s">
        <v>8560</v>
      </c>
      <c r="M3140" t="s">
        <v>3669</v>
      </c>
      <c r="N3140" t="s">
        <v>3670</v>
      </c>
      <c r="O3140" t="s">
        <v>8561</v>
      </c>
    </row>
    <row r="3141" spans="1:15" x14ac:dyDescent="0.25">
      <c r="A3141">
        <v>26349</v>
      </c>
      <c r="B3141">
        <v>50249394</v>
      </c>
      <c r="C3141" t="s">
        <v>2477</v>
      </c>
      <c r="D3141" t="s">
        <v>2478</v>
      </c>
      <c r="E3141" s="5">
        <v>1730159793769</v>
      </c>
      <c r="F3141" t="s">
        <v>17</v>
      </c>
      <c r="G3141">
        <v>15</v>
      </c>
      <c r="H3141">
        <v>80950327</v>
      </c>
      <c r="I3141" t="s">
        <v>784</v>
      </c>
      <c r="J3141">
        <v>102467</v>
      </c>
      <c r="K3141" t="s">
        <v>784</v>
      </c>
      <c r="L3141" t="s">
        <v>2479</v>
      </c>
      <c r="M3141" t="s">
        <v>80</v>
      </c>
      <c r="N3141" t="s">
        <v>81</v>
      </c>
      <c r="O3141" t="s">
        <v>2480</v>
      </c>
    </row>
    <row r="3142" spans="1:15" x14ac:dyDescent="0.25">
      <c r="A3142">
        <v>29419</v>
      </c>
      <c r="B3142">
        <v>510449</v>
      </c>
      <c r="C3142" t="s">
        <v>5123</v>
      </c>
      <c r="D3142" t="s">
        <v>486</v>
      </c>
      <c r="E3142" s="5">
        <v>1730159878631</v>
      </c>
      <c r="F3142" t="s">
        <v>17</v>
      </c>
      <c r="G3142">
        <v>3</v>
      </c>
      <c r="H3142">
        <v>80948256</v>
      </c>
      <c r="I3142" t="s">
        <v>114</v>
      </c>
      <c r="J3142">
        <v>101193</v>
      </c>
      <c r="K3142" t="s">
        <v>114</v>
      </c>
      <c r="L3142" t="s">
        <v>7839</v>
      </c>
      <c r="M3142" t="s">
        <v>116</v>
      </c>
      <c r="N3142" t="s">
        <v>117</v>
      </c>
      <c r="O3142" t="s">
        <v>7840</v>
      </c>
    </row>
    <row r="3143" spans="1:15" x14ac:dyDescent="0.25">
      <c r="A3143">
        <v>29836</v>
      </c>
      <c r="B3143">
        <v>433147</v>
      </c>
      <c r="C3143" t="s">
        <v>3690</v>
      </c>
      <c r="D3143" t="s">
        <v>5104</v>
      </c>
      <c r="E3143" s="5">
        <v>1730160251857</v>
      </c>
      <c r="F3143" t="s">
        <v>17</v>
      </c>
      <c r="G3143">
        <v>7</v>
      </c>
      <c r="H3143">
        <v>80902681</v>
      </c>
      <c r="I3143" t="s">
        <v>121</v>
      </c>
      <c r="J3143">
        <v>100745</v>
      </c>
      <c r="K3143" t="s">
        <v>121</v>
      </c>
      <c r="L3143" t="s">
        <v>1292</v>
      </c>
      <c r="M3143" t="s">
        <v>2242</v>
      </c>
      <c r="N3143" t="s">
        <v>2243</v>
      </c>
      <c r="O3143" t="s">
        <v>8515</v>
      </c>
    </row>
    <row r="3144" spans="1:15" x14ac:dyDescent="0.25">
      <c r="A3144">
        <v>29456</v>
      </c>
      <c r="B3144">
        <v>501472</v>
      </c>
      <c r="C3144" t="s">
        <v>3131</v>
      </c>
      <c r="D3144" t="s">
        <v>589</v>
      </c>
      <c r="E3144" s="5">
        <v>1730160873861</v>
      </c>
      <c r="F3144" t="s">
        <v>17</v>
      </c>
      <c r="G3144">
        <v>14</v>
      </c>
      <c r="H3144">
        <v>80948120</v>
      </c>
      <c r="I3144" t="s">
        <v>263</v>
      </c>
      <c r="J3144">
        <v>102110</v>
      </c>
      <c r="K3144" t="s">
        <v>263</v>
      </c>
      <c r="L3144" t="s">
        <v>7891</v>
      </c>
      <c r="M3144" t="s">
        <v>237</v>
      </c>
      <c r="N3144" t="s">
        <v>238</v>
      </c>
      <c r="O3144" t="s">
        <v>7892</v>
      </c>
    </row>
    <row r="3145" spans="1:15" x14ac:dyDescent="0.25">
      <c r="A3145">
        <v>33212</v>
      </c>
      <c r="B3145">
        <v>102546</v>
      </c>
      <c r="C3145" t="s">
        <v>3258</v>
      </c>
      <c r="D3145" t="s">
        <v>13679</v>
      </c>
      <c r="E3145" s="5">
        <v>1730160950013</v>
      </c>
      <c r="F3145" t="s">
        <v>17</v>
      </c>
      <c r="G3145">
        <v>16</v>
      </c>
      <c r="H3145">
        <v>81086566</v>
      </c>
      <c r="I3145" t="s">
        <v>1135</v>
      </c>
      <c r="J3145">
        <v>102727</v>
      </c>
      <c r="K3145" t="s">
        <v>1135</v>
      </c>
      <c r="L3145" t="s">
        <v>9330</v>
      </c>
      <c r="M3145" t="s">
        <v>353</v>
      </c>
      <c r="N3145" t="s">
        <v>354</v>
      </c>
      <c r="O3145" t="s">
        <v>11109</v>
      </c>
    </row>
    <row r="3146" spans="1:15" x14ac:dyDescent="0.25">
      <c r="A3146">
        <v>28844</v>
      </c>
      <c r="B3146">
        <v>661370</v>
      </c>
      <c r="C3146" t="s">
        <v>971</v>
      </c>
      <c r="D3146" t="s">
        <v>6439</v>
      </c>
      <c r="E3146" s="5">
        <v>1730161078317</v>
      </c>
      <c r="F3146" t="s">
        <v>17</v>
      </c>
      <c r="G3146">
        <v>7</v>
      </c>
      <c r="H3146">
        <v>80901967</v>
      </c>
      <c r="I3146" t="s">
        <v>121</v>
      </c>
      <c r="J3146">
        <v>100745</v>
      </c>
      <c r="K3146" t="s">
        <v>121</v>
      </c>
      <c r="L3146" t="s">
        <v>905</v>
      </c>
      <c r="M3146" t="s">
        <v>2242</v>
      </c>
      <c r="N3146" t="s">
        <v>2243</v>
      </c>
      <c r="O3146" t="s">
        <v>4139</v>
      </c>
    </row>
    <row r="3147" spans="1:15" x14ac:dyDescent="0.25">
      <c r="A3147">
        <v>31510</v>
      </c>
      <c r="B3147">
        <v>108100</v>
      </c>
      <c r="C3147" t="s">
        <v>4142</v>
      </c>
      <c r="D3147" t="s">
        <v>2305</v>
      </c>
      <c r="E3147" s="5">
        <v>1730161171859</v>
      </c>
      <c r="F3147" t="s">
        <v>17</v>
      </c>
      <c r="G3147">
        <v>7</v>
      </c>
      <c r="H3147">
        <v>80902982</v>
      </c>
      <c r="I3147" t="s">
        <v>121</v>
      </c>
      <c r="J3147">
        <v>100745</v>
      </c>
      <c r="K3147" t="s">
        <v>121</v>
      </c>
      <c r="L3147" t="s">
        <v>207</v>
      </c>
      <c r="M3147" t="s">
        <v>48</v>
      </c>
      <c r="N3147" t="s">
        <v>49</v>
      </c>
      <c r="O3147" t="s">
        <v>1623</v>
      </c>
    </row>
    <row r="3148" spans="1:15" x14ac:dyDescent="0.25">
      <c r="A3148">
        <v>26285</v>
      </c>
      <c r="B3148">
        <v>50274142</v>
      </c>
      <c r="C3148" t="s">
        <v>2336</v>
      </c>
      <c r="D3148" t="s">
        <v>2337</v>
      </c>
      <c r="E3148" s="5">
        <v>1730161600255</v>
      </c>
      <c r="F3148" t="s">
        <v>17</v>
      </c>
      <c r="G3148">
        <v>7</v>
      </c>
      <c r="H3148">
        <v>80902787</v>
      </c>
      <c r="I3148" t="s">
        <v>121</v>
      </c>
      <c r="J3148">
        <v>100745</v>
      </c>
      <c r="K3148" t="s">
        <v>121</v>
      </c>
      <c r="L3148" t="s">
        <v>2338</v>
      </c>
      <c r="M3148" t="s">
        <v>2242</v>
      </c>
      <c r="N3148" t="s">
        <v>2243</v>
      </c>
      <c r="O3148" t="s">
        <v>2244</v>
      </c>
    </row>
    <row r="3149" spans="1:15" x14ac:dyDescent="0.25">
      <c r="A3149">
        <v>32485</v>
      </c>
      <c r="B3149">
        <v>104303</v>
      </c>
      <c r="C3149" t="s">
        <v>1896</v>
      </c>
      <c r="D3149" t="s">
        <v>9680</v>
      </c>
      <c r="E3149" s="5">
        <v>1730161726357</v>
      </c>
      <c r="F3149" t="s">
        <v>17</v>
      </c>
      <c r="G3149">
        <v>18</v>
      </c>
      <c r="H3149">
        <v>80901426</v>
      </c>
      <c r="I3149" t="s">
        <v>7081</v>
      </c>
      <c r="J3149">
        <v>100263</v>
      </c>
      <c r="K3149" t="s">
        <v>7081</v>
      </c>
      <c r="L3149" t="s">
        <v>12660</v>
      </c>
      <c r="M3149" t="s">
        <v>243</v>
      </c>
      <c r="N3149" t="s">
        <v>244</v>
      </c>
      <c r="O3149" t="s">
        <v>931</v>
      </c>
    </row>
    <row r="3150" spans="1:15" x14ac:dyDescent="0.25">
      <c r="A3150">
        <v>31705</v>
      </c>
      <c r="B3150">
        <v>106899</v>
      </c>
      <c r="C3150" t="s">
        <v>11625</v>
      </c>
      <c r="D3150" t="s">
        <v>1786</v>
      </c>
      <c r="E3150" s="5">
        <v>1730162014101</v>
      </c>
      <c r="F3150" t="s">
        <v>17</v>
      </c>
      <c r="G3150">
        <v>7</v>
      </c>
      <c r="H3150">
        <v>80903468</v>
      </c>
      <c r="I3150" t="s">
        <v>121</v>
      </c>
      <c r="J3150">
        <v>100745</v>
      </c>
      <c r="K3150" t="s">
        <v>121</v>
      </c>
      <c r="L3150" t="s">
        <v>5154</v>
      </c>
      <c r="M3150" t="s">
        <v>48</v>
      </c>
      <c r="N3150" t="s">
        <v>49</v>
      </c>
      <c r="O3150" t="s">
        <v>291</v>
      </c>
    </row>
    <row r="3151" spans="1:15" x14ac:dyDescent="0.25">
      <c r="A3151">
        <v>27083</v>
      </c>
      <c r="B3151">
        <v>50160917</v>
      </c>
      <c r="C3151" t="s">
        <v>3937</v>
      </c>
      <c r="D3151" t="s">
        <v>172</v>
      </c>
      <c r="E3151" s="5">
        <v>1730162031797</v>
      </c>
      <c r="F3151" t="s">
        <v>17</v>
      </c>
      <c r="G3151">
        <v>2</v>
      </c>
      <c r="H3151">
        <v>80947900</v>
      </c>
      <c r="I3151" t="s">
        <v>100</v>
      </c>
      <c r="J3151">
        <v>101588</v>
      </c>
      <c r="K3151" t="s">
        <v>100</v>
      </c>
      <c r="L3151" t="s">
        <v>3938</v>
      </c>
      <c r="M3151" t="s">
        <v>237</v>
      </c>
      <c r="N3151" t="s">
        <v>238</v>
      </c>
      <c r="O3151" t="s">
        <v>3900</v>
      </c>
    </row>
    <row r="3152" spans="1:15" x14ac:dyDescent="0.25">
      <c r="A3152">
        <v>29112</v>
      </c>
      <c r="B3152">
        <v>567691</v>
      </c>
      <c r="C3152" t="s">
        <v>1611</v>
      </c>
      <c r="D3152" t="s">
        <v>7409</v>
      </c>
      <c r="E3152" s="5">
        <v>1730162338883</v>
      </c>
      <c r="F3152" t="s">
        <v>17</v>
      </c>
      <c r="G3152">
        <v>11</v>
      </c>
      <c r="H3152">
        <v>80905911</v>
      </c>
      <c r="I3152" t="s">
        <v>53</v>
      </c>
      <c r="J3152">
        <v>101411</v>
      </c>
      <c r="K3152" t="s">
        <v>53</v>
      </c>
      <c r="L3152" t="s">
        <v>4085</v>
      </c>
      <c r="M3152" t="s">
        <v>3209</v>
      </c>
      <c r="N3152" t="s">
        <v>3210</v>
      </c>
      <c r="O3152" t="s">
        <v>7331</v>
      </c>
    </row>
    <row r="3153" spans="1:15" x14ac:dyDescent="0.25">
      <c r="A3153">
        <v>29886</v>
      </c>
      <c r="B3153">
        <v>416160</v>
      </c>
      <c r="C3153" t="s">
        <v>5935</v>
      </c>
      <c r="D3153" t="s">
        <v>8619</v>
      </c>
      <c r="E3153" s="5">
        <v>1730162713834</v>
      </c>
      <c r="F3153" t="s">
        <v>17</v>
      </c>
      <c r="G3153">
        <v>9</v>
      </c>
      <c r="H3153">
        <v>80901588</v>
      </c>
      <c r="I3153" t="s">
        <v>1481</v>
      </c>
      <c r="J3153">
        <v>102379</v>
      </c>
      <c r="K3153" t="s">
        <v>1481</v>
      </c>
      <c r="L3153" t="s">
        <v>8620</v>
      </c>
      <c r="M3153" t="s">
        <v>27</v>
      </c>
      <c r="N3153" t="s">
        <v>28</v>
      </c>
      <c r="O3153" t="s">
        <v>652</v>
      </c>
    </row>
    <row r="3154" spans="1:15" x14ac:dyDescent="0.25">
      <c r="A3154">
        <v>29078</v>
      </c>
      <c r="B3154">
        <v>573004</v>
      </c>
      <c r="C3154" t="s">
        <v>3666</v>
      </c>
      <c r="D3154" t="s">
        <v>7348</v>
      </c>
      <c r="E3154" s="5">
        <v>1730163590529</v>
      </c>
      <c r="F3154" t="s">
        <v>17</v>
      </c>
      <c r="G3154">
        <v>14</v>
      </c>
      <c r="H3154">
        <v>80949355</v>
      </c>
      <c r="I3154" t="s">
        <v>253</v>
      </c>
      <c r="J3154">
        <v>101856</v>
      </c>
      <c r="K3154" t="s">
        <v>253</v>
      </c>
      <c r="L3154" t="s">
        <v>7349</v>
      </c>
      <c r="M3154" t="s">
        <v>80</v>
      </c>
      <c r="N3154" t="s">
        <v>81</v>
      </c>
      <c r="O3154" t="s">
        <v>7350</v>
      </c>
    </row>
    <row r="3155" spans="1:15" x14ac:dyDescent="0.25">
      <c r="A3155">
        <v>29904</v>
      </c>
      <c r="B3155">
        <v>404881</v>
      </c>
      <c r="C3155" t="s">
        <v>6112</v>
      </c>
      <c r="D3155" t="s">
        <v>1255</v>
      </c>
      <c r="E3155" s="5">
        <v>1730163694441</v>
      </c>
      <c r="F3155" t="s">
        <v>17</v>
      </c>
      <c r="G3155">
        <v>4</v>
      </c>
      <c r="H3155">
        <v>80901396</v>
      </c>
      <c r="I3155" t="s">
        <v>67</v>
      </c>
      <c r="J3155">
        <v>101698</v>
      </c>
      <c r="K3155" t="s">
        <v>67</v>
      </c>
      <c r="L3155" t="s">
        <v>375</v>
      </c>
      <c r="M3155" t="s">
        <v>74</v>
      </c>
      <c r="N3155" t="s">
        <v>75</v>
      </c>
      <c r="O3155" t="s">
        <v>8662</v>
      </c>
    </row>
    <row r="3156" spans="1:15" x14ac:dyDescent="0.25">
      <c r="A3156">
        <v>27792</v>
      </c>
      <c r="B3156">
        <v>950725</v>
      </c>
      <c r="C3156" t="s">
        <v>5321</v>
      </c>
      <c r="D3156" t="s">
        <v>5322</v>
      </c>
      <c r="E3156" s="5">
        <v>1730164046809</v>
      </c>
      <c r="F3156" t="s">
        <v>17</v>
      </c>
      <c r="G3156">
        <v>7</v>
      </c>
      <c r="H3156">
        <v>80905238</v>
      </c>
      <c r="I3156" t="s">
        <v>121</v>
      </c>
      <c r="J3156">
        <v>100745</v>
      </c>
      <c r="K3156" t="s">
        <v>121</v>
      </c>
      <c r="L3156" t="s">
        <v>3317</v>
      </c>
      <c r="M3156" t="s">
        <v>48</v>
      </c>
      <c r="N3156" t="s">
        <v>49</v>
      </c>
      <c r="O3156" t="s">
        <v>1623</v>
      </c>
    </row>
    <row r="3157" spans="1:15" x14ac:dyDescent="0.25">
      <c r="A3157">
        <v>29639</v>
      </c>
      <c r="B3157">
        <v>466005</v>
      </c>
      <c r="C3157" t="s">
        <v>1641</v>
      </c>
      <c r="D3157" t="s">
        <v>6112</v>
      </c>
      <c r="E3157" s="5">
        <v>1730164179317</v>
      </c>
      <c r="F3157" t="s">
        <v>17</v>
      </c>
      <c r="G3157">
        <v>7</v>
      </c>
      <c r="H3157">
        <v>80901786</v>
      </c>
      <c r="I3157" t="s">
        <v>121</v>
      </c>
      <c r="J3157">
        <v>100745</v>
      </c>
      <c r="K3157" t="s">
        <v>121</v>
      </c>
      <c r="L3157" t="s">
        <v>720</v>
      </c>
      <c r="M3157" t="s">
        <v>2242</v>
      </c>
      <c r="N3157" t="s">
        <v>2243</v>
      </c>
      <c r="O3157" t="s">
        <v>8186</v>
      </c>
    </row>
    <row r="3158" spans="1:15" x14ac:dyDescent="0.25">
      <c r="A3158">
        <v>26902</v>
      </c>
      <c r="B3158">
        <v>50184673</v>
      </c>
      <c r="C3158" t="s">
        <v>2168</v>
      </c>
      <c r="D3158" t="s">
        <v>2050</v>
      </c>
      <c r="E3158" s="5">
        <v>1730164659395</v>
      </c>
      <c r="F3158" t="s">
        <v>17</v>
      </c>
      <c r="G3158">
        <v>7</v>
      </c>
      <c r="H3158">
        <v>80903228</v>
      </c>
      <c r="I3158" t="s">
        <v>121</v>
      </c>
      <c r="J3158">
        <v>100745</v>
      </c>
      <c r="K3158" t="s">
        <v>121</v>
      </c>
      <c r="L3158" t="s">
        <v>3584</v>
      </c>
      <c r="M3158" t="s">
        <v>48</v>
      </c>
      <c r="N3158" t="s">
        <v>49</v>
      </c>
      <c r="O3158" t="s">
        <v>291</v>
      </c>
    </row>
    <row r="3159" spans="1:15" x14ac:dyDescent="0.25">
      <c r="A3159">
        <v>27343</v>
      </c>
      <c r="B3159">
        <v>969607</v>
      </c>
      <c r="C3159" t="s">
        <v>4492</v>
      </c>
      <c r="D3159" t="s">
        <v>811</v>
      </c>
      <c r="E3159" s="5">
        <v>1730165524787</v>
      </c>
      <c r="F3159" t="s">
        <v>17</v>
      </c>
      <c r="G3159">
        <v>12</v>
      </c>
      <c r="H3159">
        <v>80947561</v>
      </c>
      <c r="I3159" t="s">
        <v>1972</v>
      </c>
      <c r="J3159">
        <v>101583</v>
      </c>
      <c r="K3159" t="s">
        <v>1972</v>
      </c>
      <c r="L3159" t="s">
        <v>4493</v>
      </c>
      <c r="M3159" t="s">
        <v>1974</v>
      </c>
      <c r="N3159" t="s">
        <v>1975</v>
      </c>
      <c r="O3159" t="s">
        <v>4494</v>
      </c>
    </row>
    <row r="3160" spans="1:15" x14ac:dyDescent="0.25">
      <c r="A3160">
        <v>28741</v>
      </c>
      <c r="B3160">
        <v>882385</v>
      </c>
      <c r="C3160" t="s">
        <v>6769</v>
      </c>
      <c r="D3160" t="s">
        <v>6770</v>
      </c>
      <c r="E3160" s="5">
        <v>1730165535571</v>
      </c>
      <c r="F3160" t="s">
        <v>17</v>
      </c>
      <c r="G3160">
        <v>12</v>
      </c>
      <c r="H3160">
        <v>81067724</v>
      </c>
      <c r="I3160" t="s">
        <v>1547</v>
      </c>
      <c r="J3160">
        <v>102428</v>
      </c>
      <c r="K3160" t="s">
        <v>1547</v>
      </c>
      <c r="L3160" t="s">
        <v>6771</v>
      </c>
      <c r="M3160" t="s">
        <v>4232</v>
      </c>
      <c r="N3160" t="s">
        <v>4233</v>
      </c>
      <c r="O3160" t="s">
        <v>1194</v>
      </c>
    </row>
    <row r="3161" spans="1:15" x14ac:dyDescent="0.25">
      <c r="A3161">
        <v>31036</v>
      </c>
      <c r="B3161">
        <v>110784</v>
      </c>
      <c r="C3161" t="s">
        <v>10755</v>
      </c>
      <c r="D3161" t="s">
        <v>2458</v>
      </c>
      <c r="E3161" s="5">
        <v>1730165648298</v>
      </c>
      <c r="F3161" t="s">
        <v>17</v>
      </c>
      <c r="G3161">
        <v>4</v>
      </c>
      <c r="H3161">
        <v>80948565</v>
      </c>
      <c r="I3161" t="s">
        <v>2582</v>
      </c>
      <c r="J3161">
        <v>100534</v>
      </c>
      <c r="K3161" t="s">
        <v>2582</v>
      </c>
      <c r="L3161" t="s">
        <v>10756</v>
      </c>
      <c r="M3161" t="s">
        <v>80</v>
      </c>
      <c r="N3161" t="s">
        <v>81</v>
      </c>
      <c r="O3161" t="s">
        <v>10757</v>
      </c>
    </row>
    <row r="3162" spans="1:15" x14ac:dyDescent="0.25">
      <c r="A3162">
        <v>27357</v>
      </c>
      <c r="B3162">
        <v>968732</v>
      </c>
      <c r="C3162" t="s">
        <v>4529</v>
      </c>
      <c r="D3162" t="s">
        <v>4530</v>
      </c>
      <c r="E3162" s="5">
        <v>1730165954125</v>
      </c>
      <c r="F3162" t="s">
        <v>17</v>
      </c>
      <c r="G3162">
        <v>16</v>
      </c>
      <c r="H3162">
        <v>81007680</v>
      </c>
      <c r="I3162" t="s">
        <v>4230</v>
      </c>
      <c r="J3162">
        <v>100733</v>
      </c>
      <c r="K3162" t="s">
        <v>4230</v>
      </c>
      <c r="L3162" t="s">
        <v>4531</v>
      </c>
      <c r="M3162" t="s">
        <v>4475</v>
      </c>
      <c r="N3162" t="s">
        <v>4476</v>
      </c>
      <c r="O3162" t="s">
        <v>4464</v>
      </c>
    </row>
    <row r="3163" spans="1:15" x14ac:dyDescent="0.25">
      <c r="A3163">
        <v>27297</v>
      </c>
      <c r="B3163">
        <v>973492</v>
      </c>
      <c r="C3163" t="s">
        <v>4390</v>
      </c>
      <c r="D3163" t="s">
        <v>4391</v>
      </c>
      <c r="E3163" s="5">
        <v>1730166364189</v>
      </c>
      <c r="F3163" t="s">
        <v>17</v>
      </c>
      <c r="G3163">
        <v>3</v>
      </c>
      <c r="H3163">
        <v>80948907</v>
      </c>
      <c r="I3163" t="s">
        <v>18</v>
      </c>
      <c r="J3163">
        <v>100648</v>
      </c>
      <c r="K3163" t="s">
        <v>18</v>
      </c>
      <c r="L3163" t="s">
        <v>4392</v>
      </c>
      <c r="M3163" t="s">
        <v>80</v>
      </c>
      <c r="N3163" t="s">
        <v>81</v>
      </c>
      <c r="O3163" t="s">
        <v>4184</v>
      </c>
    </row>
    <row r="3164" spans="1:15" x14ac:dyDescent="0.25">
      <c r="A3164">
        <v>25714</v>
      </c>
      <c r="B3164">
        <v>50399596</v>
      </c>
      <c r="C3164" t="s">
        <v>556</v>
      </c>
      <c r="D3164" t="s">
        <v>821</v>
      </c>
      <c r="E3164" s="5">
        <v>1730166464544</v>
      </c>
      <c r="F3164" t="s">
        <v>17</v>
      </c>
      <c r="G3164">
        <v>5</v>
      </c>
      <c r="H3164">
        <v>80947784</v>
      </c>
      <c r="I3164" t="s">
        <v>538</v>
      </c>
      <c r="J3164">
        <v>100807</v>
      </c>
      <c r="K3164" t="s">
        <v>539</v>
      </c>
      <c r="L3164" t="s">
        <v>822</v>
      </c>
      <c r="M3164" t="s">
        <v>237</v>
      </c>
      <c r="N3164" t="s">
        <v>238</v>
      </c>
      <c r="O3164" t="s">
        <v>541</v>
      </c>
    </row>
    <row r="3165" spans="1:15" x14ac:dyDescent="0.25">
      <c r="A3165">
        <v>29022</v>
      </c>
      <c r="B3165">
        <v>590635</v>
      </c>
      <c r="C3165" t="s">
        <v>7255</v>
      </c>
      <c r="D3165" t="s">
        <v>3501</v>
      </c>
      <c r="E3165" s="5">
        <v>1730166760689</v>
      </c>
      <c r="F3165" t="s">
        <v>17</v>
      </c>
      <c r="G3165">
        <v>7</v>
      </c>
      <c r="H3165">
        <v>80904815</v>
      </c>
      <c r="I3165" t="s">
        <v>121</v>
      </c>
      <c r="J3165">
        <v>100745</v>
      </c>
      <c r="K3165" t="s">
        <v>121</v>
      </c>
      <c r="L3165" t="s">
        <v>7256</v>
      </c>
      <c r="M3165" t="s">
        <v>48</v>
      </c>
      <c r="N3165" t="s">
        <v>49</v>
      </c>
      <c r="O3165" t="s">
        <v>7257</v>
      </c>
    </row>
    <row r="3166" spans="1:15" x14ac:dyDescent="0.25">
      <c r="A3166">
        <v>27702</v>
      </c>
      <c r="B3166">
        <v>951895</v>
      </c>
      <c r="C3166" t="s">
        <v>5163</v>
      </c>
      <c r="D3166" t="s">
        <v>5164</v>
      </c>
      <c r="E3166" s="5">
        <v>1730166819284</v>
      </c>
      <c r="F3166" t="s">
        <v>17</v>
      </c>
      <c r="G3166">
        <v>3</v>
      </c>
      <c r="H3166">
        <v>81044519</v>
      </c>
      <c r="I3166" t="s">
        <v>126</v>
      </c>
      <c r="J3166">
        <v>101495</v>
      </c>
      <c r="K3166" t="s">
        <v>126</v>
      </c>
      <c r="L3166" t="s">
        <v>5165</v>
      </c>
      <c r="M3166" t="s">
        <v>2114</v>
      </c>
      <c r="N3166" t="s">
        <v>2115</v>
      </c>
      <c r="O3166" t="s">
        <v>4691</v>
      </c>
    </row>
    <row r="3167" spans="1:15" x14ac:dyDescent="0.25">
      <c r="A3167">
        <v>33520</v>
      </c>
      <c r="B3167">
        <v>79152</v>
      </c>
      <c r="C3167" t="s">
        <v>14117</v>
      </c>
      <c r="D3167" t="s">
        <v>14118</v>
      </c>
      <c r="E3167" s="5">
        <v>1730167056469</v>
      </c>
      <c r="F3167" t="s">
        <v>17</v>
      </c>
      <c r="G3167">
        <v>19</v>
      </c>
      <c r="H3167">
        <v>80905841</v>
      </c>
      <c r="I3167" t="s">
        <v>14119</v>
      </c>
      <c r="J3167">
        <v>101635</v>
      </c>
      <c r="K3167" t="s">
        <v>14119</v>
      </c>
      <c r="L3167" t="s">
        <v>14120</v>
      </c>
      <c r="M3167" t="s">
        <v>62</v>
      </c>
      <c r="N3167" t="s">
        <v>63</v>
      </c>
      <c r="O3167" t="s">
        <v>5547</v>
      </c>
    </row>
    <row r="3168" spans="1:15" x14ac:dyDescent="0.25">
      <c r="A3168">
        <v>31395</v>
      </c>
      <c r="B3168">
        <v>108392</v>
      </c>
      <c r="C3168" t="s">
        <v>4957</v>
      </c>
      <c r="D3168" t="s">
        <v>11319</v>
      </c>
      <c r="E3168" s="5">
        <v>1730167331925</v>
      </c>
      <c r="F3168" t="s">
        <v>17</v>
      </c>
      <c r="G3168">
        <v>7</v>
      </c>
      <c r="H3168">
        <v>80904235</v>
      </c>
      <c r="I3168" t="s">
        <v>121</v>
      </c>
      <c r="J3168">
        <v>100745</v>
      </c>
      <c r="K3168" t="s">
        <v>121</v>
      </c>
      <c r="L3168" t="s">
        <v>1250</v>
      </c>
      <c r="M3168" t="s">
        <v>48</v>
      </c>
      <c r="N3168" t="s">
        <v>49</v>
      </c>
      <c r="O3168" t="s">
        <v>1623</v>
      </c>
    </row>
    <row r="3169" spans="1:15" x14ac:dyDescent="0.25">
      <c r="A3169">
        <v>28763</v>
      </c>
      <c r="B3169">
        <v>712650</v>
      </c>
      <c r="C3169" t="s">
        <v>6827</v>
      </c>
      <c r="D3169" t="s">
        <v>71</v>
      </c>
      <c r="E3169" s="5">
        <v>1730167855417</v>
      </c>
      <c r="F3169" t="s">
        <v>17</v>
      </c>
      <c r="G3169">
        <v>15</v>
      </c>
      <c r="H3169">
        <v>80947487</v>
      </c>
      <c r="I3169" t="s">
        <v>6828</v>
      </c>
      <c r="J3169">
        <v>101704</v>
      </c>
      <c r="K3169" t="s">
        <v>6828</v>
      </c>
      <c r="L3169" t="s">
        <v>1075</v>
      </c>
      <c r="M3169" t="s">
        <v>328</v>
      </c>
      <c r="N3169" t="s">
        <v>329</v>
      </c>
      <c r="O3169" t="s">
        <v>6829</v>
      </c>
    </row>
    <row r="3170" spans="1:15" x14ac:dyDescent="0.25">
      <c r="A3170">
        <v>25924</v>
      </c>
      <c r="B3170">
        <v>50374957</v>
      </c>
      <c r="C3170" t="s">
        <v>1419</v>
      </c>
      <c r="D3170" t="s">
        <v>1420</v>
      </c>
      <c r="E3170" s="5">
        <v>1730167923385</v>
      </c>
      <c r="F3170" t="s">
        <v>17</v>
      </c>
      <c r="G3170">
        <v>12</v>
      </c>
      <c r="H3170">
        <v>80949383</v>
      </c>
      <c r="I3170" t="s">
        <v>253</v>
      </c>
      <c r="J3170">
        <v>101856</v>
      </c>
      <c r="K3170" t="s">
        <v>253</v>
      </c>
      <c r="L3170" t="s">
        <v>1421</v>
      </c>
      <c r="M3170" t="s">
        <v>80</v>
      </c>
      <c r="N3170" t="s">
        <v>81</v>
      </c>
      <c r="O3170" t="s">
        <v>1422</v>
      </c>
    </row>
    <row r="3171" spans="1:15" x14ac:dyDescent="0.25">
      <c r="A3171">
        <v>27884</v>
      </c>
      <c r="B3171">
        <v>950627</v>
      </c>
      <c r="C3171" t="s">
        <v>5472</v>
      </c>
      <c r="D3171" t="s">
        <v>1926</v>
      </c>
      <c r="E3171" s="5">
        <v>1730168217289</v>
      </c>
      <c r="F3171" t="s">
        <v>17</v>
      </c>
      <c r="G3171">
        <v>7</v>
      </c>
      <c r="H3171">
        <v>80905309</v>
      </c>
      <c r="I3171" t="s">
        <v>121</v>
      </c>
      <c r="J3171">
        <v>100745</v>
      </c>
      <c r="K3171" t="s">
        <v>121</v>
      </c>
      <c r="L3171" t="s">
        <v>5473</v>
      </c>
      <c r="M3171" t="s">
        <v>48</v>
      </c>
      <c r="N3171" t="s">
        <v>49</v>
      </c>
      <c r="O3171" t="s">
        <v>1623</v>
      </c>
    </row>
    <row r="3172" spans="1:15" x14ac:dyDescent="0.25">
      <c r="A3172">
        <v>30543</v>
      </c>
      <c r="B3172">
        <v>348098</v>
      </c>
      <c r="C3172" t="s">
        <v>946</v>
      </c>
      <c r="D3172" t="s">
        <v>3346</v>
      </c>
      <c r="E3172" s="5">
        <v>1730168274677</v>
      </c>
      <c r="F3172" t="s">
        <v>17</v>
      </c>
      <c r="G3172">
        <v>11</v>
      </c>
      <c r="H3172">
        <v>80951141</v>
      </c>
      <c r="I3172" t="s">
        <v>53</v>
      </c>
      <c r="J3172">
        <v>103711</v>
      </c>
      <c r="K3172" t="s">
        <v>9810</v>
      </c>
      <c r="L3172" t="s">
        <v>4693</v>
      </c>
      <c r="M3172" t="s">
        <v>2210</v>
      </c>
      <c r="N3172" t="s">
        <v>2211</v>
      </c>
      <c r="O3172" t="s">
        <v>3467</v>
      </c>
    </row>
    <row r="3173" spans="1:15" x14ac:dyDescent="0.25">
      <c r="A3173">
        <v>29011</v>
      </c>
      <c r="B3173">
        <v>590654</v>
      </c>
      <c r="C3173" t="s">
        <v>3614</v>
      </c>
      <c r="D3173" t="s">
        <v>1844</v>
      </c>
      <c r="E3173" s="5">
        <v>1730169591767</v>
      </c>
      <c r="F3173" t="s">
        <v>17</v>
      </c>
      <c r="G3173">
        <v>7</v>
      </c>
      <c r="H3173">
        <v>80901917</v>
      </c>
      <c r="I3173" t="s">
        <v>121</v>
      </c>
      <c r="J3173">
        <v>100745</v>
      </c>
      <c r="K3173" t="s">
        <v>121</v>
      </c>
      <c r="L3173" t="s">
        <v>2047</v>
      </c>
      <c r="M3173" t="s">
        <v>2242</v>
      </c>
      <c r="N3173" t="s">
        <v>2243</v>
      </c>
      <c r="O3173" t="s">
        <v>7243</v>
      </c>
    </row>
    <row r="3174" spans="1:15" x14ac:dyDescent="0.25">
      <c r="A3174">
        <v>28738</v>
      </c>
      <c r="B3174">
        <v>888046</v>
      </c>
      <c r="C3174" t="s">
        <v>6761</v>
      </c>
      <c r="D3174" t="s">
        <v>6762</v>
      </c>
      <c r="E3174" s="5">
        <v>1730169707011</v>
      </c>
      <c r="F3174" t="s">
        <v>17</v>
      </c>
      <c r="G3174">
        <v>3</v>
      </c>
      <c r="H3174">
        <v>80948259</v>
      </c>
      <c r="I3174" t="s">
        <v>114</v>
      </c>
      <c r="J3174">
        <v>101193</v>
      </c>
      <c r="K3174" t="s">
        <v>114</v>
      </c>
      <c r="L3174" t="s">
        <v>6763</v>
      </c>
      <c r="M3174" t="s">
        <v>116</v>
      </c>
      <c r="N3174" t="s">
        <v>117</v>
      </c>
      <c r="O3174" t="s">
        <v>6764</v>
      </c>
    </row>
    <row r="3175" spans="1:15" x14ac:dyDescent="0.25">
      <c r="A3175">
        <v>29916</v>
      </c>
      <c r="B3175">
        <v>402795</v>
      </c>
      <c r="C3175" t="s">
        <v>8692</v>
      </c>
      <c r="D3175" t="s">
        <v>8693</v>
      </c>
      <c r="E3175" s="5">
        <v>1730169940754</v>
      </c>
      <c r="F3175" t="s">
        <v>17</v>
      </c>
      <c r="G3175">
        <v>12</v>
      </c>
      <c r="H3175">
        <v>99999999</v>
      </c>
      <c r="I3175" t="s">
        <v>262</v>
      </c>
      <c r="J3175">
        <v>101505</v>
      </c>
      <c r="K3175" t="s">
        <v>8104</v>
      </c>
      <c r="L3175" t="s">
        <v>8291</v>
      </c>
      <c r="M3175" t="s">
        <v>237</v>
      </c>
      <c r="N3175" t="s">
        <v>238</v>
      </c>
      <c r="O3175" t="s">
        <v>8694</v>
      </c>
    </row>
    <row r="3176" spans="1:15" x14ac:dyDescent="0.25">
      <c r="A3176">
        <v>31866</v>
      </c>
      <c r="B3176">
        <v>106487</v>
      </c>
      <c r="C3176" t="s">
        <v>5414</v>
      </c>
      <c r="D3176" t="s">
        <v>11789</v>
      </c>
      <c r="E3176" s="5">
        <v>1730170806855</v>
      </c>
      <c r="F3176" t="s">
        <v>17</v>
      </c>
      <c r="G3176">
        <v>9</v>
      </c>
      <c r="H3176">
        <v>80905573</v>
      </c>
      <c r="I3176" t="s">
        <v>475</v>
      </c>
      <c r="J3176">
        <v>101292</v>
      </c>
      <c r="K3176" t="s">
        <v>475</v>
      </c>
      <c r="L3176" t="s">
        <v>11790</v>
      </c>
      <c r="M3176" t="s">
        <v>48</v>
      </c>
      <c r="N3176" t="s">
        <v>49</v>
      </c>
      <c r="O3176" t="s">
        <v>291</v>
      </c>
    </row>
    <row r="3177" spans="1:15" x14ac:dyDescent="0.25">
      <c r="A3177">
        <v>25703</v>
      </c>
      <c r="B3177">
        <v>50399607</v>
      </c>
      <c r="C3177" t="s">
        <v>790</v>
      </c>
      <c r="D3177" t="s">
        <v>791</v>
      </c>
      <c r="E3177" s="5">
        <v>1730171068438</v>
      </c>
      <c r="F3177" t="s">
        <v>17</v>
      </c>
      <c r="G3177">
        <v>5</v>
      </c>
      <c r="H3177">
        <v>80947795</v>
      </c>
      <c r="I3177" t="s">
        <v>538</v>
      </c>
      <c r="J3177">
        <v>100807</v>
      </c>
      <c r="K3177" t="s">
        <v>539</v>
      </c>
      <c r="L3177" t="s">
        <v>792</v>
      </c>
      <c r="M3177" t="s">
        <v>237</v>
      </c>
      <c r="N3177" t="s">
        <v>238</v>
      </c>
      <c r="O3177" t="s">
        <v>541</v>
      </c>
    </row>
    <row r="3178" spans="1:15" x14ac:dyDescent="0.25">
      <c r="A3178">
        <v>28633</v>
      </c>
      <c r="B3178">
        <v>929317</v>
      </c>
      <c r="C3178" t="s">
        <v>2716</v>
      </c>
      <c r="D3178" t="s">
        <v>6561</v>
      </c>
      <c r="E3178" s="5">
        <v>1730171999777</v>
      </c>
      <c r="F3178" t="s">
        <v>17</v>
      </c>
      <c r="G3178">
        <v>16</v>
      </c>
      <c r="H3178">
        <v>80975031</v>
      </c>
      <c r="I3178" t="s">
        <v>4230</v>
      </c>
      <c r="J3178">
        <v>100733</v>
      </c>
      <c r="K3178" t="s">
        <v>4230</v>
      </c>
      <c r="L3178" t="s">
        <v>6562</v>
      </c>
      <c r="M3178" t="s">
        <v>4709</v>
      </c>
      <c r="N3178" t="s">
        <v>4710</v>
      </c>
      <c r="O3178" t="s">
        <v>6563</v>
      </c>
    </row>
    <row r="3179" spans="1:15" x14ac:dyDescent="0.25">
      <c r="A3179">
        <v>28433</v>
      </c>
      <c r="B3179">
        <v>950062</v>
      </c>
      <c r="C3179" t="s">
        <v>6239</v>
      </c>
      <c r="D3179" t="s">
        <v>6240</v>
      </c>
      <c r="E3179" s="5">
        <v>1730172406331</v>
      </c>
      <c r="F3179" t="s">
        <v>17</v>
      </c>
      <c r="G3179">
        <v>7</v>
      </c>
      <c r="H3179">
        <v>80903935</v>
      </c>
      <c r="I3179" t="s">
        <v>121</v>
      </c>
      <c r="J3179">
        <v>100745</v>
      </c>
      <c r="K3179" t="s">
        <v>121</v>
      </c>
      <c r="L3179" t="s">
        <v>1075</v>
      </c>
      <c r="M3179" t="s">
        <v>48</v>
      </c>
      <c r="N3179" t="s">
        <v>49</v>
      </c>
      <c r="O3179" t="s">
        <v>1623</v>
      </c>
    </row>
    <row r="3180" spans="1:15" x14ac:dyDescent="0.25">
      <c r="A3180">
        <v>30763</v>
      </c>
      <c r="B3180">
        <v>193350</v>
      </c>
      <c r="C3180" t="s">
        <v>1709</v>
      </c>
      <c r="D3180" t="s">
        <v>10247</v>
      </c>
      <c r="E3180" s="5">
        <v>1730172995479</v>
      </c>
      <c r="F3180" t="s">
        <v>17</v>
      </c>
      <c r="G3180">
        <v>17</v>
      </c>
      <c r="H3180">
        <v>81053460</v>
      </c>
      <c r="I3180" t="s">
        <v>6570</v>
      </c>
      <c r="J3180">
        <v>102387</v>
      </c>
      <c r="K3180" t="s">
        <v>6570</v>
      </c>
      <c r="L3180" t="s">
        <v>10248</v>
      </c>
      <c r="M3180" t="s">
        <v>6725</v>
      </c>
      <c r="N3180" t="s">
        <v>6726</v>
      </c>
      <c r="O3180" t="s">
        <v>10249</v>
      </c>
    </row>
    <row r="3181" spans="1:15" x14ac:dyDescent="0.25">
      <c r="A3181">
        <v>29234</v>
      </c>
      <c r="B3181">
        <v>551133</v>
      </c>
      <c r="C3181" t="s">
        <v>7562</v>
      </c>
      <c r="D3181" t="s">
        <v>377</v>
      </c>
      <c r="E3181" s="5">
        <v>1730172996133</v>
      </c>
      <c r="F3181" t="s">
        <v>17</v>
      </c>
      <c r="G3181">
        <v>7</v>
      </c>
      <c r="H3181">
        <v>80905512</v>
      </c>
      <c r="I3181" t="s">
        <v>121</v>
      </c>
      <c r="J3181">
        <v>100745</v>
      </c>
      <c r="K3181" t="s">
        <v>121</v>
      </c>
      <c r="L3181" t="s">
        <v>3464</v>
      </c>
      <c r="M3181" t="s">
        <v>48</v>
      </c>
      <c r="N3181" t="s">
        <v>49</v>
      </c>
      <c r="O3181" t="s">
        <v>291</v>
      </c>
    </row>
    <row r="3182" spans="1:15" x14ac:dyDescent="0.25">
      <c r="A3182">
        <v>26685</v>
      </c>
      <c r="B3182">
        <v>50211861</v>
      </c>
      <c r="C3182" t="s">
        <v>3120</v>
      </c>
      <c r="D3182" t="s">
        <v>3121</v>
      </c>
      <c r="E3182" s="5">
        <v>1730173190073</v>
      </c>
      <c r="F3182" t="s">
        <v>17</v>
      </c>
      <c r="G3182">
        <v>7</v>
      </c>
      <c r="H3182">
        <v>80902133</v>
      </c>
      <c r="I3182" t="s">
        <v>121</v>
      </c>
      <c r="J3182">
        <v>100745</v>
      </c>
      <c r="K3182" t="s">
        <v>121</v>
      </c>
      <c r="L3182" t="s">
        <v>368</v>
      </c>
      <c r="M3182" t="s">
        <v>2242</v>
      </c>
      <c r="N3182" t="s">
        <v>2243</v>
      </c>
      <c r="O3182" t="s">
        <v>2491</v>
      </c>
    </row>
    <row r="3183" spans="1:15" x14ac:dyDescent="0.25">
      <c r="A3183">
        <v>32132</v>
      </c>
      <c r="B3183">
        <v>105699</v>
      </c>
      <c r="C3183" t="s">
        <v>12025</v>
      </c>
      <c r="D3183" t="s">
        <v>5625</v>
      </c>
      <c r="E3183" s="5">
        <v>1730173835041</v>
      </c>
      <c r="F3183" t="s">
        <v>17</v>
      </c>
      <c r="G3183">
        <v>7</v>
      </c>
      <c r="H3183">
        <v>80903398</v>
      </c>
      <c r="I3183" t="s">
        <v>121</v>
      </c>
      <c r="J3183">
        <v>100745</v>
      </c>
      <c r="K3183" t="s">
        <v>121</v>
      </c>
      <c r="L3183" t="s">
        <v>12026</v>
      </c>
      <c r="M3183" t="s">
        <v>48</v>
      </c>
      <c r="N3183" t="s">
        <v>49</v>
      </c>
      <c r="O3183" t="s">
        <v>291</v>
      </c>
    </row>
    <row r="3184" spans="1:15" x14ac:dyDescent="0.25">
      <c r="A3184">
        <v>27400</v>
      </c>
      <c r="B3184">
        <v>965504</v>
      </c>
      <c r="C3184" t="s">
        <v>4636</v>
      </c>
      <c r="D3184" t="s">
        <v>2004</v>
      </c>
      <c r="E3184" s="5">
        <v>1730173901534</v>
      </c>
      <c r="F3184" t="s">
        <v>17</v>
      </c>
      <c r="G3184">
        <v>15</v>
      </c>
      <c r="H3184">
        <v>80950183</v>
      </c>
      <c r="I3184" t="s">
        <v>784</v>
      </c>
      <c r="J3184">
        <v>102467</v>
      </c>
      <c r="K3184" t="s">
        <v>784</v>
      </c>
      <c r="L3184" t="s">
        <v>1827</v>
      </c>
      <c r="M3184" t="s">
        <v>80</v>
      </c>
      <c r="N3184" t="s">
        <v>81</v>
      </c>
      <c r="O3184" t="s">
        <v>4635</v>
      </c>
    </row>
    <row r="3185" spans="1:15" x14ac:dyDescent="0.25">
      <c r="A3185">
        <v>27029</v>
      </c>
      <c r="B3185">
        <v>50171215</v>
      </c>
      <c r="C3185" t="s">
        <v>3832</v>
      </c>
      <c r="D3185" t="s">
        <v>3833</v>
      </c>
      <c r="E3185" s="5">
        <v>1730174594391</v>
      </c>
      <c r="F3185" t="s">
        <v>17</v>
      </c>
      <c r="G3185">
        <v>7</v>
      </c>
      <c r="H3185">
        <v>80905321</v>
      </c>
      <c r="I3185" t="s">
        <v>121</v>
      </c>
      <c r="J3185">
        <v>100745</v>
      </c>
      <c r="K3185" t="s">
        <v>121</v>
      </c>
      <c r="L3185" t="s">
        <v>1799</v>
      </c>
      <c r="M3185" t="s">
        <v>48</v>
      </c>
      <c r="N3185" t="s">
        <v>49</v>
      </c>
      <c r="O3185" t="s">
        <v>3593</v>
      </c>
    </row>
    <row r="3186" spans="1:15" x14ac:dyDescent="0.25">
      <c r="A3186">
        <v>28644</v>
      </c>
      <c r="B3186">
        <v>922427</v>
      </c>
      <c r="C3186" t="s">
        <v>6588</v>
      </c>
      <c r="D3186" t="s">
        <v>6589</v>
      </c>
      <c r="E3186" s="5">
        <v>1730174824249</v>
      </c>
      <c r="F3186" t="s">
        <v>17</v>
      </c>
      <c r="G3186">
        <v>9</v>
      </c>
      <c r="H3186">
        <v>80948229</v>
      </c>
      <c r="I3186" t="s">
        <v>364</v>
      </c>
      <c r="J3186">
        <v>101183</v>
      </c>
      <c r="K3186" t="s">
        <v>364</v>
      </c>
      <c r="L3186" t="s">
        <v>4732</v>
      </c>
      <c r="M3186" t="s">
        <v>116</v>
      </c>
      <c r="N3186" t="s">
        <v>117</v>
      </c>
      <c r="O3186" t="s">
        <v>6590</v>
      </c>
    </row>
    <row r="3187" spans="1:15" x14ac:dyDescent="0.25">
      <c r="A3187">
        <v>29692</v>
      </c>
      <c r="B3187">
        <v>452704</v>
      </c>
      <c r="C3187" t="s">
        <v>8262</v>
      </c>
      <c r="D3187" t="s">
        <v>8263</v>
      </c>
      <c r="E3187" s="5">
        <v>1730174941706</v>
      </c>
      <c r="F3187" t="s">
        <v>17</v>
      </c>
      <c r="G3187">
        <v>16</v>
      </c>
      <c r="H3187">
        <v>80905754</v>
      </c>
      <c r="I3187" t="s">
        <v>3177</v>
      </c>
      <c r="J3187">
        <v>100570</v>
      </c>
      <c r="K3187" t="s">
        <v>3177</v>
      </c>
      <c r="L3187" t="s">
        <v>8264</v>
      </c>
      <c r="M3187" t="s">
        <v>62</v>
      </c>
      <c r="N3187" t="s">
        <v>63</v>
      </c>
      <c r="O3187" t="s">
        <v>8265</v>
      </c>
    </row>
    <row r="3188" spans="1:15" x14ac:dyDescent="0.25">
      <c r="A3188">
        <v>30418</v>
      </c>
      <c r="B3188">
        <v>354932</v>
      </c>
      <c r="C3188" t="s">
        <v>9625</v>
      </c>
      <c r="D3188" t="s">
        <v>8004</v>
      </c>
      <c r="E3188" s="5">
        <v>1730175212699</v>
      </c>
      <c r="F3188" t="s">
        <v>17</v>
      </c>
      <c r="G3188">
        <v>12</v>
      </c>
      <c r="H3188">
        <v>80949093</v>
      </c>
      <c r="I3188" t="s">
        <v>253</v>
      </c>
      <c r="J3188">
        <v>101856</v>
      </c>
      <c r="K3188" t="s">
        <v>253</v>
      </c>
      <c r="L3188" t="s">
        <v>9626</v>
      </c>
      <c r="M3188" t="s">
        <v>80</v>
      </c>
      <c r="N3188" t="s">
        <v>81</v>
      </c>
      <c r="O3188" t="s">
        <v>9306</v>
      </c>
    </row>
    <row r="3189" spans="1:15" x14ac:dyDescent="0.25">
      <c r="A3189">
        <v>32203</v>
      </c>
      <c r="B3189">
        <v>105448</v>
      </c>
      <c r="C3189" t="s">
        <v>736</v>
      </c>
      <c r="D3189" t="s">
        <v>11721</v>
      </c>
      <c r="E3189" s="5">
        <v>1730175376465</v>
      </c>
      <c r="F3189" t="s">
        <v>17</v>
      </c>
      <c r="G3189">
        <v>12</v>
      </c>
      <c r="H3189">
        <v>80947662</v>
      </c>
      <c r="I3189" t="s">
        <v>3231</v>
      </c>
      <c r="J3189">
        <v>100680</v>
      </c>
      <c r="K3189" t="s">
        <v>3231</v>
      </c>
      <c r="L3189" t="s">
        <v>10879</v>
      </c>
      <c r="M3189" t="s">
        <v>237</v>
      </c>
      <c r="N3189" t="s">
        <v>238</v>
      </c>
      <c r="O3189" t="s">
        <v>12136</v>
      </c>
    </row>
    <row r="3190" spans="1:15" x14ac:dyDescent="0.25">
      <c r="A3190">
        <v>26327</v>
      </c>
      <c r="B3190">
        <v>50274001</v>
      </c>
      <c r="C3190" t="s">
        <v>2422</v>
      </c>
      <c r="D3190" t="s">
        <v>722</v>
      </c>
      <c r="E3190" s="5">
        <v>1730175430081</v>
      </c>
      <c r="F3190" t="s">
        <v>17</v>
      </c>
      <c r="G3190">
        <v>7</v>
      </c>
      <c r="H3190">
        <v>80902449</v>
      </c>
      <c r="I3190" t="s">
        <v>121</v>
      </c>
      <c r="J3190">
        <v>100745</v>
      </c>
      <c r="K3190" t="s">
        <v>121</v>
      </c>
      <c r="L3190" t="s">
        <v>2423</v>
      </c>
      <c r="M3190" t="s">
        <v>2242</v>
      </c>
      <c r="N3190" t="s">
        <v>2243</v>
      </c>
      <c r="O3190" t="s">
        <v>2244</v>
      </c>
    </row>
    <row r="3191" spans="1:15" x14ac:dyDescent="0.25">
      <c r="A3191">
        <v>31634</v>
      </c>
      <c r="B3191">
        <v>107121</v>
      </c>
      <c r="C3191" t="s">
        <v>11551</v>
      </c>
      <c r="D3191" t="s">
        <v>1187</v>
      </c>
      <c r="E3191" s="5">
        <v>1730175673695</v>
      </c>
      <c r="F3191" t="s">
        <v>17</v>
      </c>
      <c r="G3191">
        <v>7</v>
      </c>
      <c r="H3191">
        <v>80903835</v>
      </c>
      <c r="I3191" t="s">
        <v>121</v>
      </c>
      <c r="J3191">
        <v>100745</v>
      </c>
      <c r="K3191" t="s">
        <v>121</v>
      </c>
      <c r="L3191" t="s">
        <v>7265</v>
      </c>
      <c r="M3191" t="s">
        <v>48</v>
      </c>
      <c r="N3191" t="s">
        <v>49</v>
      </c>
      <c r="O3191" t="s">
        <v>85</v>
      </c>
    </row>
    <row r="3192" spans="1:15" x14ac:dyDescent="0.25">
      <c r="A3192">
        <v>29481</v>
      </c>
      <c r="B3192">
        <v>497152</v>
      </c>
      <c r="C3192" t="s">
        <v>1084</v>
      </c>
      <c r="D3192" t="s">
        <v>5545</v>
      </c>
      <c r="E3192" s="5">
        <v>1730175756759</v>
      </c>
      <c r="F3192" t="s">
        <v>17</v>
      </c>
      <c r="G3192">
        <v>7</v>
      </c>
      <c r="H3192">
        <v>80901792</v>
      </c>
      <c r="I3192" t="s">
        <v>121</v>
      </c>
      <c r="J3192">
        <v>100745</v>
      </c>
      <c r="K3192" t="s">
        <v>121</v>
      </c>
      <c r="L3192" t="s">
        <v>2871</v>
      </c>
      <c r="M3192" t="s">
        <v>2242</v>
      </c>
      <c r="N3192" t="s">
        <v>2243</v>
      </c>
      <c r="O3192" t="s">
        <v>7927</v>
      </c>
    </row>
    <row r="3193" spans="1:15" x14ac:dyDescent="0.25">
      <c r="A3193">
        <v>27944</v>
      </c>
      <c r="B3193">
        <v>950556</v>
      </c>
      <c r="C3193" t="s">
        <v>1596</v>
      </c>
      <c r="D3193" t="s">
        <v>5550</v>
      </c>
      <c r="E3193" s="5">
        <v>1730175977055</v>
      </c>
      <c r="F3193" t="s">
        <v>17</v>
      </c>
      <c r="G3193">
        <v>7</v>
      </c>
      <c r="H3193">
        <v>80903369</v>
      </c>
      <c r="I3193" t="s">
        <v>121</v>
      </c>
      <c r="J3193">
        <v>100745</v>
      </c>
      <c r="K3193" t="s">
        <v>121</v>
      </c>
      <c r="L3193" t="s">
        <v>5551</v>
      </c>
      <c r="M3193" t="s">
        <v>48</v>
      </c>
      <c r="N3193" t="s">
        <v>49</v>
      </c>
      <c r="O3193" t="s">
        <v>1623</v>
      </c>
    </row>
    <row r="3194" spans="1:15" x14ac:dyDescent="0.25">
      <c r="A3194">
        <v>26175</v>
      </c>
      <c r="B3194">
        <v>50294579</v>
      </c>
      <c r="C3194" t="s">
        <v>783</v>
      </c>
      <c r="D3194" t="s">
        <v>2085</v>
      </c>
      <c r="E3194" s="5">
        <v>1730176052049</v>
      </c>
      <c r="F3194" t="s">
        <v>17</v>
      </c>
      <c r="G3194">
        <v>7</v>
      </c>
      <c r="H3194">
        <v>80905170</v>
      </c>
      <c r="I3194" t="s">
        <v>121</v>
      </c>
      <c r="J3194">
        <v>100745</v>
      </c>
      <c r="K3194" t="s">
        <v>121</v>
      </c>
      <c r="L3194" t="s">
        <v>2086</v>
      </c>
      <c r="M3194" t="s">
        <v>48</v>
      </c>
      <c r="N3194" t="s">
        <v>49</v>
      </c>
      <c r="O3194" t="s">
        <v>2087</v>
      </c>
    </row>
    <row r="3195" spans="1:15" x14ac:dyDescent="0.25">
      <c r="A3195">
        <v>27921</v>
      </c>
      <c r="B3195">
        <v>950579</v>
      </c>
      <c r="C3195" t="s">
        <v>5523</v>
      </c>
      <c r="D3195" t="s">
        <v>1124</v>
      </c>
      <c r="E3195" s="5">
        <v>1730176338673</v>
      </c>
      <c r="F3195" t="s">
        <v>17</v>
      </c>
      <c r="G3195">
        <v>7</v>
      </c>
      <c r="H3195">
        <v>80903350</v>
      </c>
      <c r="I3195" t="s">
        <v>121</v>
      </c>
      <c r="J3195">
        <v>100745</v>
      </c>
      <c r="K3195" t="s">
        <v>121</v>
      </c>
      <c r="L3195" t="s">
        <v>5524</v>
      </c>
      <c r="M3195" t="s">
        <v>48</v>
      </c>
      <c r="N3195" t="s">
        <v>49</v>
      </c>
      <c r="O3195" t="s">
        <v>1623</v>
      </c>
    </row>
    <row r="3196" spans="1:15" x14ac:dyDescent="0.25">
      <c r="A3196">
        <v>26394</v>
      </c>
      <c r="B3196">
        <v>50235040</v>
      </c>
      <c r="C3196" t="s">
        <v>2572</v>
      </c>
      <c r="D3196" t="s">
        <v>2573</v>
      </c>
      <c r="E3196" s="5">
        <v>1730176371898</v>
      </c>
      <c r="F3196" t="s">
        <v>17</v>
      </c>
      <c r="G3196">
        <v>17</v>
      </c>
      <c r="H3196">
        <v>80905896</v>
      </c>
      <c r="I3196" t="s">
        <v>283</v>
      </c>
      <c r="J3196">
        <v>102585</v>
      </c>
      <c r="K3196" t="s">
        <v>283</v>
      </c>
      <c r="L3196" t="s">
        <v>2574</v>
      </c>
      <c r="M3196" t="s">
        <v>62</v>
      </c>
      <c r="N3196" t="s">
        <v>63</v>
      </c>
      <c r="O3196" t="s">
        <v>2575</v>
      </c>
    </row>
    <row r="3197" spans="1:15" x14ac:dyDescent="0.25">
      <c r="A3197">
        <v>28059</v>
      </c>
      <c r="B3197">
        <v>950441</v>
      </c>
      <c r="C3197" t="s">
        <v>5700</v>
      </c>
      <c r="D3197" t="s">
        <v>5483</v>
      </c>
      <c r="E3197" s="5">
        <v>1730176577163</v>
      </c>
      <c r="F3197" t="s">
        <v>17</v>
      </c>
      <c r="G3197">
        <v>7</v>
      </c>
      <c r="H3197">
        <v>80903293</v>
      </c>
      <c r="I3197" t="s">
        <v>121</v>
      </c>
      <c r="J3197">
        <v>100745</v>
      </c>
      <c r="K3197" t="s">
        <v>121</v>
      </c>
      <c r="L3197" t="s">
        <v>5701</v>
      </c>
      <c r="M3197" t="s">
        <v>48</v>
      </c>
      <c r="N3197" t="s">
        <v>49</v>
      </c>
      <c r="O3197" t="s">
        <v>1623</v>
      </c>
    </row>
    <row r="3198" spans="1:15" x14ac:dyDescent="0.25">
      <c r="A3198">
        <v>28556</v>
      </c>
      <c r="B3198">
        <v>943385</v>
      </c>
      <c r="C3198" t="s">
        <v>6409</v>
      </c>
      <c r="D3198" t="s">
        <v>165</v>
      </c>
      <c r="E3198" s="5">
        <v>1730177163831</v>
      </c>
      <c r="F3198" t="s">
        <v>17</v>
      </c>
      <c r="G3198">
        <v>4</v>
      </c>
      <c r="H3198">
        <v>80948116</v>
      </c>
      <c r="I3198" t="s">
        <v>6410</v>
      </c>
      <c r="J3198">
        <v>102726</v>
      </c>
      <c r="K3198" t="s">
        <v>6410</v>
      </c>
      <c r="L3198" t="s">
        <v>6411</v>
      </c>
      <c r="M3198" t="s">
        <v>237</v>
      </c>
      <c r="N3198" t="s">
        <v>238</v>
      </c>
      <c r="O3198" t="s">
        <v>6390</v>
      </c>
    </row>
    <row r="3199" spans="1:15" x14ac:dyDescent="0.25">
      <c r="A3199">
        <v>29006</v>
      </c>
      <c r="B3199">
        <v>590678</v>
      </c>
      <c r="C3199" t="s">
        <v>3361</v>
      </c>
      <c r="D3199" t="s">
        <v>3525</v>
      </c>
      <c r="E3199" s="5">
        <v>1730177181699</v>
      </c>
      <c r="F3199" t="s">
        <v>17</v>
      </c>
      <c r="G3199">
        <v>4</v>
      </c>
      <c r="H3199">
        <v>80948140</v>
      </c>
      <c r="I3199" t="s">
        <v>294</v>
      </c>
      <c r="J3199">
        <v>102753</v>
      </c>
      <c r="K3199" t="s">
        <v>294</v>
      </c>
      <c r="L3199" t="s">
        <v>7235</v>
      </c>
      <c r="M3199" t="s">
        <v>237</v>
      </c>
      <c r="N3199" t="s">
        <v>238</v>
      </c>
      <c r="O3199" t="s">
        <v>7233</v>
      </c>
    </row>
    <row r="3200" spans="1:15" x14ac:dyDescent="0.25">
      <c r="A3200">
        <v>30998</v>
      </c>
      <c r="B3200">
        <v>110861</v>
      </c>
      <c r="C3200" t="s">
        <v>10682</v>
      </c>
      <c r="D3200" t="s">
        <v>340</v>
      </c>
      <c r="E3200" s="5">
        <v>1730177311744</v>
      </c>
      <c r="F3200" t="s">
        <v>17</v>
      </c>
      <c r="G3200">
        <v>15</v>
      </c>
      <c r="H3200">
        <v>80950193</v>
      </c>
      <c r="I3200" t="s">
        <v>784</v>
      </c>
      <c r="J3200">
        <v>102467</v>
      </c>
      <c r="K3200" t="s">
        <v>784</v>
      </c>
      <c r="L3200" t="s">
        <v>10683</v>
      </c>
      <c r="M3200" t="s">
        <v>80</v>
      </c>
      <c r="N3200" t="s">
        <v>81</v>
      </c>
      <c r="O3200" t="s">
        <v>468</v>
      </c>
    </row>
    <row r="3201" spans="1:15" x14ac:dyDescent="0.25">
      <c r="A3201">
        <v>28767</v>
      </c>
      <c r="B3201">
        <v>695491</v>
      </c>
      <c r="C3201" t="s">
        <v>6302</v>
      </c>
      <c r="D3201" t="s">
        <v>4403</v>
      </c>
      <c r="E3201" s="5">
        <v>1730177337797</v>
      </c>
      <c r="F3201" t="s">
        <v>17</v>
      </c>
      <c r="G3201">
        <v>18</v>
      </c>
      <c r="H3201">
        <v>80844298</v>
      </c>
      <c r="I3201" t="s">
        <v>6839</v>
      </c>
      <c r="J3201">
        <v>100659</v>
      </c>
      <c r="K3201" t="s">
        <v>6839</v>
      </c>
      <c r="L3201" t="s">
        <v>6840</v>
      </c>
      <c r="M3201" t="s">
        <v>4238</v>
      </c>
      <c r="N3201" t="s">
        <v>4239</v>
      </c>
      <c r="O3201" t="s">
        <v>6841</v>
      </c>
    </row>
    <row r="3202" spans="1:15" x14ac:dyDescent="0.25">
      <c r="A3202">
        <v>26556</v>
      </c>
      <c r="B3202">
        <v>50212192</v>
      </c>
      <c r="C3202" t="s">
        <v>2899</v>
      </c>
      <c r="D3202" t="s">
        <v>2900</v>
      </c>
      <c r="E3202" s="5">
        <v>1730177424643</v>
      </c>
      <c r="F3202" t="s">
        <v>17</v>
      </c>
      <c r="G3202">
        <v>7</v>
      </c>
      <c r="H3202">
        <v>80902263</v>
      </c>
      <c r="I3202" t="s">
        <v>121</v>
      </c>
      <c r="J3202">
        <v>100745</v>
      </c>
      <c r="K3202" t="s">
        <v>121</v>
      </c>
      <c r="L3202" t="s">
        <v>338</v>
      </c>
      <c r="M3202" t="s">
        <v>2242</v>
      </c>
      <c r="N3202" t="s">
        <v>2243</v>
      </c>
      <c r="O3202" t="s">
        <v>2491</v>
      </c>
    </row>
    <row r="3203" spans="1:15" x14ac:dyDescent="0.25">
      <c r="A3203">
        <v>26258</v>
      </c>
      <c r="B3203">
        <v>50274624</v>
      </c>
      <c r="C3203" t="s">
        <v>2285</v>
      </c>
      <c r="D3203" t="s">
        <v>2286</v>
      </c>
      <c r="E3203" s="5">
        <v>1730178598531</v>
      </c>
      <c r="F3203" t="s">
        <v>17</v>
      </c>
      <c r="G3203">
        <v>7</v>
      </c>
      <c r="H3203">
        <v>80902826</v>
      </c>
      <c r="I3203" t="s">
        <v>121</v>
      </c>
      <c r="J3203">
        <v>100745</v>
      </c>
      <c r="K3203" t="s">
        <v>121</v>
      </c>
      <c r="L3203" t="s">
        <v>2287</v>
      </c>
      <c r="M3203" t="s">
        <v>2242</v>
      </c>
      <c r="N3203" t="s">
        <v>2243</v>
      </c>
      <c r="O3203" t="s">
        <v>2244</v>
      </c>
    </row>
    <row r="3204" spans="1:15" x14ac:dyDescent="0.25">
      <c r="A3204">
        <v>27333</v>
      </c>
      <c r="B3204">
        <v>969774</v>
      </c>
      <c r="C3204" t="s">
        <v>1676</v>
      </c>
      <c r="D3204" t="s">
        <v>4469</v>
      </c>
      <c r="E3204" s="5">
        <v>1730178673233</v>
      </c>
      <c r="F3204" t="s">
        <v>17</v>
      </c>
      <c r="G3204">
        <v>3</v>
      </c>
      <c r="H3204">
        <v>81031486</v>
      </c>
      <c r="I3204" t="s">
        <v>3303</v>
      </c>
      <c r="J3204">
        <v>100652</v>
      </c>
      <c r="K3204" t="s">
        <v>3303</v>
      </c>
      <c r="L3204" t="s">
        <v>4470</v>
      </c>
      <c r="M3204" t="s">
        <v>20</v>
      </c>
      <c r="N3204" t="s">
        <v>21</v>
      </c>
      <c r="O3204" t="s">
        <v>4471</v>
      </c>
    </row>
    <row r="3205" spans="1:15" x14ac:dyDescent="0.25">
      <c r="A3205">
        <v>29579</v>
      </c>
      <c r="B3205">
        <v>487537</v>
      </c>
      <c r="C3205" t="s">
        <v>8067</v>
      </c>
      <c r="D3205" t="s">
        <v>8068</v>
      </c>
      <c r="E3205" s="5">
        <v>1730179018045</v>
      </c>
      <c r="F3205" t="s">
        <v>17</v>
      </c>
      <c r="G3205">
        <v>11</v>
      </c>
      <c r="H3205">
        <v>80951357</v>
      </c>
      <c r="I3205" t="s">
        <v>53</v>
      </c>
      <c r="J3205">
        <v>106111</v>
      </c>
      <c r="K3205" t="s">
        <v>8069</v>
      </c>
      <c r="L3205" t="s">
        <v>8070</v>
      </c>
      <c r="M3205" t="s">
        <v>1518</v>
      </c>
      <c r="N3205" t="s">
        <v>1519</v>
      </c>
      <c r="O3205" t="s">
        <v>7568</v>
      </c>
    </row>
    <row r="3206" spans="1:15" x14ac:dyDescent="0.25">
      <c r="A3206">
        <v>30022</v>
      </c>
      <c r="B3206">
        <v>389442</v>
      </c>
      <c r="C3206" t="s">
        <v>8909</v>
      </c>
      <c r="D3206" t="s">
        <v>8910</v>
      </c>
      <c r="E3206" s="5">
        <v>1730179320235</v>
      </c>
      <c r="F3206" t="s">
        <v>17</v>
      </c>
      <c r="G3206">
        <v>4</v>
      </c>
      <c r="H3206">
        <v>80948334</v>
      </c>
      <c r="I3206" t="s">
        <v>4450</v>
      </c>
      <c r="J3206">
        <v>100479</v>
      </c>
      <c r="K3206" t="s">
        <v>184</v>
      </c>
      <c r="L3206" t="s">
        <v>8911</v>
      </c>
      <c r="M3206" t="s">
        <v>20</v>
      </c>
      <c r="N3206" t="s">
        <v>21</v>
      </c>
      <c r="O3206" t="s">
        <v>8601</v>
      </c>
    </row>
    <row r="3207" spans="1:15" x14ac:dyDescent="0.25">
      <c r="A3207">
        <v>33289</v>
      </c>
      <c r="B3207">
        <v>102334</v>
      </c>
      <c r="C3207" t="s">
        <v>2950</v>
      </c>
      <c r="D3207" t="s">
        <v>13785</v>
      </c>
      <c r="E3207" s="5">
        <v>1730179350037</v>
      </c>
      <c r="F3207" t="s">
        <v>17</v>
      </c>
      <c r="G3207">
        <v>15</v>
      </c>
      <c r="H3207">
        <v>80949593</v>
      </c>
      <c r="I3207" t="s">
        <v>253</v>
      </c>
      <c r="J3207">
        <v>101856</v>
      </c>
      <c r="K3207" t="s">
        <v>253</v>
      </c>
      <c r="L3207" t="s">
        <v>13786</v>
      </c>
      <c r="M3207" t="s">
        <v>80</v>
      </c>
      <c r="N3207" t="s">
        <v>81</v>
      </c>
      <c r="O3207" t="s">
        <v>207</v>
      </c>
    </row>
    <row r="3208" spans="1:15" x14ac:dyDescent="0.25">
      <c r="A3208">
        <v>25699</v>
      </c>
      <c r="B3208">
        <v>50399611</v>
      </c>
      <c r="C3208" t="s">
        <v>727</v>
      </c>
      <c r="D3208" t="s">
        <v>780</v>
      </c>
      <c r="E3208" s="5">
        <v>1730179350410</v>
      </c>
      <c r="F3208" t="s">
        <v>17</v>
      </c>
      <c r="G3208">
        <v>5</v>
      </c>
      <c r="H3208">
        <v>80947799</v>
      </c>
      <c r="I3208" t="s">
        <v>538</v>
      </c>
      <c r="J3208">
        <v>100807</v>
      </c>
      <c r="K3208" t="s">
        <v>539</v>
      </c>
      <c r="L3208" t="s">
        <v>781</v>
      </c>
      <c r="M3208" t="s">
        <v>237</v>
      </c>
      <c r="N3208" t="s">
        <v>238</v>
      </c>
      <c r="O3208" t="s">
        <v>541</v>
      </c>
    </row>
    <row r="3209" spans="1:15" x14ac:dyDescent="0.25">
      <c r="A3209">
        <v>29236</v>
      </c>
      <c r="B3209">
        <v>549741</v>
      </c>
      <c r="C3209" t="s">
        <v>7565</v>
      </c>
      <c r="D3209" t="s">
        <v>7566</v>
      </c>
      <c r="E3209" s="5">
        <v>1730179784751</v>
      </c>
      <c r="F3209" t="s">
        <v>17</v>
      </c>
      <c r="G3209">
        <v>7</v>
      </c>
      <c r="H3209">
        <v>80948209</v>
      </c>
      <c r="I3209" t="s">
        <v>503</v>
      </c>
      <c r="J3209">
        <v>100520</v>
      </c>
      <c r="K3209" t="s">
        <v>503</v>
      </c>
      <c r="L3209" t="s">
        <v>4053</v>
      </c>
      <c r="M3209" t="s">
        <v>116</v>
      </c>
      <c r="N3209" t="s">
        <v>117</v>
      </c>
      <c r="O3209" t="s">
        <v>7341</v>
      </c>
    </row>
    <row r="3210" spans="1:15" x14ac:dyDescent="0.25">
      <c r="A3210">
        <v>26261</v>
      </c>
      <c r="B3210">
        <v>50274620</v>
      </c>
      <c r="C3210" t="s">
        <v>99</v>
      </c>
      <c r="D3210" t="s">
        <v>592</v>
      </c>
      <c r="E3210" s="5">
        <v>1730179785025</v>
      </c>
      <c r="F3210" t="s">
        <v>17</v>
      </c>
      <c r="G3210">
        <v>7</v>
      </c>
      <c r="H3210">
        <v>80902818</v>
      </c>
      <c r="I3210" t="s">
        <v>121</v>
      </c>
      <c r="J3210">
        <v>100745</v>
      </c>
      <c r="K3210" t="s">
        <v>121</v>
      </c>
      <c r="L3210" t="s">
        <v>306</v>
      </c>
      <c r="M3210" t="s">
        <v>2242</v>
      </c>
      <c r="N3210" t="s">
        <v>2243</v>
      </c>
      <c r="O3210" t="s">
        <v>2244</v>
      </c>
    </row>
    <row r="3211" spans="1:15" x14ac:dyDescent="0.25">
      <c r="A3211">
        <v>31812</v>
      </c>
      <c r="B3211">
        <v>106643</v>
      </c>
      <c r="C3211" t="s">
        <v>2485</v>
      </c>
      <c r="D3211" t="s">
        <v>11744</v>
      </c>
      <c r="E3211" s="5">
        <v>1730179966451</v>
      </c>
      <c r="F3211" t="s">
        <v>17</v>
      </c>
      <c r="G3211">
        <v>7</v>
      </c>
      <c r="H3211">
        <v>80903517</v>
      </c>
      <c r="I3211" t="s">
        <v>121</v>
      </c>
      <c r="J3211">
        <v>100745</v>
      </c>
      <c r="K3211" t="s">
        <v>121</v>
      </c>
      <c r="L3211" t="s">
        <v>227</v>
      </c>
      <c r="M3211" t="s">
        <v>48</v>
      </c>
      <c r="N3211" t="s">
        <v>49</v>
      </c>
      <c r="O3211" t="s">
        <v>1879</v>
      </c>
    </row>
    <row r="3212" spans="1:15" x14ac:dyDescent="0.25">
      <c r="A3212">
        <v>30575</v>
      </c>
      <c r="B3212">
        <v>344081</v>
      </c>
      <c r="C3212" t="s">
        <v>9860</v>
      </c>
      <c r="D3212" t="s">
        <v>2687</v>
      </c>
      <c r="E3212" s="5">
        <v>1730180003801</v>
      </c>
      <c r="F3212" t="s">
        <v>17</v>
      </c>
      <c r="G3212">
        <v>7</v>
      </c>
      <c r="H3212">
        <v>80902661</v>
      </c>
      <c r="I3212" t="s">
        <v>121</v>
      </c>
      <c r="J3212">
        <v>100745</v>
      </c>
      <c r="K3212" t="s">
        <v>121</v>
      </c>
      <c r="L3212" t="s">
        <v>7065</v>
      </c>
      <c r="M3212" t="s">
        <v>2242</v>
      </c>
      <c r="N3212" t="s">
        <v>2243</v>
      </c>
      <c r="O3212" t="s">
        <v>9325</v>
      </c>
    </row>
    <row r="3213" spans="1:15" x14ac:dyDescent="0.25">
      <c r="A3213">
        <v>25506</v>
      </c>
      <c r="B3213">
        <v>50495568</v>
      </c>
      <c r="C3213" t="s">
        <v>119</v>
      </c>
      <c r="D3213" t="s">
        <v>120</v>
      </c>
      <c r="E3213" s="5">
        <v>1730180067181</v>
      </c>
      <c r="F3213" t="s">
        <v>17</v>
      </c>
      <c r="G3213">
        <v>7</v>
      </c>
      <c r="H3213">
        <v>80902965</v>
      </c>
      <c r="I3213" t="s">
        <v>121</v>
      </c>
      <c r="J3213">
        <v>100745</v>
      </c>
      <c r="K3213" t="s">
        <v>121</v>
      </c>
      <c r="L3213" t="s">
        <v>122</v>
      </c>
      <c r="M3213" t="s">
        <v>48</v>
      </c>
      <c r="N3213" t="s">
        <v>49</v>
      </c>
      <c r="O3213" t="s">
        <v>123</v>
      </c>
    </row>
    <row r="3214" spans="1:15" x14ac:dyDescent="0.25">
      <c r="A3214">
        <v>29858</v>
      </c>
      <c r="B3214">
        <v>426494</v>
      </c>
      <c r="C3214" t="s">
        <v>8555</v>
      </c>
      <c r="D3214" t="s">
        <v>4361</v>
      </c>
      <c r="E3214" s="5">
        <v>1730180182862</v>
      </c>
      <c r="F3214" t="s">
        <v>17</v>
      </c>
      <c r="G3214">
        <v>9</v>
      </c>
      <c r="H3214">
        <v>80948430</v>
      </c>
      <c r="I3214" t="s">
        <v>538</v>
      </c>
      <c r="J3214">
        <v>103218</v>
      </c>
      <c r="K3214" t="s">
        <v>538</v>
      </c>
      <c r="L3214" t="s">
        <v>79</v>
      </c>
      <c r="M3214" t="s">
        <v>3669</v>
      </c>
      <c r="N3214" t="s">
        <v>3670</v>
      </c>
      <c r="O3214" t="s">
        <v>8556</v>
      </c>
    </row>
    <row r="3215" spans="1:15" x14ac:dyDescent="0.25">
      <c r="A3215">
        <v>31626</v>
      </c>
      <c r="B3215">
        <v>107160</v>
      </c>
      <c r="C3215" t="s">
        <v>2018</v>
      </c>
      <c r="D3215" t="s">
        <v>10593</v>
      </c>
      <c r="E3215" s="5">
        <v>1730180445919</v>
      </c>
      <c r="F3215" t="s">
        <v>17</v>
      </c>
      <c r="G3215">
        <v>7</v>
      </c>
      <c r="H3215">
        <v>80903466</v>
      </c>
      <c r="I3215" t="s">
        <v>121</v>
      </c>
      <c r="J3215">
        <v>100745</v>
      </c>
      <c r="K3215" t="s">
        <v>121</v>
      </c>
      <c r="L3215" t="s">
        <v>6701</v>
      </c>
      <c r="M3215" t="s">
        <v>48</v>
      </c>
      <c r="N3215" t="s">
        <v>49</v>
      </c>
      <c r="O3215" t="s">
        <v>291</v>
      </c>
    </row>
    <row r="3216" spans="1:15" x14ac:dyDescent="0.25">
      <c r="A3216">
        <v>30004</v>
      </c>
      <c r="B3216">
        <v>392766</v>
      </c>
      <c r="C3216" t="s">
        <v>8872</v>
      </c>
      <c r="D3216" t="s">
        <v>235</v>
      </c>
      <c r="E3216" s="5">
        <v>1730180572573</v>
      </c>
      <c r="F3216" t="s">
        <v>17</v>
      </c>
      <c r="G3216">
        <v>18</v>
      </c>
      <c r="H3216">
        <v>80905816</v>
      </c>
      <c r="I3216" t="s">
        <v>8873</v>
      </c>
      <c r="J3216">
        <v>101136</v>
      </c>
      <c r="K3216" t="s">
        <v>8873</v>
      </c>
      <c r="L3216" t="s">
        <v>4143</v>
      </c>
      <c r="M3216" t="s">
        <v>62</v>
      </c>
      <c r="N3216" t="s">
        <v>63</v>
      </c>
      <c r="O3216" t="s">
        <v>8874</v>
      </c>
    </row>
    <row r="3217" spans="1:15" x14ac:dyDescent="0.25">
      <c r="A3217">
        <v>25741</v>
      </c>
      <c r="B3217">
        <v>50399569</v>
      </c>
      <c r="C3217" t="s">
        <v>896</v>
      </c>
      <c r="D3217" t="s">
        <v>897</v>
      </c>
      <c r="E3217" s="5">
        <v>1730181383139</v>
      </c>
      <c r="F3217" t="s">
        <v>17</v>
      </c>
      <c r="G3217">
        <v>7</v>
      </c>
      <c r="H3217">
        <v>80947716</v>
      </c>
      <c r="I3217" t="s">
        <v>885</v>
      </c>
      <c r="J3217">
        <v>103217</v>
      </c>
      <c r="K3217" t="s">
        <v>885</v>
      </c>
      <c r="L3217" t="s">
        <v>898</v>
      </c>
      <c r="M3217" t="s">
        <v>237</v>
      </c>
      <c r="N3217" t="s">
        <v>238</v>
      </c>
      <c r="O3217" t="s">
        <v>541</v>
      </c>
    </row>
    <row r="3218" spans="1:15" x14ac:dyDescent="0.25">
      <c r="A3218">
        <v>29120</v>
      </c>
      <c r="B3218">
        <v>567263</v>
      </c>
      <c r="C3218" t="s">
        <v>7420</v>
      </c>
      <c r="D3218" t="s">
        <v>6683</v>
      </c>
      <c r="E3218" s="5">
        <v>1730181536803</v>
      </c>
      <c r="F3218" t="s">
        <v>17</v>
      </c>
      <c r="G3218">
        <v>3</v>
      </c>
      <c r="H3218">
        <v>80948261</v>
      </c>
      <c r="I3218" t="s">
        <v>114</v>
      </c>
      <c r="J3218">
        <v>101193</v>
      </c>
      <c r="K3218" t="s">
        <v>114</v>
      </c>
      <c r="L3218" t="s">
        <v>2771</v>
      </c>
      <c r="M3218" t="s">
        <v>116</v>
      </c>
      <c r="N3218" t="s">
        <v>117</v>
      </c>
      <c r="O3218" t="s">
        <v>362</v>
      </c>
    </row>
    <row r="3219" spans="1:15" x14ac:dyDescent="0.25">
      <c r="A3219">
        <v>32209</v>
      </c>
      <c r="B3219">
        <v>105424</v>
      </c>
      <c r="C3219" t="s">
        <v>12148</v>
      </c>
      <c r="D3219" t="s">
        <v>12149</v>
      </c>
      <c r="E3219" s="5">
        <v>1730181829418</v>
      </c>
      <c r="F3219" t="s">
        <v>17</v>
      </c>
      <c r="G3219">
        <v>5</v>
      </c>
      <c r="H3219">
        <v>80905806</v>
      </c>
      <c r="I3219" t="s">
        <v>539</v>
      </c>
      <c r="J3219">
        <v>100807</v>
      </c>
      <c r="K3219" t="s">
        <v>539</v>
      </c>
      <c r="L3219" t="s">
        <v>12150</v>
      </c>
      <c r="M3219" t="s">
        <v>62</v>
      </c>
      <c r="N3219" t="s">
        <v>63</v>
      </c>
      <c r="O3219" t="s">
        <v>12142</v>
      </c>
    </row>
    <row r="3220" spans="1:15" x14ac:dyDescent="0.25">
      <c r="A3220">
        <v>26538</v>
      </c>
      <c r="B3220">
        <v>50212214</v>
      </c>
      <c r="C3220" t="s">
        <v>1493</v>
      </c>
      <c r="D3220" t="s">
        <v>2875</v>
      </c>
      <c r="E3220" s="5">
        <v>1730181941421</v>
      </c>
      <c r="F3220" t="s">
        <v>17</v>
      </c>
      <c r="G3220">
        <v>7</v>
      </c>
      <c r="H3220">
        <v>80902282</v>
      </c>
      <c r="I3220" t="s">
        <v>121</v>
      </c>
      <c r="J3220">
        <v>100745</v>
      </c>
      <c r="K3220" t="s">
        <v>121</v>
      </c>
      <c r="L3220" t="s">
        <v>2876</v>
      </c>
      <c r="M3220" t="s">
        <v>2242</v>
      </c>
      <c r="N3220" t="s">
        <v>2243</v>
      </c>
      <c r="O3220" t="s">
        <v>2491</v>
      </c>
    </row>
    <row r="3221" spans="1:15" x14ac:dyDescent="0.25">
      <c r="A3221">
        <v>32910</v>
      </c>
      <c r="B3221">
        <v>103225</v>
      </c>
      <c r="C3221" t="s">
        <v>13289</v>
      </c>
      <c r="D3221" t="s">
        <v>1709</v>
      </c>
      <c r="E3221" s="5">
        <v>1730181986578</v>
      </c>
      <c r="F3221" t="s">
        <v>17</v>
      </c>
      <c r="G3221">
        <v>15</v>
      </c>
      <c r="H3221">
        <v>80950202</v>
      </c>
      <c r="I3221" t="s">
        <v>784</v>
      </c>
      <c r="J3221">
        <v>102467</v>
      </c>
      <c r="K3221" t="s">
        <v>784</v>
      </c>
      <c r="L3221" t="s">
        <v>13290</v>
      </c>
      <c r="M3221" t="s">
        <v>80</v>
      </c>
      <c r="N3221" t="s">
        <v>81</v>
      </c>
      <c r="O3221" t="s">
        <v>170</v>
      </c>
    </row>
    <row r="3222" spans="1:15" x14ac:dyDescent="0.25">
      <c r="A3222">
        <v>25723</v>
      </c>
      <c r="B3222">
        <v>50399587</v>
      </c>
      <c r="C3222" t="s">
        <v>844</v>
      </c>
      <c r="D3222" t="s">
        <v>845</v>
      </c>
      <c r="E3222" s="5">
        <v>1730182492610</v>
      </c>
      <c r="F3222" t="s">
        <v>17</v>
      </c>
      <c r="G3222">
        <v>5</v>
      </c>
      <c r="H3222">
        <v>80947775</v>
      </c>
      <c r="I3222" t="s">
        <v>538</v>
      </c>
      <c r="J3222">
        <v>100807</v>
      </c>
      <c r="K3222" t="s">
        <v>539</v>
      </c>
      <c r="L3222" t="s">
        <v>846</v>
      </c>
      <c r="M3222" t="s">
        <v>237</v>
      </c>
      <c r="N3222" t="s">
        <v>238</v>
      </c>
      <c r="O3222" t="s">
        <v>541</v>
      </c>
    </row>
    <row r="3223" spans="1:15" x14ac:dyDescent="0.25">
      <c r="A3223">
        <v>26003</v>
      </c>
      <c r="B3223">
        <v>50349281</v>
      </c>
      <c r="C3223" t="s">
        <v>1569</v>
      </c>
      <c r="D3223" t="s">
        <v>1636</v>
      </c>
      <c r="E3223" s="5">
        <v>1730182566919</v>
      </c>
      <c r="F3223" t="s">
        <v>17</v>
      </c>
      <c r="G3223">
        <v>7</v>
      </c>
      <c r="H3223">
        <v>80903460</v>
      </c>
      <c r="I3223" t="s">
        <v>121</v>
      </c>
      <c r="J3223">
        <v>100745</v>
      </c>
      <c r="K3223" t="s">
        <v>121</v>
      </c>
      <c r="L3223" t="s">
        <v>1637</v>
      </c>
      <c r="M3223" t="s">
        <v>48</v>
      </c>
      <c r="N3223" t="s">
        <v>49</v>
      </c>
      <c r="O3223" t="s">
        <v>291</v>
      </c>
    </row>
    <row r="3224" spans="1:15" x14ac:dyDescent="0.25">
      <c r="A3224">
        <v>32427</v>
      </c>
      <c r="B3224">
        <v>104609</v>
      </c>
      <c r="C3224" t="s">
        <v>220</v>
      </c>
      <c r="D3224" t="s">
        <v>12549</v>
      </c>
      <c r="E3224" s="5">
        <v>1730182590273</v>
      </c>
      <c r="F3224" t="s">
        <v>17</v>
      </c>
      <c r="G3224">
        <v>12</v>
      </c>
      <c r="H3224">
        <v>80948407</v>
      </c>
      <c r="I3224" t="s">
        <v>1228</v>
      </c>
      <c r="J3224">
        <v>102529</v>
      </c>
      <c r="K3224" t="s">
        <v>1228</v>
      </c>
      <c r="L3224" t="s">
        <v>12550</v>
      </c>
      <c r="M3224" t="s">
        <v>20</v>
      </c>
      <c r="N3224" t="s">
        <v>21</v>
      </c>
      <c r="O3224" t="s">
        <v>12492</v>
      </c>
    </row>
    <row r="3225" spans="1:15" x14ac:dyDescent="0.25">
      <c r="A3225">
        <v>27730</v>
      </c>
      <c r="B3225">
        <v>950787</v>
      </c>
      <c r="C3225" t="s">
        <v>1293</v>
      </c>
      <c r="D3225" t="s">
        <v>5219</v>
      </c>
      <c r="E3225" s="5">
        <v>1730182783235</v>
      </c>
      <c r="F3225" t="s">
        <v>17</v>
      </c>
      <c r="G3225">
        <v>7</v>
      </c>
      <c r="H3225">
        <v>80905190</v>
      </c>
      <c r="I3225" t="s">
        <v>121</v>
      </c>
      <c r="J3225">
        <v>100745</v>
      </c>
      <c r="K3225" t="s">
        <v>121</v>
      </c>
      <c r="L3225" t="s">
        <v>5220</v>
      </c>
      <c r="M3225" t="s">
        <v>48</v>
      </c>
      <c r="N3225" t="s">
        <v>49</v>
      </c>
      <c r="O3225" t="s">
        <v>1623</v>
      </c>
    </row>
    <row r="3226" spans="1:15" x14ac:dyDescent="0.25">
      <c r="A3226">
        <v>25725</v>
      </c>
      <c r="B3226">
        <v>50399585</v>
      </c>
      <c r="C3226" t="s">
        <v>850</v>
      </c>
      <c r="D3226" t="s">
        <v>851</v>
      </c>
      <c r="E3226" s="5">
        <v>1730182920068</v>
      </c>
      <c r="F3226" t="s">
        <v>17</v>
      </c>
      <c r="G3226">
        <v>5</v>
      </c>
      <c r="H3226">
        <v>80947773</v>
      </c>
      <c r="I3226" t="s">
        <v>538</v>
      </c>
      <c r="J3226">
        <v>100807</v>
      </c>
      <c r="K3226" t="s">
        <v>539</v>
      </c>
      <c r="L3226" t="s">
        <v>852</v>
      </c>
      <c r="M3226" t="s">
        <v>237</v>
      </c>
      <c r="N3226" t="s">
        <v>238</v>
      </c>
      <c r="O3226" t="s">
        <v>541</v>
      </c>
    </row>
    <row r="3227" spans="1:15" x14ac:dyDescent="0.25">
      <c r="A3227">
        <v>26752</v>
      </c>
      <c r="B3227">
        <v>50198783</v>
      </c>
      <c r="C3227" t="s">
        <v>1880</v>
      </c>
      <c r="D3227" t="s">
        <v>3261</v>
      </c>
      <c r="E3227" s="5">
        <v>1730183019333</v>
      </c>
      <c r="F3227" t="s">
        <v>17</v>
      </c>
      <c r="G3227">
        <v>1</v>
      </c>
      <c r="H3227">
        <v>80948679</v>
      </c>
      <c r="I3227" t="s">
        <v>18</v>
      </c>
      <c r="J3227">
        <v>100648</v>
      </c>
      <c r="K3227" t="s">
        <v>18</v>
      </c>
      <c r="L3227" t="s">
        <v>3262</v>
      </c>
      <c r="M3227" t="s">
        <v>80</v>
      </c>
      <c r="N3227" t="s">
        <v>81</v>
      </c>
      <c r="O3227" t="s">
        <v>3263</v>
      </c>
    </row>
    <row r="3228" spans="1:15" x14ac:dyDescent="0.25">
      <c r="A3228">
        <v>30603</v>
      </c>
      <c r="B3228">
        <v>338768</v>
      </c>
      <c r="C3228" t="s">
        <v>9933</v>
      </c>
      <c r="D3228" t="s">
        <v>9934</v>
      </c>
      <c r="E3228" s="5">
        <v>1730183152168</v>
      </c>
      <c r="F3228" t="s">
        <v>17</v>
      </c>
      <c r="G3228">
        <v>18</v>
      </c>
      <c r="H3228">
        <v>80901640</v>
      </c>
      <c r="I3228" t="s">
        <v>7081</v>
      </c>
      <c r="J3228">
        <v>100263</v>
      </c>
      <c r="K3228" t="s">
        <v>7081</v>
      </c>
      <c r="L3228" t="s">
        <v>9935</v>
      </c>
      <c r="M3228" t="s">
        <v>399</v>
      </c>
      <c r="N3228" t="s">
        <v>400</v>
      </c>
      <c r="O3228" t="s">
        <v>9936</v>
      </c>
    </row>
    <row r="3229" spans="1:15" x14ac:dyDescent="0.25">
      <c r="A3229">
        <v>29610</v>
      </c>
      <c r="B3229">
        <v>475254</v>
      </c>
      <c r="C3229" t="s">
        <v>8123</v>
      </c>
      <c r="D3229" t="s">
        <v>8124</v>
      </c>
      <c r="E3229" s="5">
        <v>1730183221965</v>
      </c>
      <c r="F3229" t="s">
        <v>17</v>
      </c>
      <c r="G3229">
        <v>2</v>
      </c>
      <c r="H3229">
        <v>80947691</v>
      </c>
      <c r="I3229" t="s">
        <v>539</v>
      </c>
      <c r="J3229">
        <v>100807</v>
      </c>
      <c r="K3229" t="s">
        <v>539</v>
      </c>
      <c r="L3229" t="s">
        <v>1774</v>
      </c>
      <c r="M3229" t="s">
        <v>237</v>
      </c>
      <c r="N3229" t="s">
        <v>238</v>
      </c>
      <c r="O3229" t="s">
        <v>8015</v>
      </c>
    </row>
    <row r="3230" spans="1:15" x14ac:dyDescent="0.25">
      <c r="A3230">
        <v>26892</v>
      </c>
      <c r="B3230">
        <v>50185125</v>
      </c>
      <c r="C3230" t="s">
        <v>3563</v>
      </c>
      <c r="D3230" t="s">
        <v>3564</v>
      </c>
      <c r="E3230" s="5">
        <v>1730183389655</v>
      </c>
      <c r="F3230" t="s">
        <v>17</v>
      </c>
      <c r="G3230">
        <v>16</v>
      </c>
      <c r="H3230">
        <v>80915358</v>
      </c>
      <c r="I3230" t="s">
        <v>3565</v>
      </c>
      <c r="J3230">
        <v>100158</v>
      </c>
      <c r="K3230" t="s">
        <v>3565</v>
      </c>
      <c r="L3230" t="s">
        <v>3566</v>
      </c>
      <c r="M3230" t="s">
        <v>1647</v>
      </c>
      <c r="N3230" t="s">
        <v>1648</v>
      </c>
      <c r="O3230" t="s">
        <v>3566</v>
      </c>
    </row>
    <row r="3231" spans="1:15" x14ac:dyDescent="0.25">
      <c r="A3231">
        <v>32491</v>
      </c>
      <c r="B3231">
        <v>104270</v>
      </c>
      <c r="C3231" t="s">
        <v>12667</v>
      </c>
      <c r="D3231" t="s">
        <v>2245</v>
      </c>
      <c r="E3231" s="5">
        <v>1730183613492</v>
      </c>
      <c r="F3231" t="s">
        <v>17</v>
      </c>
      <c r="G3231">
        <v>17</v>
      </c>
      <c r="H3231">
        <v>80951140</v>
      </c>
      <c r="I3231" t="s">
        <v>1355</v>
      </c>
      <c r="J3231">
        <v>102696</v>
      </c>
      <c r="K3231" t="s">
        <v>1355</v>
      </c>
      <c r="L3231" t="s">
        <v>12668</v>
      </c>
      <c r="M3231" t="s">
        <v>2210</v>
      </c>
      <c r="N3231" t="s">
        <v>2211</v>
      </c>
      <c r="O3231" t="s">
        <v>170</v>
      </c>
    </row>
    <row r="3232" spans="1:15" x14ac:dyDescent="0.25">
      <c r="A3232">
        <v>25497</v>
      </c>
      <c r="B3232">
        <v>50502043</v>
      </c>
      <c r="C3232" t="s">
        <v>70</v>
      </c>
      <c r="D3232" t="s">
        <v>71</v>
      </c>
      <c r="E3232" s="5">
        <v>1730183666183</v>
      </c>
      <c r="F3232" t="s">
        <v>17</v>
      </c>
      <c r="G3232">
        <v>11</v>
      </c>
      <c r="H3232">
        <v>80901375</v>
      </c>
      <c r="I3232" t="s">
        <v>53</v>
      </c>
      <c r="J3232">
        <v>102411</v>
      </c>
      <c r="K3232" t="s">
        <v>72</v>
      </c>
      <c r="L3232" t="s">
        <v>73</v>
      </c>
      <c r="M3232" t="s">
        <v>74</v>
      </c>
      <c r="N3232" t="s">
        <v>75</v>
      </c>
      <c r="O3232" t="s">
        <v>76</v>
      </c>
    </row>
    <row r="3233" spans="1:15" x14ac:dyDescent="0.25">
      <c r="A3233">
        <v>26865</v>
      </c>
      <c r="B3233">
        <v>50188875</v>
      </c>
      <c r="C3233" t="s">
        <v>3497</v>
      </c>
      <c r="D3233" t="s">
        <v>3498</v>
      </c>
      <c r="E3233" s="5">
        <v>1730184818740</v>
      </c>
      <c r="F3233" t="s">
        <v>17</v>
      </c>
      <c r="G3233">
        <v>17</v>
      </c>
      <c r="H3233">
        <v>80901664</v>
      </c>
      <c r="I3233" t="s">
        <v>397</v>
      </c>
      <c r="J3233">
        <v>101520</v>
      </c>
      <c r="K3233" t="s">
        <v>397</v>
      </c>
      <c r="L3233" t="s">
        <v>3499</v>
      </c>
      <c r="M3233" t="s">
        <v>399</v>
      </c>
      <c r="N3233" t="s">
        <v>400</v>
      </c>
      <c r="O3233" t="s">
        <v>3500</v>
      </c>
    </row>
    <row r="3234" spans="1:15" x14ac:dyDescent="0.25">
      <c r="A3234">
        <v>25494</v>
      </c>
      <c r="B3234">
        <v>50506476</v>
      </c>
      <c r="C3234" t="s">
        <v>51</v>
      </c>
      <c r="D3234" t="s">
        <v>52</v>
      </c>
      <c r="E3234" s="5">
        <v>1730184827913</v>
      </c>
      <c r="F3234" t="s">
        <v>17</v>
      </c>
      <c r="G3234">
        <v>11</v>
      </c>
      <c r="H3234">
        <v>81079811</v>
      </c>
      <c r="I3234" t="s">
        <v>53</v>
      </c>
      <c r="J3234">
        <v>101411</v>
      </c>
      <c r="K3234" t="s">
        <v>53</v>
      </c>
      <c r="L3234" t="s">
        <v>54</v>
      </c>
      <c r="M3234" t="s">
        <v>55</v>
      </c>
      <c r="N3234" t="s">
        <v>56</v>
      </c>
      <c r="O3234" t="s">
        <v>57</v>
      </c>
    </row>
    <row r="3235" spans="1:15" x14ac:dyDescent="0.25">
      <c r="A3235">
        <v>25569</v>
      </c>
      <c r="B3235">
        <v>50460128</v>
      </c>
      <c r="C3235" t="s">
        <v>366</v>
      </c>
      <c r="D3235" t="s">
        <v>367</v>
      </c>
      <c r="E3235" s="5">
        <v>1730184838521</v>
      </c>
      <c r="F3235" t="s">
        <v>17</v>
      </c>
      <c r="G3235">
        <v>4</v>
      </c>
      <c r="H3235">
        <v>80947467</v>
      </c>
      <c r="I3235" t="s">
        <v>100</v>
      </c>
      <c r="J3235">
        <v>101588</v>
      </c>
      <c r="K3235" t="s">
        <v>100</v>
      </c>
      <c r="L3235" t="s">
        <v>368</v>
      </c>
      <c r="M3235" t="s">
        <v>328</v>
      </c>
      <c r="N3235" t="s">
        <v>329</v>
      </c>
      <c r="O3235" t="s">
        <v>369</v>
      </c>
    </row>
    <row r="3236" spans="1:15" x14ac:dyDescent="0.25">
      <c r="A3236">
        <v>33188</v>
      </c>
      <c r="B3236">
        <v>102608</v>
      </c>
      <c r="C3236" t="s">
        <v>13655</v>
      </c>
      <c r="D3236" t="s">
        <v>1923</v>
      </c>
      <c r="E3236" s="5">
        <v>1730185090421</v>
      </c>
      <c r="F3236" t="s">
        <v>17</v>
      </c>
      <c r="G3236">
        <v>15</v>
      </c>
      <c r="H3236">
        <v>80949610</v>
      </c>
      <c r="I3236" t="s">
        <v>253</v>
      </c>
      <c r="J3236">
        <v>101856</v>
      </c>
      <c r="K3236" t="s">
        <v>253</v>
      </c>
      <c r="L3236" t="s">
        <v>13656</v>
      </c>
      <c r="M3236" t="s">
        <v>80</v>
      </c>
      <c r="N3236" t="s">
        <v>81</v>
      </c>
      <c r="O3236" t="s">
        <v>85</v>
      </c>
    </row>
    <row r="3237" spans="1:15" x14ac:dyDescent="0.25">
      <c r="A3237">
        <v>29915</v>
      </c>
      <c r="B3237">
        <v>402798</v>
      </c>
      <c r="C3237" t="s">
        <v>8689</v>
      </c>
      <c r="D3237" t="s">
        <v>7149</v>
      </c>
      <c r="E3237" s="5">
        <v>1730185159699</v>
      </c>
      <c r="F3237" t="s">
        <v>17</v>
      </c>
      <c r="G3237">
        <v>17</v>
      </c>
      <c r="H3237">
        <v>80905831</v>
      </c>
      <c r="I3237" t="s">
        <v>60</v>
      </c>
      <c r="J3237">
        <v>101621</v>
      </c>
      <c r="K3237" t="s">
        <v>60</v>
      </c>
      <c r="L3237" t="s">
        <v>8690</v>
      </c>
      <c r="M3237" t="s">
        <v>62</v>
      </c>
      <c r="N3237" t="s">
        <v>63</v>
      </c>
      <c r="O3237" t="s">
        <v>8691</v>
      </c>
    </row>
    <row r="3238" spans="1:15" x14ac:dyDescent="0.25">
      <c r="A3238">
        <v>29890</v>
      </c>
      <c r="B3238">
        <v>415569</v>
      </c>
      <c r="C3238" t="s">
        <v>4317</v>
      </c>
      <c r="D3238" t="s">
        <v>2768</v>
      </c>
      <c r="E3238" s="5">
        <v>1730185560067</v>
      </c>
      <c r="F3238" t="s">
        <v>17</v>
      </c>
      <c r="G3238">
        <v>16</v>
      </c>
      <c r="H3238">
        <v>80948377</v>
      </c>
      <c r="I3238" t="s">
        <v>8630</v>
      </c>
      <c r="J3238">
        <v>101731</v>
      </c>
      <c r="K3238" t="s">
        <v>8630</v>
      </c>
      <c r="L3238" t="s">
        <v>8631</v>
      </c>
      <c r="M3238" t="s">
        <v>20</v>
      </c>
      <c r="N3238" t="s">
        <v>21</v>
      </c>
      <c r="O3238" t="s">
        <v>8632</v>
      </c>
    </row>
    <row r="3239" spans="1:15" x14ac:dyDescent="0.25">
      <c r="A3239">
        <v>31400</v>
      </c>
      <c r="B3239">
        <v>108376</v>
      </c>
      <c r="C3239" t="s">
        <v>2081</v>
      </c>
      <c r="D3239" t="s">
        <v>2420</v>
      </c>
      <c r="E3239" s="5">
        <v>1730185668567</v>
      </c>
      <c r="F3239" t="s">
        <v>17</v>
      </c>
      <c r="G3239">
        <v>7</v>
      </c>
      <c r="H3239">
        <v>80904174</v>
      </c>
      <c r="I3239" t="s">
        <v>121</v>
      </c>
      <c r="J3239">
        <v>100745</v>
      </c>
      <c r="K3239" t="s">
        <v>121</v>
      </c>
      <c r="L3239" t="s">
        <v>655</v>
      </c>
      <c r="M3239" t="s">
        <v>48</v>
      </c>
      <c r="N3239" t="s">
        <v>49</v>
      </c>
      <c r="O3239" t="s">
        <v>1623</v>
      </c>
    </row>
    <row r="3240" spans="1:15" x14ac:dyDescent="0.25">
      <c r="A3240">
        <v>28679</v>
      </c>
      <c r="B3240">
        <v>916145</v>
      </c>
      <c r="C3240" t="s">
        <v>6655</v>
      </c>
      <c r="D3240" t="s">
        <v>6656</v>
      </c>
      <c r="E3240" s="5">
        <v>1730185849947</v>
      </c>
      <c r="F3240" t="s">
        <v>17</v>
      </c>
      <c r="G3240">
        <v>5</v>
      </c>
      <c r="H3240">
        <v>80844331</v>
      </c>
      <c r="I3240" t="s">
        <v>6623</v>
      </c>
      <c r="J3240">
        <v>101909</v>
      </c>
      <c r="K3240" t="s">
        <v>6623</v>
      </c>
      <c r="L3240" t="s">
        <v>2496</v>
      </c>
      <c r="M3240" t="s">
        <v>4238</v>
      </c>
      <c r="N3240" t="s">
        <v>4239</v>
      </c>
      <c r="O3240" t="s">
        <v>6621</v>
      </c>
    </row>
    <row r="3241" spans="1:15" x14ac:dyDescent="0.25">
      <c r="A3241">
        <v>26822</v>
      </c>
      <c r="B3241">
        <v>50193171</v>
      </c>
      <c r="C3241" t="s">
        <v>3407</v>
      </c>
      <c r="D3241" t="s">
        <v>3408</v>
      </c>
      <c r="E3241" s="5">
        <v>1730185932419</v>
      </c>
      <c r="F3241" t="s">
        <v>17</v>
      </c>
      <c r="G3241">
        <v>17</v>
      </c>
      <c r="H3241">
        <v>80991040</v>
      </c>
      <c r="I3241" t="s">
        <v>3409</v>
      </c>
      <c r="J3241">
        <v>100899</v>
      </c>
      <c r="K3241" t="s">
        <v>3409</v>
      </c>
      <c r="L3241" t="s">
        <v>3410</v>
      </c>
      <c r="M3241" t="s">
        <v>3411</v>
      </c>
      <c r="N3241" t="s">
        <v>3412</v>
      </c>
      <c r="O3241" t="s">
        <v>380</v>
      </c>
    </row>
    <row r="3242" spans="1:15" x14ac:dyDescent="0.25">
      <c r="A3242">
        <v>32764</v>
      </c>
      <c r="B3242">
        <v>103576</v>
      </c>
      <c r="C3242" t="s">
        <v>13061</v>
      </c>
      <c r="D3242" t="s">
        <v>13062</v>
      </c>
      <c r="E3242" s="5">
        <v>1730185944154</v>
      </c>
      <c r="F3242" t="s">
        <v>17</v>
      </c>
      <c r="G3242">
        <v>15</v>
      </c>
      <c r="H3242">
        <v>80949755</v>
      </c>
      <c r="I3242" t="s">
        <v>253</v>
      </c>
      <c r="J3242">
        <v>101856</v>
      </c>
      <c r="K3242" t="s">
        <v>253</v>
      </c>
      <c r="L3242" t="s">
        <v>2071</v>
      </c>
      <c r="M3242" t="s">
        <v>80</v>
      </c>
      <c r="N3242" t="s">
        <v>81</v>
      </c>
      <c r="O3242" t="s">
        <v>170</v>
      </c>
    </row>
    <row r="3243" spans="1:15" x14ac:dyDescent="0.25">
      <c r="A3243">
        <v>28271</v>
      </c>
      <c r="B3243">
        <v>950226</v>
      </c>
      <c r="C3243" t="s">
        <v>1130</v>
      </c>
      <c r="D3243" t="s">
        <v>6020</v>
      </c>
      <c r="E3243" s="5">
        <v>1730185987429</v>
      </c>
      <c r="F3243" t="s">
        <v>17</v>
      </c>
      <c r="G3243">
        <v>7</v>
      </c>
      <c r="H3243">
        <v>80902976</v>
      </c>
      <c r="I3243" t="s">
        <v>121</v>
      </c>
      <c r="J3243">
        <v>100745</v>
      </c>
      <c r="K3243" t="s">
        <v>121</v>
      </c>
      <c r="L3243" t="s">
        <v>6021</v>
      </c>
      <c r="M3243" t="s">
        <v>48</v>
      </c>
      <c r="N3243" t="s">
        <v>49</v>
      </c>
      <c r="O3243" t="s">
        <v>1623</v>
      </c>
    </row>
    <row r="3244" spans="1:15" x14ac:dyDescent="0.25">
      <c r="A3244">
        <v>26093</v>
      </c>
      <c r="B3244">
        <v>50309407</v>
      </c>
      <c r="C3244" t="s">
        <v>1875</v>
      </c>
      <c r="D3244" t="s">
        <v>1876</v>
      </c>
      <c r="E3244" s="5">
        <v>1730186011285</v>
      </c>
      <c r="F3244" t="s">
        <v>17</v>
      </c>
      <c r="G3244">
        <v>7</v>
      </c>
      <c r="H3244">
        <v>80903488</v>
      </c>
      <c r="I3244" t="s">
        <v>121</v>
      </c>
      <c r="J3244">
        <v>100745</v>
      </c>
      <c r="K3244" t="s">
        <v>121</v>
      </c>
      <c r="L3244" t="s">
        <v>1588</v>
      </c>
      <c r="M3244" t="s">
        <v>48</v>
      </c>
      <c r="N3244" t="s">
        <v>49</v>
      </c>
      <c r="O3244" t="s">
        <v>291</v>
      </c>
    </row>
    <row r="3245" spans="1:15" x14ac:dyDescent="0.25">
      <c r="A3245">
        <v>32413</v>
      </c>
      <c r="B3245">
        <v>104645</v>
      </c>
      <c r="C3245" t="s">
        <v>3479</v>
      </c>
      <c r="D3245" t="s">
        <v>12521</v>
      </c>
      <c r="E3245" s="5">
        <v>1730186125405</v>
      </c>
      <c r="F3245" t="s">
        <v>17</v>
      </c>
      <c r="G3245">
        <v>4</v>
      </c>
      <c r="H3245">
        <v>80948353</v>
      </c>
      <c r="I3245" t="s">
        <v>18</v>
      </c>
      <c r="J3245">
        <v>100648</v>
      </c>
      <c r="K3245" t="s">
        <v>18</v>
      </c>
      <c r="L3245" t="s">
        <v>9751</v>
      </c>
      <c r="M3245" t="s">
        <v>20</v>
      </c>
      <c r="N3245" t="s">
        <v>21</v>
      </c>
      <c r="O3245" t="s">
        <v>9071</v>
      </c>
    </row>
    <row r="3246" spans="1:15" x14ac:dyDescent="0.25">
      <c r="A3246">
        <v>31810</v>
      </c>
      <c r="B3246">
        <v>106649</v>
      </c>
      <c r="C3246" t="s">
        <v>11740</v>
      </c>
      <c r="D3246" t="s">
        <v>11741</v>
      </c>
      <c r="E3246" s="5">
        <v>1730186498859</v>
      </c>
      <c r="F3246" t="s">
        <v>17</v>
      </c>
      <c r="G3246">
        <v>7</v>
      </c>
      <c r="H3246">
        <v>80903506</v>
      </c>
      <c r="I3246" t="s">
        <v>121</v>
      </c>
      <c r="J3246">
        <v>100745</v>
      </c>
      <c r="K3246" t="s">
        <v>121</v>
      </c>
      <c r="L3246" t="s">
        <v>11742</v>
      </c>
      <c r="M3246" t="s">
        <v>48</v>
      </c>
      <c r="N3246" t="s">
        <v>49</v>
      </c>
      <c r="O3246" t="s">
        <v>291</v>
      </c>
    </row>
    <row r="3247" spans="1:15" x14ac:dyDescent="0.25">
      <c r="A3247">
        <v>31391</v>
      </c>
      <c r="B3247">
        <v>108398</v>
      </c>
      <c r="C3247" t="s">
        <v>4667</v>
      </c>
      <c r="D3247" t="s">
        <v>2367</v>
      </c>
      <c r="E3247" s="5">
        <v>1730186849503</v>
      </c>
      <c r="F3247" t="s">
        <v>17</v>
      </c>
      <c r="G3247">
        <v>7</v>
      </c>
      <c r="H3247">
        <v>99999999</v>
      </c>
      <c r="I3247" t="s">
        <v>262</v>
      </c>
      <c r="J3247">
        <v>100745</v>
      </c>
      <c r="K3247" t="s">
        <v>121</v>
      </c>
      <c r="L3247" t="s">
        <v>11314</v>
      </c>
      <c r="M3247" t="s">
        <v>48</v>
      </c>
      <c r="N3247" t="s">
        <v>49</v>
      </c>
      <c r="O3247" t="s">
        <v>1623</v>
      </c>
    </row>
    <row r="3248" spans="1:15" x14ac:dyDescent="0.25">
      <c r="A3248">
        <v>29000</v>
      </c>
      <c r="B3248">
        <v>591042</v>
      </c>
      <c r="C3248" t="s">
        <v>3463</v>
      </c>
      <c r="D3248" t="s">
        <v>7226</v>
      </c>
      <c r="E3248" s="5">
        <v>1730187010499</v>
      </c>
      <c r="F3248" t="s">
        <v>17</v>
      </c>
      <c r="G3248">
        <v>3</v>
      </c>
      <c r="H3248">
        <v>80948298</v>
      </c>
      <c r="I3248" t="s">
        <v>184</v>
      </c>
      <c r="J3248">
        <v>100479</v>
      </c>
      <c r="K3248" t="s">
        <v>184</v>
      </c>
      <c r="L3248" t="s">
        <v>728</v>
      </c>
      <c r="M3248" t="s">
        <v>20</v>
      </c>
      <c r="N3248" t="s">
        <v>21</v>
      </c>
      <c r="O3248" t="s">
        <v>7227</v>
      </c>
    </row>
    <row r="3249" spans="1:15" x14ac:dyDescent="0.25">
      <c r="A3249">
        <v>30674</v>
      </c>
      <c r="B3249">
        <v>286065</v>
      </c>
      <c r="C3249" t="s">
        <v>10059</v>
      </c>
      <c r="D3249" t="s">
        <v>10060</v>
      </c>
      <c r="E3249" s="5">
        <v>1730187620609</v>
      </c>
      <c r="F3249" t="s">
        <v>17</v>
      </c>
      <c r="G3249">
        <v>17</v>
      </c>
      <c r="H3249">
        <v>80901554</v>
      </c>
      <c r="I3249" t="s">
        <v>10061</v>
      </c>
      <c r="J3249">
        <v>102165</v>
      </c>
      <c r="K3249" t="s">
        <v>10061</v>
      </c>
      <c r="L3249" t="s">
        <v>3920</v>
      </c>
      <c r="M3249" t="s">
        <v>106</v>
      </c>
      <c r="N3249" t="s">
        <v>107</v>
      </c>
      <c r="O3249" t="s">
        <v>10062</v>
      </c>
    </row>
    <row r="3250" spans="1:15" x14ac:dyDescent="0.25">
      <c r="A3250">
        <v>26346</v>
      </c>
      <c r="B3250">
        <v>50251741</v>
      </c>
      <c r="C3250" t="s">
        <v>2467</v>
      </c>
      <c r="D3250" t="s">
        <v>2468</v>
      </c>
      <c r="E3250" s="5">
        <v>1730187721342</v>
      </c>
      <c r="F3250" t="s">
        <v>17</v>
      </c>
      <c r="G3250">
        <v>17</v>
      </c>
      <c r="H3250">
        <v>80901668</v>
      </c>
      <c r="I3250" t="s">
        <v>397</v>
      </c>
      <c r="J3250">
        <v>101520</v>
      </c>
      <c r="K3250" t="s">
        <v>397</v>
      </c>
      <c r="L3250" t="s">
        <v>2469</v>
      </c>
      <c r="M3250" t="s">
        <v>399</v>
      </c>
      <c r="N3250" t="s">
        <v>400</v>
      </c>
      <c r="O3250" t="s">
        <v>2470</v>
      </c>
    </row>
    <row r="3251" spans="1:15" x14ac:dyDescent="0.25">
      <c r="A3251">
        <v>32788</v>
      </c>
      <c r="B3251">
        <v>103518</v>
      </c>
      <c r="C3251" t="s">
        <v>13104</v>
      </c>
      <c r="D3251" t="s">
        <v>2815</v>
      </c>
      <c r="E3251" s="5">
        <v>1730187747644</v>
      </c>
      <c r="F3251" t="s">
        <v>17</v>
      </c>
      <c r="G3251">
        <v>15</v>
      </c>
      <c r="H3251">
        <v>80949532</v>
      </c>
      <c r="I3251" t="s">
        <v>253</v>
      </c>
      <c r="J3251">
        <v>101856</v>
      </c>
      <c r="K3251" t="s">
        <v>253</v>
      </c>
      <c r="L3251" t="s">
        <v>13105</v>
      </c>
      <c r="M3251" t="s">
        <v>80</v>
      </c>
      <c r="N3251" t="s">
        <v>81</v>
      </c>
      <c r="O3251" t="s">
        <v>85</v>
      </c>
    </row>
    <row r="3252" spans="1:15" x14ac:dyDescent="0.25">
      <c r="A3252">
        <v>26045</v>
      </c>
      <c r="B3252">
        <v>50331096</v>
      </c>
      <c r="C3252" t="s">
        <v>1753</v>
      </c>
      <c r="D3252" t="s">
        <v>1754</v>
      </c>
      <c r="E3252" s="5">
        <v>1730187767747</v>
      </c>
      <c r="F3252" t="s">
        <v>17</v>
      </c>
      <c r="G3252">
        <v>7</v>
      </c>
      <c r="H3252">
        <v>80904170</v>
      </c>
      <c r="I3252" t="s">
        <v>121</v>
      </c>
      <c r="J3252">
        <v>100745</v>
      </c>
      <c r="K3252" t="s">
        <v>121</v>
      </c>
      <c r="L3252" t="s">
        <v>1755</v>
      </c>
      <c r="M3252" t="s">
        <v>48</v>
      </c>
      <c r="N3252" t="s">
        <v>49</v>
      </c>
      <c r="O3252" t="s">
        <v>1756</v>
      </c>
    </row>
    <row r="3253" spans="1:15" x14ac:dyDescent="0.25">
      <c r="A3253">
        <v>25798</v>
      </c>
      <c r="B3253">
        <v>50395887</v>
      </c>
      <c r="C3253" t="s">
        <v>1059</v>
      </c>
      <c r="D3253" t="s">
        <v>1060</v>
      </c>
      <c r="E3253" s="5">
        <v>1730187815047</v>
      </c>
      <c r="F3253" t="s">
        <v>17</v>
      </c>
      <c r="G3253">
        <v>7</v>
      </c>
      <c r="H3253">
        <v>80905474</v>
      </c>
      <c r="I3253" t="s">
        <v>121</v>
      </c>
      <c r="J3253">
        <v>100745</v>
      </c>
      <c r="K3253" t="s">
        <v>121</v>
      </c>
      <c r="L3253" t="s">
        <v>375</v>
      </c>
      <c r="M3253" t="s">
        <v>48</v>
      </c>
      <c r="N3253" t="s">
        <v>49</v>
      </c>
      <c r="O3253" t="s">
        <v>1044</v>
      </c>
    </row>
    <row r="3254" spans="1:15" x14ac:dyDescent="0.25">
      <c r="A3254">
        <v>29736</v>
      </c>
      <c r="B3254">
        <v>446225</v>
      </c>
      <c r="C3254" t="s">
        <v>8351</v>
      </c>
      <c r="D3254" t="s">
        <v>803</v>
      </c>
      <c r="E3254" s="5">
        <v>1730187889062</v>
      </c>
      <c r="F3254" t="s">
        <v>17</v>
      </c>
      <c r="G3254">
        <v>14</v>
      </c>
      <c r="H3254">
        <v>80949583</v>
      </c>
      <c r="I3254" t="s">
        <v>253</v>
      </c>
      <c r="J3254">
        <v>101856</v>
      </c>
      <c r="K3254" t="s">
        <v>253</v>
      </c>
      <c r="L3254" t="s">
        <v>8352</v>
      </c>
      <c r="M3254" t="s">
        <v>80</v>
      </c>
      <c r="N3254" t="s">
        <v>81</v>
      </c>
      <c r="O3254" t="s">
        <v>8353</v>
      </c>
    </row>
    <row r="3255" spans="1:15" x14ac:dyDescent="0.25">
      <c r="A3255">
        <v>26869</v>
      </c>
      <c r="B3255">
        <v>50187886</v>
      </c>
      <c r="C3255" t="s">
        <v>3509</v>
      </c>
      <c r="D3255" t="s">
        <v>3510</v>
      </c>
      <c r="E3255" s="5">
        <v>1730188113964</v>
      </c>
      <c r="F3255" t="s">
        <v>17</v>
      </c>
      <c r="G3255">
        <v>17</v>
      </c>
      <c r="H3255">
        <v>80905895</v>
      </c>
      <c r="I3255" t="s">
        <v>283</v>
      </c>
      <c r="J3255">
        <v>102585</v>
      </c>
      <c r="K3255" t="s">
        <v>283</v>
      </c>
      <c r="L3255" t="s">
        <v>3511</v>
      </c>
      <c r="M3255" t="s">
        <v>62</v>
      </c>
      <c r="N3255" t="s">
        <v>63</v>
      </c>
      <c r="O3255" t="s">
        <v>3512</v>
      </c>
    </row>
    <row r="3256" spans="1:15" x14ac:dyDescent="0.25">
      <c r="A3256">
        <v>29244</v>
      </c>
      <c r="B3256">
        <v>546467</v>
      </c>
      <c r="C3256" t="s">
        <v>7583</v>
      </c>
      <c r="D3256" t="s">
        <v>7584</v>
      </c>
      <c r="E3256" s="5">
        <v>1730188158473</v>
      </c>
      <c r="F3256" t="s">
        <v>17</v>
      </c>
      <c r="G3256">
        <v>3</v>
      </c>
      <c r="H3256">
        <v>80947552</v>
      </c>
      <c r="I3256" t="s">
        <v>89</v>
      </c>
      <c r="J3256">
        <v>102429</v>
      </c>
      <c r="K3256" t="s">
        <v>89</v>
      </c>
      <c r="L3256" t="s">
        <v>207</v>
      </c>
      <c r="M3256" t="s">
        <v>348</v>
      </c>
      <c r="N3256" t="s">
        <v>343</v>
      </c>
      <c r="O3256" t="s">
        <v>7582</v>
      </c>
    </row>
    <row r="3257" spans="1:15" x14ac:dyDescent="0.25">
      <c r="A3257">
        <v>26169</v>
      </c>
      <c r="B3257">
        <v>50294612</v>
      </c>
      <c r="C3257" t="s">
        <v>2068</v>
      </c>
      <c r="D3257" t="s">
        <v>2069</v>
      </c>
      <c r="E3257" s="5">
        <v>1730188398595</v>
      </c>
      <c r="F3257" t="s">
        <v>17</v>
      </c>
      <c r="G3257">
        <v>7</v>
      </c>
      <c r="H3257">
        <v>80903995</v>
      </c>
      <c r="I3257" t="s">
        <v>121</v>
      </c>
      <c r="J3257">
        <v>100745</v>
      </c>
      <c r="K3257" t="s">
        <v>121</v>
      </c>
      <c r="L3257" t="s">
        <v>379</v>
      </c>
      <c r="M3257" t="s">
        <v>48</v>
      </c>
      <c r="N3257" t="s">
        <v>49</v>
      </c>
      <c r="O3257" t="s">
        <v>291</v>
      </c>
    </row>
    <row r="3258" spans="1:15" x14ac:dyDescent="0.25">
      <c r="A3258">
        <v>28761</v>
      </c>
      <c r="B3258">
        <v>718291</v>
      </c>
      <c r="C3258" t="s">
        <v>6819</v>
      </c>
      <c r="D3258" t="s">
        <v>6820</v>
      </c>
      <c r="E3258" s="5">
        <v>1730188522399</v>
      </c>
      <c r="F3258" t="s">
        <v>17</v>
      </c>
      <c r="G3258">
        <v>16</v>
      </c>
      <c r="H3258">
        <v>99999999</v>
      </c>
      <c r="I3258" t="s">
        <v>262</v>
      </c>
      <c r="J3258">
        <v>102384</v>
      </c>
      <c r="K3258" t="s">
        <v>6417</v>
      </c>
      <c r="L3258" t="s">
        <v>6821</v>
      </c>
      <c r="M3258" t="s">
        <v>1365</v>
      </c>
      <c r="N3258" t="s">
        <v>1366</v>
      </c>
      <c r="O3258" t="s">
        <v>6822</v>
      </c>
    </row>
    <row r="3259" spans="1:15" x14ac:dyDescent="0.25">
      <c r="A3259">
        <v>28555</v>
      </c>
      <c r="B3259">
        <v>943387</v>
      </c>
      <c r="C3259" t="s">
        <v>6407</v>
      </c>
      <c r="D3259" t="s">
        <v>6408</v>
      </c>
      <c r="E3259" s="5">
        <v>1730189289307</v>
      </c>
      <c r="F3259" t="s">
        <v>17</v>
      </c>
      <c r="G3259">
        <v>4</v>
      </c>
      <c r="H3259">
        <v>80948145</v>
      </c>
      <c r="I3259" t="s">
        <v>294</v>
      </c>
      <c r="J3259">
        <v>102753</v>
      </c>
      <c r="K3259" t="s">
        <v>294</v>
      </c>
      <c r="L3259" t="s">
        <v>2838</v>
      </c>
      <c r="M3259" t="s">
        <v>237</v>
      </c>
      <c r="N3259" t="s">
        <v>238</v>
      </c>
      <c r="O3259" t="s">
        <v>6390</v>
      </c>
    </row>
    <row r="3260" spans="1:15" x14ac:dyDescent="0.25">
      <c r="A3260">
        <v>33245</v>
      </c>
      <c r="B3260">
        <v>102462</v>
      </c>
      <c r="C3260" t="s">
        <v>13720</v>
      </c>
      <c r="D3260" t="s">
        <v>5309</v>
      </c>
      <c r="E3260" s="5">
        <v>1730189494740</v>
      </c>
      <c r="F3260" t="s">
        <v>17</v>
      </c>
      <c r="G3260">
        <v>16</v>
      </c>
      <c r="H3260">
        <v>80950681</v>
      </c>
      <c r="I3260" t="s">
        <v>1135</v>
      </c>
      <c r="J3260">
        <v>102727</v>
      </c>
      <c r="K3260" t="s">
        <v>1135</v>
      </c>
      <c r="L3260" t="s">
        <v>13721</v>
      </c>
      <c r="M3260" t="s">
        <v>186</v>
      </c>
      <c r="N3260" t="s">
        <v>187</v>
      </c>
      <c r="O3260" t="s">
        <v>170</v>
      </c>
    </row>
    <row r="3261" spans="1:15" x14ac:dyDescent="0.25">
      <c r="A3261">
        <v>29771</v>
      </c>
      <c r="B3261">
        <v>443167</v>
      </c>
      <c r="C3261" t="s">
        <v>439</v>
      </c>
      <c r="D3261" t="s">
        <v>5869</v>
      </c>
      <c r="E3261" s="5">
        <v>1730189594050</v>
      </c>
      <c r="F3261" t="s">
        <v>17</v>
      </c>
      <c r="G3261">
        <v>7</v>
      </c>
      <c r="H3261">
        <v>80902709</v>
      </c>
      <c r="I3261" t="s">
        <v>121</v>
      </c>
      <c r="J3261">
        <v>100745</v>
      </c>
      <c r="K3261" t="s">
        <v>121</v>
      </c>
      <c r="L3261" t="s">
        <v>8403</v>
      </c>
      <c r="M3261" t="s">
        <v>2242</v>
      </c>
      <c r="N3261" t="s">
        <v>2243</v>
      </c>
      <c r="O3261" t="s">
        <v>8131</v>
      </c>
    </row>
    <row r="3262" spans="1:15" x14ac:dyDescent="0.25">
      <c r="A3262">
        <v>30069</v>
      </c>
      <c r="B3262">
        <v>386242</v>
      </c>
      <c r="C3262" t="s">
        <v>8980</v>
      </c>
      <c r="D3262" t="s">
        <v>6582</v>
      </c>
      <c r="E3262" s="5">
        <v>1730190393650</v>
      </c>
      <c r="F3262" t="s">
        <v>17</v>
      </c>
      <c r="G3262">
        <v>18</v>
      </c>
      <c r="H3262">
        <v>80901640</v>
      </c>
      <c r="I3262" t="s">
        <v>7081</v>
      </c>
      <c r="J3262">
        <v>100263</v>
      </c>
      <c r="K3262" t="s">
        <v>7081</v>
      </c>
      <c r="L3262" t="s">
        <v>8981</v>
      </c>
      <c r="M3262" t="s">
        <v>399</v>
      </c>
      <c r="N3262" t="s">
        <v>400</v>
      </c>
      <c r="O3262" t="s">
        <v>8982</v>
      </c>
    </row>
    <row r="3263" spans="1:15" x14ac:dyDescent="0.25">
      <c r="A3263">
        <v>25879</v>
      </c>
      <c r="B3263">
        <v>50386825</v>
      </c>
      <c r="C3263" t="s">
        <v>1288</v>
      </c>
      <c r="D3263" t="s">
        <v>1289</v>
      </c>
      <c r="E3263" s="5">
        <v>1730190624931</v>
      </c>
      <c r="F3263" t="s">
        <v>17</v>
      </c>
      <c r="G3263">
        <v>12</v>
      </c>
      <c r="H3263">
        <v>80949397</v>
      </c>
      <c r="I3263" t="s">
        <v>253</v>
      </c>
      <c r="J3263">
        <v>101856</v>
      </c>
      <c r="K3263" t="s">
        <v>253</v>
      </c>
      <c r="L3263" t="s">
        <v>372</v>
      </c>
      <c r="M3263" t="s">
        <v>80</v>
      </c>
      <c r="N3263" t="s">
        <v>81</v>
      </c>
      <c r="O3263" t="s">
        <v>1042</v>
      </c>
    </row>
    <row r="3264" spans="1:15" x14ac:dyDescent="0.25">
      <c r="A3264">
        <v>25895</v>
      </c>
      <c r="B3264">
        <v>50383949</v>
      </c>
      <c r="C3264" t="s">
        <v>1331</v>
      </c>
      <c r="D3264" t="s">
        <v>1332</v>
      </c>
      <c r="E3264" s="5">
        <v>1730190629705</v>
      </c>
      <c r="F3264" t="s">
        <v>17</v>
      </c>
      <c r="G3264">
        <v>12</v>
      </c>
      <c r="H3264">
        <v>80949391</v>
      </c>
      <c r="I3264" t="s">
        <v>253</v>
      </c>
      <c r="J3264">
        <v>101856</v>
      </c>
      <c r="K3264" t="s">
        <v>253</v>
      </c>
      <c r="L3264" t="s">
        <v>1333</v>
      </c>
      <c r="M3264" t="s">
        <v>80</v>
      </c>
      <c r="N3264" t="s">
        <v>81</v>
      </c>
      <c r="O3264" t="s">
        <v>1042</v>
      </c>
    </row>
    <row r="3265" spans="1:15" x14ac:dyDescent="0.25">
      <c r="A3265">
        <v>33154</v>
      </c>
      <c r="B3265">
        <v>102684</v>
      </c>
      <c r="C3265" t="s">
        <v>3013</v>
      </c>
      <c r="D3265" t="s">
        <v>5669</v>
      </c>
      <c r="E3265" s="5">
        <v>1730190821109</v>
      </c>
      <c r="F3265" t="s">
        <v>17</v>
      </c>
      <c r="G3265">
        <v>16</v>
      </c>
      <c r="H3265">
        <v>80951448</v>
      </c>
      <c r="I3265" t="s">
        <v>1154</v>
      </c>
      <c r="J3265">
        <v>100119</v>
      </c>
      <c r="K3265" t="s">
        <v>1154</v>
      </c>
      <c r="L3265" t="s">
        <v>9009</v>
      </c>
      <c r="M3265" t="s">
        <v>96</v>
      </c>
      <c r="N3265" t="s">
        <v>97</v>
      </c>
      <c r="O3265" t="s">
        <v>3794</v>
      </c>
    </row>
    <row r="3266" spans="1:15" x14ac:dyDescent="0.25">
      <c r="A3266">
        <v>26007</v>
      </c>
      <c r="B3266">
        <v>50347286</v>
      </c>
      <c r="C3266" t="s">
        <v>1649</v>
      </c>
      <c r="D3266" t="s">
        <v>1650</v>
      </c>
      <c r="E3266" s="5">
        <v>1730191093481</v>
      </c>
      <c r="F3266" t="s">
        <v>17</v>
      </c>
      <c r="G3266">
        <v>3</v>
      </c>
      <c r="H3266">
        <v>80901492</v>
      </c>
      <c r="I3266" t="s">
        <v>67</v>
      </c>
      <c r="J3266">
        <v>101698</v>
      </c>
      <c r="K3266" t="s">
        <v>67</v>
      </c>
      <c r="L3266" t="s">
        <v>1651</v>
      </c>
      <c r="M3266" t="s">
        <v>243</v>
      </c>
      <c r="N3266" t="s">
        <v>244</v>
      </c>
      <c r="O3266" t="s">
        <v>1652</v>
      </c>
    </row>
    <row r="3267" spans="1:15" x14ac:dyDescent="0.25">
      <c r="A3267">
        <v>30372</v>
      </c>
      <c r="B3267">
        <v>355024</v>
      </c>
      <c r="C3267" t="s">
        <v>9550</v>
      </c>
      <c r="D3267" t="s">
        <v>5482</v>
      </c>
      <c r="E3267" s="5">
        <v>1730191249211</v>
      </c>
      <c r="F3267" t="s">
        <v>17</v>
      </c>
      <c r="G3267">
        <v>7</v>
      </c>
      <c r="H3267">
        <v>81083122</v>
      </c>
      <c r="I3267" t="s">
        <v>7652</v>
      </c>
      <c r="J3267">
        <v>105007</v>
      </c>
      <c r="K3267" t="s">
        <v>7652</v>
      </c>
      <c r="L3267" t="s">
        <v>9551</v>
      </c>
      <c r="M3267" t="s">
        <v>3411</v>
      </c>
      <c r="N3267" t="s">
        <v>3412</v>
      </c>
      <c r="O3267" t="s">
        <v>3467</v>
      </c>
    </row>
    <row r="3268" spans="1:15" x14ac:dyDescent="0.25">
      <c r="A3268">
        <v>30552</v>
      </c>
      <c r="B3268">
        <v>345975</v>
      </c>
      <c r="C3268" t="s">
        <v>9828</v>
      </c>
      <c r="D3268" t="s">
        <v>9829</v>
      </c>
      <c r="E3268" s="5">
        <v>1730191301919</v>
      </c>
      <c r="F3268" t="s">
        <v>17</v>
      </c>
      <c r="G3268">
        <v>12</v>
      </c>
      <c r="H3268">
        <v>80905847</v>
      </c>
      <c r="I3268" t="s">
        <v>8163</v>
      </c>
      <c r="J3268">
        <v>101739</v>
      </c>
      <c r="K3268" t="s">
        <v>8163</v>
      </c>
      <c r="L3268" t="s">
        <v>9830</v>
      </c>
      <c r="M3268" t="s">
        <v>62</v>
      </c>
      <c r="N3268" t="s">
        <v>63</v>
      </c>
      <c r="O3268" t="s">
        <v>9831</v>
      </c>
    </row>
    <row r="3269" spans="1:15" x14ac:dyDescent="0.25">
      <c r="A3269">
        <v>27287</v>
      </c>
      <c r="B3269">
        <v>973502</v>
      </c>
      <c r="C3269" t="s">
        <v>1653</v>
      </c>
      <c r="D3269" t="s">
        <v>1117</v>
      </c>
      <c r="E3269" s="5">
        <v>1730192276495</v>
      </c>
      <c r="F3269" t="s">
        <v>17</v>
      </c>
      <c r="G3269">
        <v>3</v>
      </c>
      <c r="H3269">
        <v>81024319</v>
      </c>
      <c r="I3269" t="s">
        <v>18</v>
      </c>
      <c r="J3269">
        <v>100648</v>
      </c>
      <c r="K3269" t="s">
        <v>18</v>
      </c>
      <c r="L3269" t="s">
        <v>4372</v>
      </c>
      <c r="M3269" t="s">
        <v>4373</v>
      </c>
      <c r="N3269" t="s">
        <v>4374</v>
      </c>
      <c r="O3269" t="s">
        <v>4184</v>
      </c>
    </row>
    <row r="3270" spans="1:15" x14ac:dyDescent="0.25">
      <c r="A3270">
        <v>27259</v>
      </c>
      <c r="B3270">
        <v>973532</v>
      </c>
      <c r="C3270" t="s">
        <v>3230</v>
      </c>
      <c r="D3270" t="s">
        <v>1687</v>
      </c>
      <c r="E3270" s="5">
        <v>1730192386135</v>
      </c>
      <c r="F3270" t="s">
        <v>17</v>
      </c>
      <c r="G3270">
        <v>15</v>
      </c>
      <c r="H3270">
        <v>80950192</v>
      </c>
      <c r="I3270" t="s">
        <v>784</v>
      </c>
      <c r="J3270">
        <v>102467</v>
      </c>
      <c r="K3270" t="s">
        <v>784</v>
      </c>
      <c r="L3270" t="s">
        <v>4320</v>
      </c>
      <c r="M3270" t="s">
        <v>80</v>
      </c>
      <c r="N3270" t="s">
        <v>81</v>
      </c>
      <c r="O3270" t="s">
        <v>4321</v>
      </c>
    </row>
    <row r="3271" spans="1:15" x14ac:dyDescent="0.25">
      <c r="A3271">
        <v>26416</v>
      </c>
      <c r="B3271">
        <v>50219869</v>
      </c>
      <c r="C3271" t="s">
        <v>2627</v>
      </c>
      <c r="D3271" t="s">
        <v>803</v>
      </c>
      <c r="E3271" s="5">
        <v>1730192455482</v>
      </c>
      <c r="F3271" t="s">
        <v>17</v>
      </c>
      <c r="G3271">
        <v>17</v>
      </c>
      <c r="H3271">
        <v>80901665</v>
      </c>
      <c r="I3271" t="s">
        <v>397</v>
      </c>
      <c r="J3271">
        <v>101520</v>
      </c>
      <c r="K3271" t="s">
        <v>397</v>
      </c>
      <c r="L3271" t="s">
        <v>2628</v>
      </c>
      <c r="M3271" t="s">
        <v>399</v>
      </c>
      <c r="N3271" t="s">
        <v>400</v>
      </c>
      <c r="O3271" t="s">
        <v>2629</v>
      </c>
    </row>
    <row r="3272" spans="1:15" x14ac:dyDescent="0.25">
      <c r="A3272">
        <v>30966</v>
      </c>
      <c r="B3272">
        <v>111313</v>
      </c>
      <c r="C3272" t="s">
        <v>524</v>
      </c>
      <c r="D3272" t="s">
        <v>10628</v>
      </c>
      <c r="E3272" s="5">
        <v>1730192871809</v>
      </c>
      <c r="F3272" t="s">
        <v>17</v>
      </c>
      <c r="G3272">
        <v>4</v>
      </c>
      <c r="H3272">
        <v>80949022</v>
      </c>
      <c r="I3272" t="s">
        <v>18</v>
      </c>
      <c r="J3272">
        <v>100648</v>
      </c>
      <c r="K3272" t="s">
        <v>18</v>
      </c>
      <c r="L3272" t="s">
        <v>2071</v>
      </c>
      <c r="M3272" t="s">
        <v>80</v>
      </c>
      <c r="N3272" t="s">
        <v>81</v>
      </c>
      <c r="O3272" t="s">
        <v>3897</v>
      </c>
    </row>
    <row r="3273" spans="1:15" x14ac:dyDescent="0.25">
      <c r="A3273">
        <v>32331</v>
      </c>
      <c r="B3273">
        <v>105064</v>
      </c>
      <c r="C3273" t="s">
        <v>12377</v>
      </c>
      <c r="D3273" t="s">
        <v>1195</v>
      </c>
      <c r="E3273" s="5">
        <v>1730193468926</v>
      </c>
      <c r="F3273" t="s">
        <v>17</v>
      </c>
      <c r="G3273">
        <v>12</v>
      </c>
      <c r="H3273">
        <v>80947995</v>
      </c>
      <c r="I3273" t="s">
        <v>1942</v>
      </c>
      <c r="J3273">
        <v>101636</v>
      </c>
      <c r="K3273" t="s">
        <v>1942</v>
      </c>
      <c r="L3273" t="s">
        <v>12378</v>
      </c>
      <c r="M3273" t="s">
        <v>237</v>
      </c>
      <c r="N3273" t="s">
        <v>238</v>
      </c>
      <c r="O3273" t="s">
        <v>12379</v>
      </c>
    </row>
    <row r="3274" spans="1:15" x14ac:dyDescent="0.25">
      <c r="A3274">
        <v>31354</v>
      </c>
      <c r="B3274">
        <v>108481</v>
      </c>
      <c r="C3274" t="s">
        <v>1469</v>
      </c>
      <c r="D3274" t="s">
        <v>7898</v>
      </c>
      <c r="E3274" s="5">
        <v>1730194189211</v>
      </c>
      <c r="F3274" t="s">
        <v>17</v>
      </c>
      <c r="G3274">
        <v>7</v>
      </c>
      <c r="H3274">
        <v>99999999</v>
      </c>
      <c r="I3274" t="s">
        <v>262</v>
      </c>
      <c r="J3274">
        <v>100745</v>
      </c>
      <c r="K3274" t="s">
        <v>121</v>
      </c>
      <c r="L3274" t="s">
        <v>2324</v>
      </c>
      <c r="M3274" t="s">
        <v>48</v>
      </c>
      <c r="N3274" t="s">
        <v>49</v>
      </c>
      <c r="O3274" t="s">
        <v>1623</v>
      </c>
    </row>
    <row r="3275" spans="1:15" x14ac:dyDescent="0.25">
      <c r="A3275">
        <v>25889</v>
      </c>
      <c r="B3275">
        <v>50384228</v>
      </c>
      <c r="C3275" t="s">
        <v>1316</v>
      </c>
      <c r="D3275" t="s">
        <v>1317</v>
      </c>
      <c r="E3275" s="5">
        <v>1730194264111</v>
      </c>
      <c r="F3275" t="s">
        <v>17</v>
      </c>
      <c r="G3275">
        <v>12</v>
      </c>
      <c r="H3275">
        <v>80949392</v>
      </c>
      <c r="I3275" t="s">
        <v>253</v>
      </c>
      <c r="J3275">
        <v>101856</v>
      </c>
      <c r="K3275" t="s">
        <v>253</v>
      </c>
      <c r="L3275" t="s">
        <v>1318</v>
      </c>
      <c r="M3275" t="s">
        <v>80</v>
      </c>
      <c r="N3275" t="s">
        <v>81</v>
      </c>
      <c r="O3275" t="s">
        <v>1042</v>
      </c>
    </row>
    <row r="3276" spans="1:15" x14ac:dyDescent="0.25">
      <c r="A3276">
        <v>30611</v>
      </c>
      <c r="B3276">
        <v>336946</v>
      </c>
      <c r="C3276" t="s">
        <v>9949</v>
      </c>
      <c r="D3276" t="s">
        <v>868</v>
      </c>
      <c r="E3276" s="5">
        <v>1730194473735</v>
      </c>
      <c r="F3276" t="s">
        <v>17</v>
      </c>
      <c r="G3276">
        <v>4</v>
      </c>
      <c r="H3276">
        <v>80948701</v>
      </c>
      <c r="I3276" t="s">
        <v>18</v>
      </c>
      <c r="J3276">
        <v>100648</v>
      </c>
      <c r="K3276" t="s">
        <v>18</v>
      </c>
      <c r="L3276" t="s">
        <v>5617</v>
      </c>
      <c r="M3276" t="s">
        <v>80</v>
      </c>
      <c r="N3276" t="s">
        <v>81</v>
      </c>
      <c r="O3276" t="s">
        <v>8554</v>
      </c>
    </row>
    <row r="3277" spans="1:15" x14ac:dyDescent="0.25">
      <c r="A3277">
        <v>29940</v>
      </c>
      <c r="B3277">
        <v>401376</v>
      </c>
      <c r="C3277" t="s">
        <v>883</v>
      </c>
      <c r="D3277" t="s">
        <v>8758</v>
      </c>
      <c r="E3277" s="5">
        <v>1730194675592</v>
      </c>
      <c r="F3277" t="s">
        <v>17</v>
      </c>
      <c r="G3277">
        <v>16</v>
      </c>
      <c r="H3277">
        <v>80905746</v>
      </c>
      <c r="I3277" t="s">
        <v>3177</v>
      </c>
      <c r="J3277">
        <v>100570</v>
      </c>
      <c r="K3277" t="s">
        <v>3177</v>
      </c>
      <c r="L3277" t="s">
        <v>8759</v>
      </c>
      <c r="M3277" t="s">
        <v>62</v>
      </c>
      <c r="N3277" t="s">
        <v>63</v>
      </c>
      <c r="O3277" t="s">
        <v>8349</v>
      </c>
    </row>
    <row r="3278" spans="1:15" x14ac:dyDescent="0.25">
      <c r="A3278">
        <v>29161</v>
      </c>
      <c r="B3278">
        <v>561883</v>
      </c>
      <c r="C3278" t="s">
        <v>3351</v>
      </c>
      <c r="D3278" t="s">
        <v>7491</v>
      </c>
      <c r="E3278" s="5">
        <v>1730194955163</v>
      </c>
      <c r="F3278" t="s">
        <v>17</v>
      </c>
      <c r="G3278">
        <v>4</v>
      </c>
      <c r="H3278">
        <v>80948163</v>
      </c>
      <c r="I3278" t="s">
        <v>294</v>
      </c>
      <c r="J3278">
        <v>102753</v>
      </c>
      <c r="K3278" t="s">
        <v>294</v>
      </c>
      <c r="L3278" t="s">
        <v>7200</v>
      </c>
      <c r="M3278" t="s">
        <v>237</v>
      </c>
      <c r="N3278" t="s">
        <v>238</v>
      </c>
      <c r="O3278" t="s">
        <v>7492</v>
      </c>
    </row>
    <row r="3279" spans="1:15" x14ac:dyDescent="0.25">
      <c r="A3279">
        <v>27525</v>
      </c>
      <c r="B3279">
        <v>962338</v>
      </c>
      <c r="C3279" t="s">
        <v>4865</v>
      </c>
      <c r="D3279" t="s">
        <v>4866</v>
      </c>
      <c r="E3279" s="5">
        <v>1730195407106</v>
      </c>
      <c r="F3279" t="s">
        <v>17</v>
      </c>
      <c r="G3279">
        <v>3</v>
      </c>
      <c r="H3279">
        <v>80950875</v>
      </c>
      <c r="I3279" t="s">
        <v>89</v>
      </c>
      <c r="J3279">
        <v>102429</v>
      </c>
      <c r="K3279" t="s">
        <v>89</v>
      </c>
      <c r="L3279" t="s">
        <v>4867</v>
      </c>
      <c r="M3279" t="s">
        <v>186</v>
      </c>
      <c r="N3279" t="s">
        <v>187</v>
      </c>
      <c r="O3279" t="s">
        <v>3353</v>
      </c>
    </row>
    <row r="3280" spans="1:15" x14ac:dyDescent="0.25">
      <c r="A3280">
        <v>29880</v>
      </c>
      <c r="B3280">
        <v>417582</v>
      </c>
      <c r="C3280" t="s">
        <v>8604</v>
      </c>
      <c r="E3280" s="5">
        <v>1730195440865</v>
      </c>
      <c r="F3280" t="s">
        <v>17</v>
      </c>
      <c r="G3280">
        <v>17</v>
      </c>
      <c r="H3280">
        <v>80947500</v>
      </c>
      <c r="I3280" t="s">
        <v>7932</v>
      </c>
      <c r="J3280">
        <v>102410</v>
      </c>
      <c r="K3280" t="s">
        <v>7932</v>
      </c>
      <c r="L3280" t="s">
        <v>8605</v>
      </c>
      <c r="M3280" t="s">
        <v>328</v>
      </c>
      <c r="N3280" t="s">
        <v>329</v>
      </c>
      <c r="O3280" t="s">
        <v>8572</v>
      </c>
    </row>
    <row r="3281" spans="1:15" x14ac:dyDescent="0.25">
      <c r="A3281">
        <v>29751</v>
      </c>
      <c r="B3281">
        <v>443238</v>
      </c>
      <c r="C3281" t="s">
        <v>6009</v>
      </c>
      <c r="D3281" t="s">
        <v>4303</v>
      </c>
      <c r="E3281" s="5">
        <v>1730195511483</v>
      </c>
      <c r="F3281" t="s">
        <v>17</v>
      </c>
      <c r="G3281">
        <v>7</v>
      </c>
      <c r="H3281">
        <v>80903496</v>
      </c>
      <c r="I3281" t="s">
        <v>121</v>
      </c>
      <c r="J3281">
        <v>100745</v>
      </c>
      <c r="K3281" t="s">
        <v>121</v>
      </c>
      <c r="L3281" t="s">
        <v>4648</v>
      </c>
      <c r="M3281" t="s">
        <v>48</v>
      </c>
      <c r="N3281" t="s">
        <v>49</v>
      </c>
      <c r="O3281" t="s">
        <v>291</v>
      </c>
    </row>
    <row r="3282" spans="1:15" x14ac:dyDescent="0.25">
      <c r="A3282">
        <v>27177</v>
      </c>
      <c r="B3282">
        <v>50150991</v>
      </c>
      <c r="C3282" t="s">
        <v>1952</v>
      </c>
      <c r="D3282" t="s">
        <v>4137</v>
      </c>
      <c r="E3282" s="5">
        <v>1730195672473</v>
      </c>
      <c r="F3282" t="s">
        <v>17</v>
      </c>
      <c r="G3282">
        <v>7</v>
      </c>
      <c r="H3282">
        <v>80902016</v>
      </c>
      <c r="I3282" t="s">
        <v>121</v>
      </c>
      <c r="J3282">
        <v>100745</v>
      </c>
      <c r="K3282" t="s">
        <v>121</v>
      </c>
      <c r="L3282" t="s">
        <v>4138</v>
      </c>
      <c r="M3282" t="s">
        <v>2242</v>
      </c>
      <c r="N3282" t="s">
        <v>2243</v>
      </c>
      <c r="O3282" t="s">
        <v>4139</v>
      </c>
    </row>
    <row r="3283" spans="1:15" x14ac:dyDescent="0.25">
      <c r="A3283">
        <v>25700</v>
      </c>
      <c r="B3283">
        <v>50399610</v>
      </c>
      <c r="C3283" t="s">
        <v>782</v>
      </c>
      <c r="D3283" t="s">
        <v>783</v>
      </c>
      <c r="E3283" s="5">
        <v>1730195970902</v>
      </c>
      <c r="F3283" t="s">
        <v>17</v>
      </c>
      <c r="G3283">
        <v>15</v>
      </c>
      <c r="H3283">
        <v>80950342</v>
      </c>
      <c r="I3283" t="s">
        <v>784</v>
      </c>
      <c r="J3283">
        <v>102467</v>
      </c>
      <c r="K3283" t="s">
        <v>784</v>
      </c>
      <c r="L3283" t="s">
        <v>785</v>
      </c>
      <c r="M3283" t="s">
        <v>80</v>
      </c>
      <c r="N3283" t="s">
        <v>81</v>
      </c>
      <c r="O3283" t="s">
        <v>541</v>
      </c>
    </row>
    <row r="3284" spans="1:15" x14ac:dyDescent="0.25">
      <c r="A3284">
        <v>26026</v>
      </c>
      <c r="B3284">
        <v>50337746</v>
      </c>
      <c r="C3284" t="s">
        <v>1701</v>
      </c>
      <c r="D3284" t="s">
        <v>1702</v>
      </c>
      <c r="E3284" s="5">
        <v>1730196163117</v>
      </c>
      <c r="F3284" t="s">
        <v>17</v>
      </c>
      <c r="G3284">
        <v>17</v>
      </c>
      <c r="H3284">
        <v>80947920</v>
      </c>
      <c r="I3284" t="s">
        <v>60</v>
      </c>
      <c r="J3284">
        <v>101621</v>
      </c>
      <c r="K3284" t="s">
        <v>60</v>
      </c>
      <c r="L3284" t="s">
        <v>1703</v>
      </c>
      <c r="M3284" t="s">
        <v>237</v>
      </c>
      <c r="N3284" t="s">
        <v>238</v>
      </c>
      <c r="O3284" t="s">
        <v>1704</v>
      </c>
    </row>
    <row r="3285" spans="1:15" x14ac:dyDescent="0.25">
      <c r="A3285">
        <v>26673</v>
      </c>
      <c r="B3285">
        <v>50211875</v>
      </c>
      <c r="C3285" t="s">
        <v>160</v>
      </c>
      <c r="D3285" t="s">
        <v>3105</v>
      </c>
      <c r="E3285" s="5">
        <v>1730196727879</v>
      </c>
      <c r="F3285" t="s">
        <v>17</v>
      </c>
      <c r="G3285">
        <v>7</v>
      </c>
      <c r="H3285">
        <v>80902145</v>
      </c>
      <c r="I3285" t="s">
        <v>121</v>
      </c>
      <c r="J3285">
        <v>100745</v>
      </c>
      <c r="K3285" t="s">
        <v>121</v>
      </c>
      <c r="L3285" t="s">
        <v>3106</v>
      </c>
      <c r="M3285" t="s">
        <v>2242</v>
      </c>
      <c r="N3285" t="s">
        <v>2243</v>
      </c>
      <c r="O3285" t="s">
        <v>2491</v>
      </c>
    </row>
    <row r="3286" spans="1:15" x14ac:dyDescent="0.25">
      <c r="A3286">
        <v>27194</v>
      </c>
      <c r="B3286">
        <v>975615</v>
      </c>
      <c r="C3286" t="s">
        <v>4174</v>
      </c>
      <c r="D3286" t="s">
        <v>683</v>
      </c>
      <c r="E3286" s="5">
        <v>1730197021293</v>
      </c>
      <c r="F3286" t="s">
        <v>17</v>
      </c>
      <c r="G3286">
        <v>3</v>
      </c>
      <c r="H3286">
        <v>80948858</v>
      </c>
      <c r="I3286" t="s">
        <v>18</v>
      </c>
      <c r="J3286">
        <v>100648</v>
      </c>
      <c r="K3286" t="s">
        <v>18</v>
      </c>
      <c r="L3286" t="s">
        <v>4175</v>
      </c>
      <c r="M3286" t="s">
        <v>80</v>
      </c>
      <c r="N3286" t="s">
        <v>81</v>
      </c>
      <c r="O3286" t="s">
        <v>4173</v>
      </c>
    </row>
    <row r="3287" spans="1:15" x14ac:dyDescent="0.25">
      <c r="A3287">
        <v>31272</v>
      </c>
      <c r="B3287">
        <v>108902</v>
      </c>
      <c r="C3287" t="s">
        <v>11186</v>
      </c>
      <c r="D3287" t="s">
        <v>5309</v>
      </c>
      <c r="E3287" s="5">
        <v>1730197168361</v>
      </c>
      <c r="F3287" t="s">
        <v>17</v>
      </c>
      <c r="G3287">
        <v>21</v>
      </c>
      <c r="H3287">
        <v>80844249</v>
      </c>
      <c r="I3287" t="s">
        <v>11187</v>
      </c>
      <c r="J3287">
        <v>101014</v>
      </c>
      <c r="K3287" t="s">
        <v>11187</v>
      </c>
      <c r="L3287" t="s">
        <v>11188</v>
      </c>
      <c r="M3287" t="s">
        <v>512</v>
      </c>
      <c r="N3287" t="s">
        <v>513</v>
      </c>
      <c r="O3287" t="s">
        <v>11189</v>
      </c>
    </row>
    <row r="3288" spans="1:15" x14ac:dyDescent="0.25">
      <c r="A3288">
        <v>28252</v>
      </c>
      <c r="B3288">
        <v>950246</v>
      </c>
      <c r="C3288" t="s">
        <v>5994</v>
      </c>
      <c r="D3288" t="s">
        <v>1968</v>
      </c>
      <c r="E3288" s="5">
        <v>1730197394443</v>
      </c>
      <c r="F3288" t="s">
        <v>17</v>
      </c>
      <c r="G3288">
        <v>7</v>
      </c>
      <c r="H3288">
        <v>80903126</v>
      </c>
      <c r="I3288" t="s">
        <v>121</v>
      </c>
      <c r="J3288">
        <v>100745</v>
      </c>
      <c r="K3288" t="s">
        <v>121</v>
      </c>
      <c r="L3288" t="s">
        <v>4608</v>
      </c>
      <c r="M3288" t="s">
        <v>48</v>
      </c>
      <c r="N3288" t="s">
        <v>49</v>
      </c>
      <c r="O3288" t="s">
        <v>1623</v>
      </c>
    </row>
    <row r="3289" spans="1:15" x14ac:dyDescent="0.25">
      <c r="A3289">
        <v>26905</v>
      </c>
      <c r="B3289">
        <v>50184297</v>
      </c>
      <c r="C3289" t="s">
        <v>3590</v>
      </c>
      <c r="D3289" t="s">
        <v>3591</v>
      </c>
      <c r="E3289" s="5">
        <v>1730197453669</v>
      </c>
      <c r="F3289" t="s">
        <v>17</v>
      </c>
      <c r="G3289">
        <v>7</v>
      </c>
      <c r="H3289">
        <v>80903370</v>
      </c>
      <c r="I3289" t="s">
        <v>121</v>
      </c>
      <c r="J3289">
        <v>100745</v>
      </c>
      <c r="K3289" t="s">
        <v>121</v>
      </c>
      <c r="L3289" t="s">
        <v>1996</v>
      </c>
      <c r="M3289" t="s">
        <v>48</v>
      </c>
      <c r="N3289" t="s">
        <v>49</v>
      </c>
      <c r="O3289" t="s">
        <v>291</v>
      </c>
    </row>
    <row r="3290" spans="1:15" x14ac:dyDescent="0.25">
      <c r="A3290">
        <v>31362</v>
      </c>
      <c r="B3290">
        <v>108457</v>
      </c>
      <c r="C3290" t="s">
        <v>1649</v>
      </c>
      <c r="D3290" t="s">
        <v>6811</v>
      </c>
      <c r="E3290" s="5">
        <v>1730197521527</v>
      </c>
      <c r="F3290" t="s">
        <v>17</v>
      </c>
      <c r="G3290">
        <v>7</v>
      </c>
      <c r="H3290">
        <v>80904411</v>
      </c>
      <c r="I3290" t="s">
        <v>121</v>
      </c>
      <c r="J3290">
        <v>100745</v>
      </c>
      <c r="K3290" t="s">
        <v>121</v>
      </c>
      <c r="L3290" t="s">
        <v>2907</v>
      </c>
      <c r="M3290" t="s">
        <v>48</v>
      </c>
      <c r="N3290" t="s">
        <v>49</v>
      </c>
      <c r="O3290" t="s">
        <v>1623</v>
      </c>
    </row>
    <row r="3291" spans="1:15" x14ac:dyDescent="0.25">
      <c r="A3291">
        <v>28569</v>
      </c>
      <c r="B3291">
        <v>940135</v>
      </c>
      <c r="C3291" t="s">
        <v>6425</v>
      </c>
      <c r="D3291" t="s">
        <v>5483</v>
      </c>
      <c r="E3291" s="5">
        <v>1730197696756</v>
      </c>
      <c r="F3291" t="s">
        <v>17</v>
      </c>
      <c r="G3291">
        <v>17</v>
      </c>
      <c r="H3291">
        <v>80947916</v>
      </c>
      <c r="I3291" t="s">
        <v>60</v>
      </c>
      <c r="J3291">
        <v>101621</v>
      </c>
      <c r="K3291" t="s">
        <v>60</v>
      </c>
      <c r="L3291" t="s">
        <v>4103</v>
      </c>
      <c r="M3291" t="s">
        <v>237</v>
      </c>
      <c r="N3291" t="s">
        <v>238</v>
      </c>
      <c r="O3291" t="s">
        <v>6426</v>
      </c>
    </row>
    <row r="3292" spans="1:15" x14ac:dyDescent="0.25">
      <c r="A3292">
        <v>28406</v>
      </c>
      <c r="B3292">
        <v>950089</v>
      </c>
      <c r="C3292" t="s">
        <v>6194</v>
      </c>
      <c r="D3292" t="s">
        <v>6195</v>
      </c>
      <c r="E3292" s="5">
        <v>1730197844937</v>
      </c>
      <c r="F3292" t="s">
        <v>17</v>
      </c>
      <c r="G3292">
        <v>7</v>
      </c>
      <c r="H3292">
        <v>80903972</v>
      </c>
      <c r="I3292" t="s">
        <v>121</v>
      </c>
      <c r="J3292">
        <v>100745</v>
      </c>
      <c r="K3292" t="s">
        <v>121</v>
      </c>
      <c r="L3292" t="s">
        <v>111</v>
      </c>
      <c r="M3292" t="s">
        <v>48</v>
      </c>
      <c r="N3292" t="s">
        <v>49</v>
      </c>
      <c r="O3292" t="s">
        <v>1623</v>
      </c>
    </row>
    <row r="3293" spans="1:15" x14ac:dyDescent="0.25">
      <c r="A3293">
        <v>30363</v>
      </c>
      <c r="B3293">
        <v>355173</v>
      </c>
      <c r="C3293" t="s">
        <v>9529</v>
      </c>
      <c r="D3293" t="s">
        <v>1389</v>
      </c>
      <c r="E3293" s="5">
        <v>1730197893882</v>
      </c>
      <c r="F3293" t="s">
        <v>17</v>
      </c>
      <c r="G3293">
        <v>15</v>
      </c>
      <c r="H3293">
        <v>80949547</v>
      </c>
      <c r="I3293" t="s">
        <v>253</v>
      </c>
      <c r="J3293">
        <v>101856</v>
      </c>
      <c r="K3293" t="s">
        <v>253</v>
      </c>
      <c r="L3293" t="s">
        <v>9530</v>
      </c>
      <c r="M3293" t="s">
        <v>80</v>
      </c>
      <c r="N3293" t="s">
        <v>81</v>
      </c>
      <c r="O3293" t="s">
        <v>7712</v>
      </c>
    </row>
    <row r="3294" spans="1:15" x14ac:dyDescent="0.25">
      <c r="A3294">
        <v>29138</v>
      </c>
      <c r="B3294">
        <v>564263</v>
      </c>
      <c r="C3294" t="s">
        <v>7451</v>
      </c>
      <c r="E3294" s="5">
        <v>1730198280107</v>
      </c>
      <c r="F3294" t="s">
        <v>17</v>
      </c>
      <c r="G3294">
        <v>7</v>
      </c>
      <c r="H3294">
        <v>80902013</v>
      </c>
      <c r="I3294" t="s">
        <v>121</v>
      </c>
      <c r="J3294">
        <v>100745</v>
      </c>
      <c r="K3294" t="s">
        <v>121</v>
      </c>
      <c r="L3294" t="s">
        <v>931</v>
      </c>
      <c r="M3294" t="s">
        <v>2242</v>
      </c>
      <c r="N3294" t="s">
        <v>2243</v>
      </c>
      <c r="O3294" t="s">
        <v>7452</v>
      </c>
    </row>
    <row r="3295" spans="1:15" x14ac:dyDescent="0.25">
      <c r="A3295">
        <v>29385</v>
      </c>
      <c r="B3295">
        <v>516261</v>
      </c>
      <c r="C3295" t="s">
        <v>7769</v>
      </c>
      <c r="D3295" t="s">
        <v>7770</v>
      </c>
      <c r="E3295" s="5">
        <v>1730198372049</v>
      </c>
      <c r="F3295" t="s">
        <v>17</v>
      </c>
      <c r="G3295">
        <v>7</v>
      </c>
      <c r="H3295">
        <v>80903481</v>
      </c>
      <c r="I3295" t="s">
        <v>121</v>
      </c>
      <c r="J3295">
        <v>100745</v>
      </c>
      <c r="K3295" t="s">
        <v>121</v>
      </c>
      <c r="L3295" t="s">
        <v>7771</v>
      </c>
      <c r="M3295" t="s">
        <v>48</v>
      </c>
      <c r="N3295" t="s">
        <v>49</v>
      </c>
      <c r="O3295" t="s">
        <v>291</v>
      </c>
    </row>
    <row r="3296" spans="1:15" x14ac:dyDescent="0.25">
      <c r="A3296">
        <v>29007</v>
      </c>
      <c r="B3296">
        <v>590677</v>
      </c>
      <c r="C3296" t="s">
        <v>1347</v>
      </c>
      <c r="D3296" t="s">
        <v>6592</v>
      </c>
      <c r="E3296" s="5">
        <v>1730198593073</v>
      </c>
      <c r="F3296" t="s">
        <v>17</v>
      </c>
      <c r="G3296">
        <v>3</v>
      </c>
      <c r="H3296">
        <v>80947615</v>
      </c>
      <c r="I3296" t="s">
        <v>18</v>
      </c>
      <c r="J3296">
        <v>100648</v>
      </c>
      <c r="K3296" t="s">
        <v>18</v>
      </c>
      <c r="L3296" t="s">
        <v>4053</v>
      </c>
      <c r="M3296" t="s">
        <v>237</v>
      </c>
      <c r="N3296" t="s">
        <v>238</v>
      </c>
      <c r="O3296" t="s">
        <v>7220</v>
      </c>
    </row>
    <row r="3297" spans="1:15" x14ac:dyDescent="0.25">
      <c r="A3297">
        <v>31399</v>
      </c>
      <c r="B3297">
        <v>108377</v>
      </c>
      <c r="C3297" t="s">
        <v>11322</v>
      </c>
      <c r="D3297" t="s">
        <v>10191</v>
      </c>
      <c r="E3297" s="5">
        <v>1730198789779</v>
      </c>
      <c r="F3297" t="s">
        <v>17</v>
      </c>
      <c r="G3297">
        <v>7</v>
      </c>
      <c r="H3297">
        <v>80904202</v>
      </c>
      <c r="I3297" t="s">
        <v>121</v>
      </c>
      <c r="J3297">
        <v>100745</v>
      </c>
      <c r="K3297" t="s">
        <v>121</v>
      </c>
      <c r="L3297" t="s">
        <v>8291</v>
      </c>
      <c r="M3297" t="s">
        <v>48</v>
      </c>
      <c r="N3297" t="s">
        <v>49</v>
      </c>
      <c r="O3297" t="s">
        <v>1623</v>
      </c>
    </row>
    <row r="3298" spans="1:15" x14ac:dyDescent="0.25">
      <c r="A3298">
        <v>26395</v>
      </c>
      <c r="B3298">
        <v>50234726</v>
      </c>
      <c r="C3298" t="s">
        <v>2576</v>
      </c>
      <c r="D3298" t="s">
        <v>2577</v>
      </c>
      <c r="E3298" s="5">
        <v>1730198888598</v>
      </c>
      <c r="F3298" t="s">
        <v>17</v>
      </c>
      <c r="G3298">
        <v>17</v>
      </c>
      <c r="H3298">
        <v>80901666</v>
      </c>
      <c r="I3298" t="s">
        <v>397</v>
      </c>
      <c r="J3298">
        <v>101520</v>
      </c>
      <c r="K3298" t="s">
        <v>397</v>
      </c>
      <c r="L3298" t="s">
        <v>2578</v>
      </c>
      <c r="M3298" t="s">
        <v>399</v>
      </c>
      <c r="N3298" t="s">
        <v>400</v>
      </c>
      <c r="O3298" t="s">
        <v>2579</v>
      </c>
    </row>
    <row r="3299" spans="1:15" x14ac:dyDescent="0.25">
      <c r="A3299">
        <v>25860</v>
      </c>
      <c r="B3299">
        <v>50386849</v>
      </c>
      <c r="C3299" t="s">
        <v>1187</v>
      </c>
      <c r="D3299" t="s">
        <v>742</v>
      </c>
      <c r="E3299" s="5">
        <v>1730199010649</v>
      </c>
      <c r="F3299" t="s">
        <v>17</v>
      </c>
      <c r="G3299">
        <v>4</v>
      </c>
      <c r="H3299">
        <v>80948718</v>
      </c>
      <c r="I3299" t="s">
        <v>18</v>
      </c>
      <c r="J3299">
        <v>100648</v>
      </c>
      <c r="K3299" t="s">
        <v>18</v>
      </c>
      <c r="L3299" t="s">
        <v>1236</v>
      </c>
      <c r="M3299" t="s">
        <v>80</v>
      </c>
      <c r="N3299" t="s">
        <v>81</v>
      </c>
      <c r="O3299" t="s">
        <v>1235</v>
      </c>
    </row>
    <row r="3300" spans="1:15" x14ac:dyDescent="0.25">
      <c r="A3300">
        <v>31355</v>
      </c>
      <c r="B3300">
        <v>108479</v>
      </c>
      <c r="C3300" t="s">
        <v>11272</v>
      </c>
      <c r="D3300" t="s">
        <v>11273</v>
      </c>
      <c r="E3300" s="5">
        <v>1730199098243</v>
      </c>
      <c r="F3300" t="s">
        <v>17</v>
      </c>
      <c r="G3300">
        <v>7</v>
      </c>
      <c r="H3300">
        <v>80904051</v>
      </c>
      <c r="I3300" t="s">
        <v>121</v>
      </c>
      <c r="J3300">
        <v>100745</v>
      </c>
      <c r="K3300" t="s">
        <v>121</v>
      </c>
      <c r="L3300" t="s">
        <v>9704</v>
      </c>
      <c r="M3300" t="s">
        <v>48</v>
      </c>
      <c r="N3300" t="s">
        <v>49</v>
      </c>
      <c r="O3300" t="s">
        <v>291</v>
      </c>
    </row>
    <row r="3301" spans="1:15" x14ac:dyDescent="0.25">
      <c r="A3301">
        <v>33484</v>
      </c>
      <c r="B3301">
        <v>101823</v>
      </c>
      <c r="C3301" t="s">
        <v>11085</v>
      </c>
      <c r="D3301" t="s">
        <v>14037</v>
      </c>
      <c r="E3301" s="5">
        <v>1730199425567</v>
      </c>
      <c r="F3301" t="s">
        <v>17</v>
      </c>
      <c r="G3301">
        <v>16</v>
      </c>
      <c r="H3301">
        <v>80951208</v>
      </c>
      <c r="I3301" t="s">
        <v>221</v>
      </c>
      <c r="J3301">
        <v>100560</v>
      </c>
      <c r="K3301" t="s">
        <v>1147</v>
      </c>
      <c r="L3301" t="s">
        <v>14038</v>
      </c>
      <c r="M3301" t="s">
        <v>1143</v>
      </c>
      <c r="N3301" t="s">
        <v>1144</v>
      </c>
      <c r="O3301" t="s">
        <v>11852</v>
      </c>
    </row>
    <row r="3302" spans="1:15" x14ac:dyDescent="0.25">
      <c r="A3302">
        <v>26063</v>
      </c>
      <c r="B3302">
        <v>50317612</v>
      </c>
      <c r="C3302" t="s">
        <v>1800</v>
      </c>
      <c r="D3302" t="s">
        <v>1801</v>
      </c>
      <c r="E3302" s="5">
        <v>1730199445561</v>
      </c>
      <c r="F3302" t="s">
        <v>17</v>
      </c>
      <c r="G3302">
        <v>7</v>
      </c>
      <c r="H3302">
        <v>80904207</v>
      </c>
      <c r="I3302" t="s">
        <v>121</v>
      </c>
      <c r="J3302">
        <v>100745</v>
      </c>
      <c r="K3302" t="s">
        <v>121</v>
      </c>
      <c r="L3302" t="s">
        <v>1802</v>
      </c>
      <c r="M3302" t="s">
        <v>48</v>
      </c>
      <c r="N3302" t="s">
        <v>49</v>
      </c>
      <c r="O3302" t="s">
        <v>1793</v>
      </c>
    </row>
    <row r="3303" spans="1:15" x14ac:dyDescent="0.25">
      <c r="A3303">
        <v>25812</v>
      </c>
      <c r="B3303">
        <v>50394913</v>
      </c>
      <c r="C3303" t="s">
        <v>1096</v>
      </c>
      <c r="D3303" t="s">
        <v>450</v>
      </c>
      <c r="E3303" s="5">
        <v>1730715526791</v>
      </c>
      <c r="F3303" t="s">
        <v>17</v>
      </c>
      <c r="G3303">
        <v>3</v>
      </c>
      <c r="H3303">
        <v>80948787</v>
      </c>
      <c r="I3303" t="s">
        <v>18</v>
      </c>
      <c r="J3303">
        <v>100648</v>
      </c>
      <c r="K3303" t="s">
        <v>18</v>
      </c>
      <c r="L3303" t="s">
        <v>1097</v>
      </c>
      <c r="M3303" t="s">
        <v>80</v>
      </c>
      <c r="N3303" t="s">
        <v>81</v>
      </c>
      <c r="O3303" t="s">
        <v>417</v>
      </c>
    </row>
    <row r="3304" spans="1:15" x14ac:dyDescent="0.25">
      <c r="A3304">
        <v>26158</v>
      </c>
      <c r="B3304">
        <v>50298373</v>
      </c>
      <c r="C3304" t="s">
        <v>2041</v>
      </c>
      <c r="D3304" t="s">
        <v>2042</v>
      </c>
      <c r="E3304" s="5">
        <v>1739140524127</v>
      </c>
      <c r="F3304" t="s">
        <v>17</v>
      </c>
      <c r="G3304">
        <v>7</v>
      </c>
      <c r="H3304">
        <v>80905340</v>
      </c>
      <c r="I3304" t="s">
        <v>121</v>
      </c>
      <c r="J3304">
        <v>100745</v>
      </c>
      <c r="K3304" t="s">
        <v>121</v>
      </c>
      <c r="L3304" t="s">
        <v>457</v>
      </c>
      <c r="M3304" t="s">
        <v>48</v>
      </c>
      <c r="N3304" t="s">
        <v>49</v>
      </c>
      <c r="O3304" t="s">
        <v>2038</v>
      </c>
    </row>
    <row r="3305" spans="1:15" x14ac:dyDescent="0.25">
      <c r="A3305">
        <v>25769</v>
      </c>
      <c r="B3305">
        <v>50399295</v>
      </c>
      <c r="C3305" t="s">
        <v>970</v>
      </c>
      <c r="D3305" t="s">
        <v>971</v>
      </c>
      <c r="E3305" s="5">
        <v>1780304028213</v>
      </c>
      <c r="F3305" t="s">
        <v>17</v>
      </c>
      <c r="G3305">
        <v>3</v>
      </c>
      <c r="H3305">
        <v>80948806</v>
      </c>
      <c r="I3305" t="s">
        <v>18</v>
      </c>
      <c r="J3305">
        <v>100648</v>
      </c>
      <c r="K3305" t="s">
        <v>18</v>
      </c>
      <c r="L3305" t="s">
        <v>972</v>
      </c>
      <c r="M3305" t="s">
        <v>80</v>
      </c>
      <c r="N3305" t="s">
        <v>81</v>
      </c>
      <c r="O3305" t="s">
        <v>527</v>
      </c>
    </row>
    <row r="3306" spans="1:15" x14ac:dyDescent="0.25">
      <c r="A3306">
        <v>26851</v>
      </c>
      <c r="B3306">
        <v>50190278</v>
      </c>
      <c r="C3306" t="s">
        <v>3461</v>
      </c>
      <c r="D3306" t="s">
        <v>3462</v>
      </c>
      <c r="E3306" s="5">
        <v>1845102734500</v>
      </c>
      <c r="F3306" t="s">
        <v>17</v>
      </c>
      <c r="G3306">
        <v>7</v>
      </c>
      <c r="H3306">
        <v>80905002</v>
      </c>
      <c r="I3306" t="s">
        <v>121</v>
      </c>
      <c r="J3306">
        <v>100745</v>
      </c>
      <c r="K3306" t="s">
        <v>121</v>
      </c>
      <c r="L3306" t="s">
        <v>2317</v>
      </c>
      <c r="M3306" t="s">
        <v>48</v>
      </c>
      <c r="N3306" t="s">
        <v>49</v>
      </c>
      <c r="O3306" t="s">
        <v>3439</v>
      </c>
    </row>
    <row r="3307" spans="1:15" x14ac:dyDescent="0.25">
      <c r="A3307">
        <v>28999</v>
      </c>
      <c r="B3307">
        <v>591239</v>
      </c>
      <c r="C3307" t="s">
        <v>7225</v>
      </c>
      <c r="D3307" t="s">
        <v>2910</v>
      </c>
      <c r="E3307" s="5">
        <v>1947194719470</v>
      </c>
      <c r="F3307" t="s">
        <v>17</v>
      </c>
      <c r="G3307">
        <v>7</v>
      </c>
      <c r="H3307">
        <v>80905460</v>
      </c>
      <c r="I3307" t="s">
        <v>121</v>
      </c>
      <c r="J3307">
        <v>100745</v>
      </c>
      <c r="K3307" t="s">
        <v>121</v>
      </c>
      <c r="L3307" t="s">
        <v>2005</v>
      </c>
      <c r="M3307" t="s">
        <v>48</v>
      </c>
      <c r="N3307" t="s">
        <v>49</v>
      </c>
      <c r="O3307" t="s">
        <v>291</v>
      </c>
    </row>
    <row r="3308" spans="1:15" x14ac:dyDescent="0.25">
      <c r="A3308">
        <v>26407</v>
      </c>
      <c r="B3308">
        <v>50220559</v>
      </c>
      <c r="C3308" t="s">
        <v>2605</v>
      </c>
      <c r="D3308" t="s">
        <v>1273</v>
      </c>
      <c r="E3308" s="5">
        <v>1994199419940</v>
      </c>
      <c r="F3308" t="s">
        <v>17</v>
      </c>
      <c r="G3308">
        <v>7</v>
      </c>
      <c r="H3308">
        <v>80905120</v>
      </c>
      <c r="I3308" t="s">
        <v>121</v>
      </c>
      <c r="J3308">
        <v>100745</v>
      </c>
      <c r="K3308" t="s">
        <v>121</v>
      </c>
      <c r="L3308" t="s">
        <v>1728</v>
      </c>
      <c r="M3308" t="s">
        <v>48</v>
      </c>
      <c r="N3308" t="s">
        <v>49</v>
      </c>
      <c r="O3308" t="s">
        <v>2606</v>
      </c>
    </row>
    <row r="3309" spans="1:15" x14ac:dyDescent="0.25">
      <c r="A3309">
        <v>29068</v>
      </c>
      <c r="B3309">
        <v>573034</v>
      </c>
      <c r="C3309" t="s">
        <v>7332</v>
      </c>
      <c r="D3309" t="s">
        <v>190</v>
      </c>
      <c r="E3309" s="5">
        <v>1995199519950</v>
      </c>
      <c r="F3309" t="s">
        <v>17</v>
      </c>
      <c r="G3309">
        <v>7</v>
      </c>
      <c r="H3309">
        <v>80904787</v>
      </c>
      <c r="I3309" t="s">
        <v>121</v>
      </c>
      <c r="J3309">
        <v>100745</v>
      </c>
      <c r="K3309" t="s">
        <v>121</v>
      </c>
      <c r="L3309" t="s">
        <v>1774</v>
      </c>
      <c r="M3309" t="s">
        <v>48</v>
      </c>
      <c r="N3309" t="s">
        <v>49</v>
      </c>
      <c r="O3309" t="s">
        <v>4013</v>
      </c>
    </row>
    <row r="3310" spans="1:15" x14ac:dyDescent="0.25">
      <c r="A3310">
        <v>26826</v>
      </c>
      <c r="B3310">
        <v>50192963</v>
      </c>
      <c r="C3310" t="s">
        <v>474</v>
      </c>
      <c r="D3310" t="s">
        <v>1013</v>
      </c>
      <c r="E3310" s="5">
        <v>1996199619960</v>
      </c>
      <c r="F3310" t="s">
        <v>17</v>
      </c>
      <c r="G3310">
        <v>7</v>
      </c>
      <c r="H3310">
        <v>99999999</v>
      </c>
      <c r="I3310" t="s">
        <v>262</v>
      </c>
      <c r="J3310">
        <v>100745</v>
      </c>
      <c r="K3310" t="s">
        <v>121</v>
      </c>
      <c r="L3310" t="s">
        <v>2317</v>
      </c>
      <c r="M3310" t="s">
        <v>48</v>
      </c>
      <c r="N3310" t="s">
        <v>49</v>
      </c>
      <c r="O3310" t="s">
        <v>291</v>
      </c>
    </row>
    <row r="3311" spans="1:15" x14ac:dyDescent="0.25">
      <c r="A3311">
        <v>28653</v>
      </c>
      <c r="B3311">
        <v>919731</v>
      </c>
      <c r="C3311" t="s">
        <v>2927</v>
      </c>
      <c r="D3311" t="s">
        <v>6613</v>
      </c>
      <c r="E3311" s="5">
        <v>2040264699801</v>
      </c>
      <c r="F3311" t="s">
        <v>17</v>
      </c>
      <c r="G3311">
        <v>11</v>
      </c>
      <c r="H3311">
        <v>80950402</v>
      </c>
      <c r="I3311" t="s">
        <v>53</v>
      </c>
      <c r="J3311">
        <v>101411</v>
      </c>
      <c r="K3311" t="s">
        <v>53</v>
      </c>
      <c r="L3311" t="s">
        <v>6614</v>
      </c>
      <c r="M3311" t="s">
        <v>1429</v>
      </c>
      <c r="N3311" t="s">
        <v>1430</v>
      </c>
      <c r="O3311" t="s">
        <v>6615</v>
      </c>
    </row>
    <row r="3312" spans="1:15" x14ac:dyDescent="0.25">
      <c r="A3312">
        <v>27698</v>
      </c>
      <c r="B3312">
        <v>951905</v>
      </c>
      <c r="C3312" t="s">
        <v>5159</v>
      </c>
      <c r="D3312" t="s">
        <v>4385</v>
      </c>
      <c r="E3312" s="5">
        <v>2040766272058</v>
      </c>
      <c r="F3312" t="s">
        <v>17</v>
      </c>
      <c r="G3312">
        <v>3</v>
      </c>
      <c r="H3312">
        <v>80949037</v>
      </c>
      <c r="I3312" t="s">
        <v>18</v>
      </c>
      <c r="J3312">
        <v>100648</v>
      </c>
      <c r="K3312" t="s">
        <v>18</v>
      </c>
      <c r="L3312" t="s">
        <v>652</v>
      </c>
      <c r="M3312" t="s">
        <v>80</v>
      </c>
      <c r="N3312" t="s">
        <v>81</v>
      </c>
      <c r="O3312" t="s">
        <v>4618</v>
      </c>
    </row>
    <row r="3313" spans="1:15" x14ac:dyDescent="0.25">
      <c r="A3313">
        <v>27245</v>
      </c>
      <c r="B3313">
        <v>973591</v>
      </c>
      <c r="C3313" t="s">
        <v>4294</v>
      </c>
      <c r="D3313" t="s">
        <v>4295</v>
      </c>
      <c r="E3313" s="5">
        <v>2102299552371</v>
      </c>
      <c r="F3313" t="s">
        <v>17</v>
      </c>
      <c r="G3313">
        <v>12</v>
      </c>
      <c r="H3313">
        <v>80998254</v>
      </c>
      <c r="I3313" t="s">
        <v>253</v>
      </c>
      <c r="J3313">
        <v>101856</v>
      </c>
      <c r="K3313" t="s">
        <v>253</v>
      </c>
      <c r="L3313" t="s">
        <v>19</v>
      </c>
      <c r="M3313" t="s">
        <v>1225</v>
      </c>
      <c r="N3313" t="s">
        <v>1226</v>
      </c>
      <c r="O3313" t="s">
        <v>4293</v>
      </c>
    </row>
    <row r="3314" spans="1:15" x14ac:dyDescent="0.25">
      <c r="A3314">
        <v>30023</v>
      </c>
      <c r="B3314">
        <v>389436</v>
      </c>
      <c r="C3314" t="s">
        <v>8912</v>
      </c>
      <c r="D3314" t="s">
        <v>5406</v>
      </c>
      <c r="E3314" s="5">
        <v>2104099468487</v>
      </c>
      <c r="F3314" t="s">
        <v>17</v>
      </c>
      <c r="G3314">
        <v>4</v>
      </c>
      <c r="H3314">
        <v>80950595</v>
      </c>
      <c r="I3314" t="s">
        <v>67</v>
      </c>
      <c r="J3314">
        <v>101698</v>
      </c>
      <c r="K3314" t="s">
        <v>67</v>
      </c>
      <c r="L3314" t="s">
        <v>7870</v>
      </c>
      <c r="M3314" t="s">
        <v>186</v>
      </c>
      <c r="N3314" t="s">
        <v>187</v>
      </c>
      <c r="O3314" t="s">
        <v>8783</v>
      </c>
    </row>
    <row r="3315" spans="1:15" x14ac:dyDescent="0.25">
      <c r="A3315">
        <v>28136</v>
      </c>
      <c r="B3315">
        <v>950363</v>
      </c>
      <c r="C3315" t="s">
        <v>486</v>
      </c>
      <c r="D3315" t="s">
        <v>1401</v>
      </c>
      <c r="E3315" s="5">
        <v>2110102874917</v>
      </c>
      <c r="F3315" t="s">
        <v>17</v>
      </c>
      <c r="G3315">
        <v>9</v>
      </c>
      <c r="H3315">
        <v>80905554</v>
      </c>
      <c r="I3315" t="s">
        <v>475</v>
      </c>
      <c r="J3315">
        <v>101292</v>
      </c>
      <c r="K3315" t="s">
        <v>475</v>
      </c>
      <c r="L3315" t="s">
        <v>2196</v>
      </c>
      <c r="M3315" t="s">
        <v>48</v>
      </c>
      <c r="N3315" t="s">
        <v>49</v>
      </c>
      <c r="O3315" t="s">
        <v>1623</v>
      </c>
    </row>
    <row r="3316" spans="1:15" x14ac:dyDescent="0.25">
      <c r="A3316">
        <v>25884</v>
      </c>
      <c r="B3316">
        <v>50385755</v>
      </c>
      <c r="C3316" t="s">
        <v>189</v>
      </c>
      <c r="D3316" t="s">
        <v>1302</v>
      </c>
      <c r="E3316" s="5">
        <v>2110176173777</v>
      </c>
      <c r="F3316" t="s">
        <v>17</v>
      </c>
      <c r="G3316">
        <v>10</v>
      </c>
      <c r="H3316">
        <v>81031507</v>
      </c>
      <c r="I3316" t="s">
        <v>1228</v>
      </c>
      <c r="J3316">
        <v>102529</v>
      </c>
      <c r="K3316" t="s">
        <v>1228</v>
      </c>
      <c r="L3316" t="s">
        <v>1303</v>
      </c>
      <c r="M3316" t="s">
        <v>20</v>
      </c>
      <c r="N3316" t="s">
        <v>21</v>
      </c>
      <c r="O3316" t="s">
        <v>1304</v>
      </c>
    </row>
    <row r="3317" spans="1:15" x14ac:dyDescent="0.25">
      <c r="A3317">
        <v>30545</v>
      </c>
      <c r="B3317">
        <v>348065</v>
      </c>
      <c r="C3317" t="s">
        <v>9812</v>
      </c>
      <c r="D3317" t="s">
        <v>158</v>
      </c>
      <c r="E3317" s="5">
        <v>2110322332414</v>
      </c>
      <c r="F3317" t="s">
        <v>17</v>
      </c>
      <c r="G3317">
        <v>15</v>
      </c>
      <c r="H3317">
        <v>80949974</v>
      </c>
      <c r="I3317" t="s">
        <v>253</v>
      </c>
      <c r="J3317">
        <v>101856</v>
      </c>
      <c r="K3317" t="s">
        <v>253</v>
      </c>
      <c r="L3317" t="s">
        <v>9813</v>
      </c>
      <c r="M3317" t="s">
        <v>80</v>
      </c>
      <c r="N3317" t="s">
        <v>81</v>
      </c>
      <c r="O3317" t="s">
        <v>9814</v>
      </c>
    </row>
    <row r="3318" spans="1:15" x14ac:dyDescent="0.25">
      <c r="A3318">
        <v>28787</v>
      </c>
      <c r="B3318">
        <v>673427</v>
      </c>
      <c r="C3318" t="s">
        <v>2947</v>
      </c>
      <c r="D3318" t="s">
        <v>6896</v>
      </c>
      <c r="E3318" s="5">
        <v>2110322920213</v>
      </c>
      <c r="F3318" t="s">
        <v>17</v>
      </c>
      <c r="G3318">
        <v>12</v>
      </c>
      <c r="H3318">
        <v>80948102</v>
      </c>
      <c r="I3318" t="s">
        <v>1941</v>
      </c>
      <c r="J3318">
        <v>101636</v>
      </c>
      <c r="K3318" t="s">
        <v>1942</v>
      </c>
      <c r="L3318" t="s">
        <v>639</v>
      </c>
      <c r="M3318" t="s">
        <v>237</v>
      </c>
      <c r="N3318" t="s">
        <v>238</v>
      </c>
      <c r="O3318" t="s">
        <v>6897</v>
      </c>
    </row>
    <row r="3319" spans="1:15" x14ac:dyDescent="0.25">
      <c r="A3319">
        <v>29642</v>
      </c>
      <c r="B3319">
        <v>465006</v>
      </c>
      <c r="C3319" t="s">
        <v>4761</v>
      </c>
      <c r="D3319" t="s">
        <v>8191</v>
      </c>
      <c r="E3319" s="5">
        <v>2110322997645</v>
      </c>
      <c r="F3319" t="s">
        <v>17</v>
      </c>
      <c r="G3319">
        <v>14</v>
      </c>
      <c r="H3319">
        <v>80948120</v>
      </c>
      <c r="I3319" t="s">
        <v>263</v>
      </c>
      <c r="J3319">
        <v>102110</v>
      </c>
      <c r="K3319" t="s">
        <v>263</v>
      </c>
      <c r="L3319" t="s">
        <v>8192</v>
      </c>
      <c r="M3319" t="s">
        <v>237</v>
      </c>
      <c r="N3319" t="s">
        <v>238</v>
      </c>
      <c r="O3319" t="s">
        <v>393</v>
      </c>
    </row>
    <row r="3320" spans="1:15" x14ac:dyDescent="0.25">
      <c r="A3320">
        <v>29636</v>
      </c>
      <c r="B3320">
        <v>466915</v>
      </c>
      <c r="C3320" t="s">
        <v>8071</v>
      </c>
      <c r="D3320" t="s">
        <v>1511</v>
      </c>
      <c r="E3320" s="5">
        <v>2110323009049</v>
      </c>
      <c r="F3320" t="s">
        <v>17</v>
      </c>
      <c r="G3320">
        <v>6</v>
      </c>
      <c r="H3320">
        <v>80948428</v>
      </c>
      <c r="I3320" t="s">
        <v>25</v>
      </c>
      <c r="J3320">
        <v>101062</v>
      </c>
      <c r="K3320" t="s">
        <v>25</v>
      </c>
      <c r="L3320" t="s">
        <v>8181</v>
      </c>
      <c r="M3320" t="s">
        <v>3669</v>
      </c>
      <c r="N3320" t="s">
        <v>3670</v>
      </c>
      <c r="O3320" t="s">
        <v>8182</v>
      </c>
    </row>
    <row r="3321" spans="1:15" x14ac:dyDescent="0.25">
      <c r="A3321">
        <v>33217</v>
      </c>
      <c r="B3321">
        <v>102534</v>
      </c>
      <c r="C3321" t="s">
        <v>13681</v>
      </c>
      <c r="D3321" t="s">
        <v>13682</v>
      </c>
      <c r="E3321" s="5">
        <v>2110323028029</v>
      </c>
      <c r="F3321" t="s">
        <v>17</v>
      </c>
      <c r="G3321">
        <v>15</v>
      </c>
      <c r="H3321">
        <v>80951575</v>
      </c>
      <c r="I3321" t="s">
        <v>1154</v>
      </c>
      <c r="J3321">
        <v>100119</v>
      </c>
      <c r="K3321" t="s">
        <v>1154</v>
      </c>
      <c r="L3321" t="s">
        <v>13683</v>
      </c>
      <c r="M3321" t="s">
        <v>322</v>
      </c>
      <c r="N3321" t="s">
        <v>323</v>
      </c>
      <c r="O3321" t="s">
        <v>931</v>
      </c>
    </row>
    <row r="3322" spans="1:15" x14ac:dyDescent="0.25">
      <c r="A3322">
        <v>29573</v>
      </c>
      <c r="B3322">
        <v>487995</v>
      </c>
      <c r="C3322" t="s">
        <v>8052</v>
      </c>
      <c r="D3322" t="s">
        <v>4738</v>
      </c>
      <c r="E3322" s="5">
        <v>2110323047097</v>
      </c>
      <c r="F3322" t="s">
        <v>17</v>
      </c>
      <c r="G3322">
        <v>14</v>
      </c>
      <c r="H3322">
        <v>80948122</v>
      </c>
      <c r="I3322" t="s">
        <v>263</v>
      </c>
      <c r="J3322">
        <v>102110</v>
      </c>
      <c r="K3322" t="s">
        <v>263</v>
      </c>
      <c r="L3322" t="s">
        <v>1988</v>
      </c>
      <c r="M3322" t="s">
        <v>237</v>
      </c>
      <c r="N3322" t="s">
        <v>238</v>
      </c>
      <c r="O3322" t="s">
        <v>8053</v>
      </c>
    </row>
    <row r="3323" spans="1:15" x14ac:dyDescent="0.25">
      <c r="A3323">
        <v>29634</v>
      </c>
      <c r="B3323">
        <v>468093</v>
      </c>
      <c r="C3323" t="s">
        <v>8174</v>
      </c>
      <c r="D3323" t="s">
        <v>8175</v>
      </c>
      <c r="E3323" s="5">
        <v>2110330900555</v>
      </c>
      <c r="F3323" t="s">
        <v>17</v>
      </c>
      <c r="G3323">
        <v>7</v>
      </c>
      <c r="H3323">
        <v>80948442</v>
      </c>
      <c r="I3323" t="s">
        <v>25</v>
      </c>
      <c r="J3323">
        <v>101062</v>
      </c>
      <c r="K3323" t="s">
        <v>25</v>
      </c>
      <c r="L3323" t="s">
        <v>720</v>
      </c>
      <c r="M3323" t="s">
        <v>6862</v>
      </c>
      <c r="N3323" t="s">
        <v>6863</v>
      </c>
      <c r="O3323" t="s">
        <v>8176</v>
      </c>
    </row>
    <row r="3324" spans="1:15" x14ac:dyDescent="0.25">
      <c r="A3324">
        <v>30577</v>
      </c>
      <c r="B3324">
        <v>343972</v>
      </c>
      <c r="C3324" t="s">
        <v>7133</v>
      </c>
      <c r="D3324" t="s">
        <v>8042</v>
      </c>
      <c r="E3324" s="5">
        <v>2110344467075</v>
      </c>
      <c r="F3324" t="s">
        <v>17</v>
      </c>
      <c r="G3324">
        <v>16</v>
      </c>
      <c r="H3324">
        <v>81073440</v>
      </c>
      <c r="I3324" t="s">
        <v>2120</v>
      </c>
      <c r="J3324">
        <v>101057</v>
      </c>
      <c r="K3324" t="s">
        <v>2120</v>
      </c>
      <c r="L3324" t="s">
        <v>9862</v>
      </c>
      <c r="M3324" t="s">
        <v>7718</v>
      </c>
      <c r="N3324" t="s">
        <v>7719</v>
      </c>
      <c r="O3324" t="s">
        <v>9863</v>
      </c>
    </row>
    <row r="3325" spans="1:15" x14ac:dyDescent="0.25">
      <c r="A3325">
        <v>29641</v>
      </c>
      <c r="B3325">
        <v>465265</v>
      </c>
      <c r="C3325" t="s">
        <v>8188</v>
      </c>
      <c r="E3325" s="5">
        <v>2110345255198</v>
      </c>
      <c r="F3325" t="s">
        <v>17</v>
      </c>
      <c r="G3325">
        <v>15</v>
      </c>
      <c r="H3325">
        <v>80950091</v>
      </c>
      <c r="I3325" t="s">
        <v>784</v>
      </c>
      <c r="J3325">
        <v>102467</v>
      </c>
      <c r="K3325" t="s">
        <v>784</v>
      </c>
      <c r="L3325" t="s">
        <v>8189</v>
      </c>
      <c r="M3325" t="s">
        <v>80</v>
      </c>
      <c r="N3325" t="s">
        <v>81</v>
      </c>
      <c r="O3325" t="s">
        <v>8190</v>
      </c>
    </row>
    <row r="3326" spans="1:15" x14ac:dyDescent="0.25">
      <c r="A3326">
        <v>25542</v>
      </c>
      <c r="B3326">
        <v>50487689</v>
      </c>
      <c r="C3326" t="s">
        <v>251</v>
      </c>
      <c r="D3326" t="s">
        <v>252</v>
      </c>
      <c r="E3326" s="5">
        <v>2110348990875</v>
      </c>
      <c r="F3326" t="s">
        <v>17</v>
      </c>
      <c r="G3326">
        <v>12</v>
      </c>
      <c r="H3326">
        <v>80949432</v>
      </c>
      <c r="I3326" t="s">
        <v>253</v>
      </c>
      <c r="J3326">
        <v>101856</v>
      </c>
      <c r="K3326" t="s">
        <v>253</v>
      </c>
      <c r="L3326" t="s">
        <v>254</v>
      </c>
      <c r="M3326" t="s">
        <v>80</v>
      </c>
      <c r="N3326" t="s">
        <v>81</v>
      </c>
      <c r="O3326" t="s">
        <v>255</v>
      </c>
    </row>
    <row r="3327" spans="1:15" x14ac:dyDescent="0.25">
      <c r="A3327">
        <v>29595</v>
      </c>
      <c r="B3327">
        <v>482287</v>
      </c>
      <c r="C3327" t="s">
        <v>8098</v>
      </c>
      <c r="D3327" t="s">
        <v>8099</v>
      </c>
      <c r="E3327" s="5">
        <v>2110356237423</v>
      </c>
      <c r="F3327" t="s">
        <v>17</v>
      </c>
      <c r="G3327">
        <v>17</v>
      </c>
      <c r="H3327">
        <v>80901615</v>
      </c>
      <c r="I3327" t="s">
        <v>397</v>
      </c>
      <c r="J3327">
        <v>101520</v>
      </c>
      <c r="K3327" t="s">
        <v>397</v>
      </c>
      <c r="L3327" t="s">
        <v>8100</v>
      </c>
      <c r="M3327" t="s">
        <v>1021</v>
      </c>
      <c r="N3327" t="s">
        <v>1022</v>
      </c>
      <c r="O3327" t="s">
        <v>8101</v>
      </c>
    </row>
    <row r="3328" spans="1:15" x14ac:dyDescent="0.25">
      <c r="A3328">
        <v>29632</v>
      </c>
      <c r="B3328">
        <v>468362</v>
      </c>
      <c r="C3328" t="s">
        <v>8168</v>
      </c>
      <c r="D3328" t="s">
        <v>8169</v>
      </c>
      <c r="E3328" s="5">
        <v>2110365931999</v>
      </c>
      <c r="F3328" t="s">
        <v>17</v>
      </c>
      <c r="G3328">
        <v>12</v>
      </c>
      <c r="H3328">
        <v>80948091</v>
      </c>
      <c r="I3328" t="s">
        <v>1941</v>
      </c>
      <c r="J3328">
        <v>101636</v>
      </c>
      <c r="K3328" t="s">
        <v>1942</v>
      </c>
      <c r="L3328" t="s">
        <v>8170</v>
      </c>
      <c r="M3328" t="s">
        <v>237</v>
      </c>
      <c r="N3328" t="s">
        <v>238</v>
      </c>
      <c r="O3328" t="s">
        <v>8171</v>
      </c>
    </row>
    <row r="3329" spans="1:15" x14ac:dyDescent="0.25">
      <c r="A3329">
        <v>29906</v>
      </c>
      <c r="B3329">
        <v>403349</v>
      </c>
      <c r="C3329" t="s">
        <v>5684</v>
      </c>
      <c r="D3329" t="s">
        <v>4497</v>
      </c>
      <c r="E3329" s="5">
        <v>2110370275617</v>
      </c>
      <c r="F3329" t="s">
        <v>17</v>
      </c>
      <c r="G3329">
        <v>16</v>
      </c>
      <c r="H3329">
        <v>80951023</v>
      </c>
      <c r="I3329" t="s">
        <v>2120</v>
      </c>
      <c r="J3329">
        <v>101057</v>
      </c>
      <c r="K3329" t="s">
        <v>2120</v>
      </c>
      <c r="L3329" t="s">
        <v>8667</v>
      </c>
      <c r="M3329" t="s">
        <v>3234</v>
      </c>
      <c r="N3329" t="s">
        <v>3235</v>
      </c>
      <c r="O3329" t="s">
        <v>8490</v>
      </c>
    </row>
    <row r="3330" spans="1:15" x14ac:dyDescent="0.25">
      <c r="A3330">
        <v>25948</v>
      </c>
      <c r="B3330">
        <v>50371002</v>
      </c>
      <c r="C3330" t="s">
        <v>1487</v>
      </c>
      <c r="D3330" t="s">
        <v>1488</v>
      </c>
      <c r="E3330" s="5">
        <v>2110377601467</v>
      </c>
      <c r="F3330" t="s">
        <v>17</v>
      </c>
      <c r="G3330">
        <v>10</v>
      </c>
      <c r="H3330">
        <v>80948405</v>
      </c>
      <c r="I3330" t="s">
        <v>1228</v>
      </c>
      <c r="J3330">
        <v>102529</v>
      </c>
      <c r="K3330" t="s">
        <v>1228</v>
      </c>
      <c r="L3330" t="s">
        <v>1489</v>
      </c>
      <c r="M3330" t="s">
        <v>20</v>
      </c>
      <c r="N3330" t="s">
        <v>21</v>
      </c>
      <c r="O3330" t="s">
        <v>1490</v>
      </c>
    </row>
    <row r="3331" spans="1:15" x14ac:dyDescent="0.25">
      <c r="A3331">
        <v>27413</v>
      </c>
      <c r="B3331">
        <v>964678</v>
      </c>
      <c r="C3331" t="s">
        <v>4658</v>
      </c>
      <c r="D3331" t="s">
        <v>4659</v>
      </c>
      <c r="E3331" s="5">
        <v>2110381362859</v>
      </c>
      <c r="F3331" t="s">
        <v>17</v>
      </c>
      <c r="G3331">
        <v>17</v>
      </c>
      <c r="H3331">
        <v>80998246</v>
      </c>
      <c r="I3331" t="s">
        <v>4660</v>
      </c>
      <c r="J3331">
        <v>105902</v>
      </c>
      <c r="K3331" t="s">
        <v>4660</v>
      </c>
      <c r="L3331" t="s">
        <v>4661</v>
      </c>
      <c r="M3331" t="s">
        <v>1225</v>
      </c>
      <c r="N3331" t="s">
        <v>1226</v>
      </c>
      <c r="O3331" t="s">
        <v>4662</v>
      </c>
    </row>
    <row r="3332" spans="1:15" x14ac:dyDescent="0.25">
      <c r="A3332">
        <v>30978</v>
      </c>
      <c r="B3332">
        <v>110928</v>
      </c>
      <c r="C3332" t="s">
        <v>308</v>
      </c>
      <c r="D3332" t="s">
        <v>10649</v>
      </c>
      <c r="E3332" s="5">
        <v>2110384981595</v>
      </c>
      <c r="F3332" t="s">
        <v>17</v>
      </c>
      <c r="G3332">
        <v>18</v>
      </c>
      <c r="H3332">
        <v>80951330</v>
      </c>
      <c r="I3332" t="s">
        <v>10650</v>
      </c>
      <c r="J3332">
        <v>102535</v>
      </c>
      <c r="K3332" t="s">
        <v>10650</v>
      </c>
      <c r="L3332" t="s">
        <v>10651</v>
      </c>
      <c r="M3332" t="s">
        <v>41</v>
      </c>
      <c r="N3332" t="s">
        <v>42</v>
      </c>
      <c r="O3332" t="s">
        <v>10652</v>
      </c>
    </row>
    <row r="3333" spans="1:15" x14ac:dyDescent="0.25">
      <c r="A3333">
        <v>29885</v>
      </c>
      <c r="B3333">
        <v>416230</v>
      </c>
      <c r="C3333" t="s">
        <v>8616</v>
      </c>
      <c r="D3333" t="s">
        <v>1861</v>
      </c>
      <c r="E3333" s="5">
        <v>2110393940181</v>
      </c>
      <c r="F3333" t="s">
        <v>17</v>
      </c>
      <c r="G3333">
        <v>11</v>
      </c>
      <c r="H3333">
        <v>80901583</v>
      </c>
      <c r="I3333" t="s">
        <v>53</v>
      </c>
      <c r="J3333">
        <v>101411</v>
      </c>
      <c r="K3333" t="s">
        <v>53</v>
      </c>
      <c r="L3333" t="s">
        <v>8617</v>
      </c>
      <c r="M3333" t="s">
        <v>27</v>
      </c>
      <c r="N3333" t="s">
        <v>28</v>
      </c>
      <c r="O3333" t="s">
        <v>8618</v>
      </c>
    </row>
    <row r="3334" spans="1:15" x14ac:dyDescent="0.25">
      <c r="A3334">
        <v>26018</v>
      </c>
      <c r="B3334">
        <v>50341157</v>
      </c>
      <c r="C3334" t="s">
        <v>1683</v>
      </c>
      <c r="D3334" t="s">
        <v>1684</v>
      </c>
      <c r="E3334" s="5">
        <v>2110396407427</v>
      </c>
      <c r="F3334" t="s">
        <v>17</v>
      </c>
      <c r="G3334">
        <v>4</v>
      </c>
      <c r="H3334">
        <v>80947549</v>
      </c>
      <c r="I3334" t="s">
        <v>67</v>
      </c>
      <c r="J3334">
        <v>101698</v>
      </c>
      <c r="K3334" t="s">
        <v>67</v>
      </c>
      <c r="L3334" t="s">
        <v>19</v>
      </c>
      <c r="M3334" t="s">
        <v>348</v>
      </c>
      <c r="N3334" t="s">
        <v>343</v>
      </c>
      <c r="O3334" t="s">
        <v>1685</v>
      </c>
    </row>
    <row r="3335" spans="1:15" x14ac:dyDescent="0.25">
      <c r="A3335">
        <v>26086</v>
      </c>
      <c r="B3335">
        <v>50312305</v>
      </c>
      <c r="C3335" t="s">
        <v>94</v>
      </c>
      <c r="D3335" t="s">
        <v>888</v>
      </c>
      <c r="E3335" s="5">
        <v>2110398057215</v>
      </c>
      <c r="F3335" t="s">
        <v>17</v>
      </c>
      <c r="G3335">
        <v>12</v>
      </c>
      <c r="H3335">
        <v>80949370</v>
      </c>
      <c r="I3335" t="s">
        <v>253</v>
      </c>
      <c r="J3335">
        <v>101856</v>
      </c>
      <c r="K3335" t="s">
        <v>253</v>
      </c>
      <c r="L3335" t="s">
        <v>1855</v>
      </c>
      <c r="M3335" t="s">
        <v>80</v>
      </c>
      <c r="N3335" t="s">
        <v>81</v>
      </c>
      <c r="O3335" t="s">
        <v>1856</v>
      </c>
    </row>
    <row r="3336" spans="1:15" x14ac:dyDescent="0.25">
      <c r="A3336">
        <v>30859</v>
      </c>
      <c r="B3336">
        <v>134095</v>
      </c>
      <c r="C3336" t="s">
        <v>10443</v>
      </c>
      <c r="D3336" t="s">
        <v>1845</v>
      </c>
      <c r="E3336" s="5">
        <v>2110421589983</v>
      </c>
      <c r="F3336" t="s">
        <v>17</v>
      </c>
      <c r="G3336">
        <v>5</v>
      </c>
      <c r="H3336">
        <v>80947550</v>
      </c>
      <c r="I3336" t="s">
        <v>67</v>
      </c>
      <c r="J3336">
        <v>101698</v>
      </c>
      <c r="K3336" t="s">
        <v>67</v>
      </c>
      <c r="L3336" t="s">
        <v>9834</v>
      </c>
      <c r="M3336" t="s">
        <v>348</v>
      </c>
      <c r="N3336" t="s">
        <v>343</v>
      </c>
      <c r="O3336" t="s">
        <v>6422</v>
      </c>
    </row>
    <row r="3337" spans="1:15" x14ac:dyDescent="0.25">
      <c r="A3337">
        <v>31074</v>
      </c>
      <c r="B3337">
        <v>110632</v>
      </c>
      <c r="C3337" t="s">
        <v>10836</v>
      </c>
      <c r="D3337" t="s">
        <v>4189</v>
      </c>
      <c r="E3337" s="5">
        <v>2110443734287</v>
      </c>
      <c r="F3337" t="s">
        <v>17</v>
      </c>
      <c r="G3337">
        <v>10</v>
      </c>
      <c r="H3337">
        <v>80948393</v>
      </c>
      <c r="I3337" t="s">
        <v>1228</v>
      </c>
      <c r="J3337">
        <v>102529</v>
      </c>
      <c r="K3337" t="s">
        <v>1228</v>
      </c>
      <c r="L3337" t="s">
        <v>2164</v>
      </c>
      <c r="M3337" t="s">
        <v>20</v>
      </c>
      <c r="N3337" t="s">
        <v>21</v>
      </c>
      <c r="O3337" t="s">
        <v>10837</v>
      </c>
    </row>
    <row r="3338" spans="1:15" x14ac:dyDescent="0.25">
      <c r="A3338">
        <v>30860</v>
      </c>
      <c r="B3338">
        <v>132993</v>
      </c>
      <c r="C3338" t="s">
        <v>10444</v>
      </c>
      <c r="D3338" t="s">
        <v>10445</v>
      </c>
      <c r="E3338" s="5">
        <v>2110446883487</v>
      </c>
      <c r="F3338" t="s">
        <v>17</v>
      </c>
      <c r="G3338">
        <v>14</v>
      </c>
      <c r="H3338">
        <v>80947516</v>
      </c>
      <c r="I3338" t="s">
        <v>53</v>
      </c>
      <c r="J3338">
        <v>102110</v>
      </c>
      <c r="K3338" t="s">
        <v>263</v>
      </c>
      <c r="L3338" t="s">
        <v>10446</v>
      </c>
      <c r="M3338" t="s">
        <v>342</v>
      </c>
      <c r="N3338" t="s">
        <v>343</v>
      </c>
      <c r="O3338" t="s">
        <v>10447</v>
      </c>
    </row>
    <row r="3339" spans="1:15" x14ac:dyDescent="0.25">
      <c r="A3339">
        <v>30287</v>
      </c>
      <c r="B3339">
        <v>358053</v>
      </c>
      <c r="C3339" t="s">
        <v>704</v>
      </c>
      <c r="D3339" t="s">
        <v>1174</v>
      </c>
      <c r="E3339" s="5">
        <v>2110462134166</v>
      </c>
      <c r="F3339" t="s">
        <v>17</v>
      </c>
      <c r="G3339">
        <v>16</v>
      </c>
      <c r="H3339">
        <v>80950858</v>
      </c>
      <c r="I3339" t="s">
        <v>2137</v>
      </c>
      <c r="J3339">
        <v>102744</v>
      </c>
      <c r="K3339" t="s">
        <v>2137</v>
      </c>
      <c r="L3339" t="s">
        <v>599</v>
      </c>
      <c r="M3339" t="s">
        <v>186</v>
      </c>
      <c r="N3339" t="s">
        <v>187</v>
      </c>
      <c r="O3339" t="s">
        <v>5233</v>
      </c>
    </row>
    <row r="3340" spans="1:15" x14ac:dyDescent="0.25">
      <c r="A3340">
        <v>27429</v>
      </c>
      <c r="B3340">
        <v>964196</v>
      </c>
      <c r="C3340" t="s">
        <v>1828</v>
      </c>
      <c r="D3340" t="s">
        <v>4685</v>
      </c>
      <c r="E3340" s="5">
        <v>2110464148709</v>
      </c>
      <c r="F3340" t="s">
        <v>17</v>
      </c>
      <c r="G3340">
        <v>10</v>
      </c>
      <c r="H3340">
        <v>81031510</v>
      </c>
      <c r="I3340" t="s">
        <v>1228</v>
      </c>
      <c r="J3340">
        <v>102529</v>
      </c>
      <c r="K3340" t="s">
        <v>1228</v>
      </c>
      <c r="L3340" t="s">
        <v>4686</v>
      </c>
      <c r="M3340" t="s">
        <v>20</v>
      </c>
      <c r="N3340" t="s">
        <v>21</v>
      </c>
      <c r="O3340" t="s">
        <v>4687</v>
      </c>
    </row>
    <row r="3341" spans="1:15" x14ac:dyDescent="0.25">
      <c r="A3341">
        <v>29647</v>
      </c>
      <c r="B3341">
        <v>461886</v>
      </c>
      <c r="C3341" t="s">
        <v>8206</v>
      </c>
      <c r="D3341" t="s">
        <v>8207</v>
      </c>
      <c r="E3341" s="5">
        <v>2110508253848</v>
      </c>
      <c r="F3341" t="s">
        <v>17</v>
      </c>
      <c r="G3341">
        <v>12</v>
      </c>
      <c r="H3341">
        <v>80949340</v>
      </c>
      <c r="I3341" t="s">
        <v>253</v>
      </c>
      <c r="J3341">
        <v>101856</v>
      </c>
      <c r="K3341" t="s">
        <v>253</v>
      </c>
      <c r="L3341" t="s">
        <v>101</v>
      </c>
      <c r="M3341" t="s">
        <v>80</v>
      </c>
      <c r="N3341" t="s">
        <v>81</v>
      </c>
      <c r="O3341" t="s">
        <v>8208</v>
      </c>
    </row>
    <row r="3342" spans="1:15" x14ac:dyDescent="0.25">
      <c r="A3342">
        <v>29648</v>
      </c>
      <c r="B3342">
        <v>461845</v>
      </c>
      <c r="C3342" t="s">
        <v>171</v>
      </c>
      <c r="D3342" t="s">
        <v>6457</v>
      </c>
      <c r="E3342" s="5">
        <v>2110510610205</v>
      </c>
      <c r="F3342" t="s">
        <v>17</v>
      </c>
      <c r="G3342">
        <v>16</v>
      </c>
      <c r="H3342">
        <v>80950364</v>
      </c>
      <c r="I3342" t="s">
        <v>784</v>
      </c>
      <c r="J3342">
        <v>102467</v>
      </c>
      <c r="K3342" t="s">
        <v>784</v>
      </c>
      <c r="L3342" t="s">
        <v>7437</v>
      </c>
      <c r="M3342" t="s">
        <v>80</v>
      </c>
      <c r="N3342" t="s">
        <v>81</v>
      </c>
      <c r="O3342" t="s">
        <v>8209</v>
      </c>
    </row>
    <row r="3343" spans="1:15" x14ac:dyDescent="0.25">
      <c r="A3343">
        <v>32167</v>
      </c>
      <c r="B3343">
        <v>105634</v>
      </c>
      <c r="C3343" t="s">
        <v>12064</v>
      </c>
      <c r="D3343" t="s">
        <v>3316</v>
      </c>
      <c r="E3343" s="5">
        <v>2110519918513</v>
      </c>
      <c r="F3343" t="s">
        <v>17</v>
      </c>
      <c r="G3343">
        <v>18</v>
      </c>
      <c r="H3343">
        <v>80947946</v>
      </c>
      <c r="I3343" t="s">
        <v>60</v>
      </c>
      <c r="J3343">
        <v>101621</v>
      </c>
      <c r="K3343" t="s">
        <v>60</v>
      </c>
      <c r="L3343" t="s">
        <v>12065</v>
      </c>
      <c r="M3343" t="s">
        <v>237</v>
      </c>
      <c r="N3343" t="s">
        <v>238</v>
      </c>
      <c r="O3343" t="s">
        <v>12063</v>
      </c>
    </row>
    <row r="3344" spans="1:15" x14ac:dyDescent="0.25">
      <c r="A3344">
        <v>33406</v>
      </c>
      <c r="B3344">
        <v>102042</v>
      </c>
      <c r="C3344" t="s">
        <v>102</v>
      </c>
      <c r="D3344" t="s">
        <v>13925</v>
      </c>
      <c r="E3344" s="5">
        <v>2110519928155</v>
      </c>
      <c r="F3344" t="s">
        <v>17</v>
      </c>
      <c r="G3344">
        <v>15</v>
      </c>
      <c r="H3344">
        <v>80951349</v>
      </c>
      <c r="I3344" t="s">
        <v>221</v>
      </c>
      <c r="J3344">
        <v>102467</v>
      </c>
      <c r="K3344" t="s">
        <v>784</v>
      </c>
      <c r="L3344" t="s">
        <v>13926</v>
      </c>
      <c r="M3344" t="s">
        <v>112</v>
      </c>
      <c r="N3344" t="s">
        <v>42</v>
      </c>
      <c r="O3344" t="s">
        <v>3358</v>
      </c>
    </row>
    <row r="3345" spans="1:15" x14ac:dyDescent="0.25">
      <c r="A3345">
        <v>28543</v>
      </c>
      <c r="B3345">
        <v>946805</v>
      </c>
      <c r="C3345" t="s">
        <v>6385</v>
      </c>
      <c r="D3345" t="s">
        <v>1981</v>
      </c>
      <c r="E3345" s="5">
        <v>2110539906761</v>
      </c>
      <c r="F3345" t="s">
        <v>17</v>
      </c>
      <c r="G3345">
        <v>7</v>
      </c>
      <c r="H3345">
        <v>80901594</v>
      </c>
      <c r="I3345" t="s">
        <v>6386</v>
      </c>
      <c r="J3345">
        <v>102473</v>
      </c>
      <c r="K3345" t="s">
        <v>6386</v>
      </c>
      <c r="L3345" t="s">
        <v>2812</v>
      </c>
      <c r="M3345" t="s">
        <v>27</v>
      </c>
      <c r="N3345" t="s">
        <v>28</v>
      </c>
      <c r="O3345" t="s">
        <v>4494</v>
      </c>
    </row>
    <row r="3346" spans="1:15" x14ac:dyDescent="0.25">
      <c r="A3346">
        <v>33205</v>
      </c>
      <c r="B3346">
        <v>102565</v>
      </c>
      <c r="C3346" t="s">
        <v>13670</v>
      </c>
      <c r="D3346" t="s">
        <v>868</v>
      </c>
      <c r="E3346" s="5">
        <v>2110541131389</v>
      </c>
      <c r="F3346" t="s">
        <v>17</v>
      </c>
      <c r="G3346">
        <v>16</v>
      </c>
      <c r="H3346">
        <v>80950694</v>
      </c>
      <c r="I3346" t="s">
        <v>1135</v>
      </c>
      <c r="J3346">
        <v>102727</v>
      </c>
      <c r="K3346" t="s">
        <v>1135</v>
      </c>
      <c r="L3346" t="s">
        <v>13671</v>
      </c>
      <c r="M3346" t="s">
        <v>186</v>
      </c>
      <c r="N3346" t="s">
        <v>187</v>
      </c>
      <c r="O3346" t="s">
        <v>931</v>
      </c>
    </row>
    <row r="3347" spans="1:15" x14ac:dyDescent="0.25">
      <c r="A3347">
        <v>29971</v>
      </c>
      <c r="B3347">
        <v>397779</v>
      </c>
      <c r="C3347" t="s">
        <v>1828</v>
      </c>
      <c r="D3347" t="s">
        <v>3557</v>
      </c>
      <c r="E3347" s="5">
        <v>2110559934537</v>
      </c>
      <c r="F3347" t="s">
        <v>17</v>
      </c>
      <c r="G3347">
        <v>7</v>
      </c>
      <c r="H3347">
        <v>80905312</v>
      </c>
      <c r="I3347" t="s">
        <v>121</v>
      </c>
      <c r="J3347">
        <v>100745</v>
      </c>
      <c r="K3347" t="s">
        <v>121</v>
      </c>
      <c r="L3347" t="s">
        <v>1996</v>
      </c>
      <c r="M3347" t="s">
        <v>48</v>
      </c>
      <c r="N3347" t="s">
        <v>49</v>
      </c>
      <c r="O3347" t="s">
        <v>8807</v>
      </c>
    </row>
    <row r="3348" spans="1:15" x14ac:dyDescent="0.25">
      <c r="A3348">
        <v>28728</v>
      </c>
      <c r="B3348">
        <v>897734</v>
      </c>
      <c r="C3348" t="s">
        <v>6731</v>
      </c>
      <c r="D3348" t="s">
        <v>6732</v>
      </c>
      <c r="E3348" s="5">
        <v>2110568819169</v>
      </c>
      <c r="F3348" t="s">
        <v>17</v>
      </c>
      <c r="G3348">
        <v>17</v>
      </c>
      <c r="H3348">
        <v>80948296</v>
      </c>
      <c r="I3348" t="s">
        <v>6733</v>
      </c>
      <c r="J3348">
        <v>100938</v>
      </c>
      <c r="K3348" t="s">
        <v>6733</v>
      </c>
      <c r="L3348" t="s">
        <v>6734</v>
      </c>
      <c r="M3348" t="s">
        <v>20</v>
      </c>
      <c r="N3348" t="s">
        <v>21</v>
      </c>
      <c r="O3348" t="s">
        <v>6735</v>
      </c>
    </row>
    <row r="3349" spans="1:15" x14ac:dyDescent="0.25">
      <c r="A3349">
        <v>26821</v>
      </c>
      <c r="B3349">
        <v>50193835</v>
      </c>
      <c r="C3349" t="s">
        <v>70</v>
      </c>
      <c r="D3349" t="s">
        <v>3404</v>
      </c>
      <c r="E3349" s="5">
        <v>2110598484975</v>
      </c>
      <c r="F3349" t="s">
        <v>17</v>
      </c>
      <c r="G3349">
        <v>8</v>
      </c>
      <c r="H3349">
        <v>80951343</v>
      </c>
      <c r="I3349" t="s">
        <v>276</v>
      </c>
      <c r="J3349">
        <v>101494</v>
      </c>
      <c r="K3349" t="s">
        <v>276</v>
      </c>
      <c r="L3349" t="s">
        <v>3405</v>
      </c>
      <c r="M3349" t="s">
        <v>112</v>
      </c>
      <c r="N3349" t="s">
        <v>42</v>
      </c>
      <c r="O3349" t="s">
        <v>3406</v>
      </c>
    </row>
    <row r="3350" spans="1:15" x14ac:dyDescent="0.25">
      <c r="A3350">
        <v>30760</v>
      </c>
      <c r="B3350">
        <v>200078</v>
      </c>
      <c r="C3350" t="s">
        <v>1923</v>
      </c>
      <c r="E3350" s="5">
        <v>2110603858197</v>
      </c>
      <c r="F3350" t="s">
        <v>17</v>
      </c>
      <c r="G3350">
        <v>10</v>
      </c>
      <c r="H3350">
        <v>80948396</v>
      </c>
      <c r="I3350" t="s">
        <v>1228</v>
      </c>
      <c r="J3350">
        <v>102529</v>
      </c>
      <c r="K3350" t="s">
        <v>1228</v>
      </c>
      <c r="L3350" t="s">
        <v>6139</v>
      </c>
      <c r="M3350" t="s">
        <v>20</v>
      </c>
      <c r="N3350" t="s">
        <v>21</v>
      </c>
      <c r="O3350" t="s">
        <v>10236</v>
      </c>
    </row>
    <row r="3351" spans="1:15" x14ac:dyDescent="0.25">
      <c r="A3351">
        <v>29928</v>
      </c>
      <c r="B3351">
        <v>402523</v>
      </c>
      <c r="C3351" t="s">
        <v>8733</v>
      </c>
      <c r="D3351" t="s">
        <v>6582</v>
      </c>
      <c r="E3351" s="5">
        <v>2110715217519</v>
      </c>
      <c r="F3351" t="s">
        <v>17</v>
      </c>
      <c r="G3351">
        <v>12</v>
      </c>
      <c r="H3351">
        <v>80905799</v>
      </c>
      <c r="I3351" t="s">
        <v>3398</v>
      </c>
      <c r="J3351">
        <v>102370</v>
      </c>
      <c r="K3351" t="s">
        <v>8144</v>
      </c>
      <c r="L3351" t="s">
        <v>8734</v>
      </c>
      <c r="M3351" t="s">
        <v>62</v>
      </c>
      <c r="N3351" t="s">
        <v>63</v>
      </c>
      <c r="O3351" t="s">
        <v>8735</v>
      </c>
    </row>
    <row r="3352" spans="1:15" x14ac:dyDescent="0.25">
      <c r="A3352">
        <v>32355</v>
      </c>
      <c r="B3352">
        <v>105007</v>
      </c>
      <c r="C3352" t="s">
        <v>413</v>
      </c>
      <c r="D3352" t="s">
        <v>12424</v>
      </c>
      <c r="E3352" s="5">
        <v>2110739482507</v>
      </c>
      <c r="F3352" t="s">
        <v>17</v>
      </c>
      <c r="G3352">
        <v>11</v>
      </c>
      <c r="H3352">
        <v>80948201</v>
      </c>
      <c r="I3352" t="s">
        <v>12425</v>
      </c>
      <c r="J3352">
        <v>100096</v>
      </c>
      <c r="K3352" t="s">
        <v>12425</v>
      </c>
      <c r="L3352" t="s">
        <v>12426</v>
      </c>
      <c r="M3352" t="s">
        <v>116</v>
      </c>
      <c r="N3352" t="s">
        <v>117</v>
      </c>
      <c r="O3352" t="s">
        <v>12427</v>
      </c>
    </row>
    <row r="3353" spans="1:15" x14ac:dyDescent="0.25">
      <c r="A3353">
        <v>29575</v>
      </c>
      <c r="B3353">
        <v>487786</v>
      </c>
      <c r="C3353" t="s">
        <v>1212</v>
      </c>
      <c r="D3353" t="s">
        <v>8057</v>
      </c>
      <c r="E3353" s="5">
        <v>2110788260071</v>
      </c>
      <c r="F3353" t="s">
        <v>17</v>
      </c>
      <c r="G3353">
        <v>17</v>
      </c>
      <c r="H3353">
        <v>80951080</v>
      </c>
      <c r="I3353" t="s">
        <v>39</v>
      </c>
      <c r="J3353">
        <v>102406</v>
      </c>
      <c r="K3353" t="s">
        <v>39</v>
      </c>
      <c r="L3353" t="s">
        <v>8058</v>
      </c>
      <c r="M3353" t="s">
        <v>278</v>
      </c>
      <c r="N3353" t="s">
        <v>279</v>
      </c>
      <c r="O3353" t="s">
        <v>8059</v>
      </c>
    </row>
    <row r="3354" spans="1:15" x14ac:dyDescent="0.25">
      <c r="A3354">
        <v>25603</v>
      </c>
      <c r="B3354">
        <v>50416266</v>
      </c>
      <c r="C3354" t="s">
        <v>492</v>
      </c>
      <c r="D3354" t="s">
        <v>493</v>
      </c>
      <c r="E3354" s="5">
        <v>2120107937523</v>
      </c>
      <c r="F3354" t="s">
        <v>17</v>
      </c>
      <c r="G3354">
        <v>17</v>
      </c>
      <c r="H3354">
        <v>80947924</v>
      </c>
      <c r="I3354" t="s">
        <v>60</v>
      </c>
      <c r="J3354">
        <v>101621</v>
      </c>
      <c r="K3354" t="s">
        <v>60</v>
      </c>
      <c r="L3354" t="s">
        <v>494</v>
      </c>
      <c r="M3354" t="s">
        <v>237</v>
      </c>
      <c r="N3354" t="s">
        <v>238</v>
      </c>
      <c r="O3354" t="s">
        <v>495</v>
      </c>
    </row>
    <row r="3355" spans="1:15" x14ac:dyDescent="0.25">
      <c r="A3355">
        <v>26764</v>
      </c>
      <c r="B3355">
        <v>50197790</v>
      </c>
      <c r="C3355" t="s">
        <v>3292</v>
      </c>
      <c r="D3355" t="s">
        <v>3293</v>
      </c>
      <c r="E3355" s="5">
        <v>2120115101211</v>
      </c>
      <c r="F3355" t="s">
        <v>17</v>
      </c>
      <c r="G3355">
        <v>18</v>
      </c>
      <c r="H3355">
        <v>81066548</v>
      </c>
      <c r="I3355" t="s">
        <v>60</v>
      </c>
      <c r="J3355">
        <v>101621</v>
      </c>
      <c r="K3355" t="s">
        <v>60</v>
      </c>
      <c r="L3355" t="s">
        <v>3294</v>
      </c>
      <c r="M3355" t="s">
        <v>237</v>
      </c>
      <c r="N3355" t="s">
        <v>238</v>
      </c>
      <c r="O3355" t="s">
        <v>3295</v>
      </c>
    </row>
    <row r="3356" spans="1:15" x14ac:dyDescent="0.25">
      <c r="A3356">
        <v>26029</v>
      </c>
      <c r="B3356">
        <v>50337109</v>
      </c>
      <c r="C3356" t="s">
        <v>1712</v>
      </c>
      <c r="D3356" t="s">
        <v>1713</v>
      </c>
      <c r="E3356" s="5">
        <v>2120124979217</v>
      </c>
      <c r="F3356" t="s">
        <v>17</v>
      </c>
      <c r="G3356">
        <v>17</v>
      </c>
      <c r="H3356">
        <v>80947907</v>
      </c>
      <c r="I3356" t="s">
        <v>60</v>
      </c>
      <c r="J3356">
        <v>101621</v>
      </c>
      <c r="K3356" t="s">
        <v>60</v>
      </c>
      <c r="L3356" t="s">
        <v>1714</v>
      </c>
      <c r="M3356" t="s">
        <v>237</v>
      </c>
      <c r="N3356" t="s">
        <v>238</v>
      </c>
      <c r="O3356" t="s">
        <v>1711</v>
      </c>
    </row>
    <row r="3357" spans="1:15" x14ac:dyDescent="0.25">
      <c r="A3357">
        <v>28588</v>
      </c>
      <c r="B3357">
        <v>937169</v>
      </c>
      <c r="C3357" t="s">
        <v>6465</v>
      </c>
      <c r="D3357" t="s">
        <v>4761</v>
      </c>
      <c r="E3357" s="5">
        <v>2120166252581</v>
      </c>
      <c r="F3357" t="s">
        <v>17</v>
      </c>
      <c r="G3357">
        <v>3</v>
      </c>
      <c r="H3357">
        <v>80947654</v>
      </c>
      <c r="I3357" t="s">
        <v>18</v>
      </c>
      <c r="J3357">
        <v>100648</v>
      </c>
      <c r="K3357" t="s">
        <v>18</v>
      </c>
      <c r="L3357" t="s">
        <v>6466</v>
      </c>
      <c r="M3357" t="s">
        <v>237</v>
      </c>
      <c r="N3357" t="s">
        <v>238</v>
      </c>
      <c r="O3357" t="s">
        <v>6463</v>
      </c>
    </row>
    <row r="3358" spans="1:15" x14ac:dyDescent="0.25">
      <c r="A3358">
        <v>27440</v>
      </c>
      <c r="B3358">
        <v>963046</v>
      </c>
      <c r="C3358" t="s">
        <v>3440</v>
      </c>
      <c r="D3358" t="s">
        <v>3591</v>
      </c>
      <c r="E3358" s="5">
        <v>2120172596193</v>
      </c>
      <c r="F3358" t="s">
        <v>17</v>
      </c>
      <c r="G3358">
        <v>12</v>
      </c>
      <c r="H3358">
        <v>80975036</v>
      </c>
      <c r="I3358" t="s">
        <v>4708</v>
      </c>
      <c r="J3358">
        <v>106153</v>
      </c>
      <c r="K3358" t="s">
        <v>4708</v>
      </c>
      <c r="L3358" t="s">
        <v>4711</v>
      </c>
      <c r="M3358" t="s">
        <v>4709</v>
      </c>
      <c r="N3358" t="s">
        <v>4710</v>
      </c>
      <c r="O3358" t="s">
        <v>4712</v>
      </c>
    </row>
    <row r="3359" spans="1:15" x14ac:dyDescent="0.25">
      <c r="A3359">
        <v>28593</v>
      </c>
      <c r="B3359">
        <v>936909</v>
      </c>
      <c r="C3359" t="s">
        <v>1624</v>
      </c>
      <c r="D3359" t="s">
        <v>6475</v>
      </c>
      <c r="E3359" s="5">
        <v>2120217482139</v>
      </c>
      <c r="F3359" t="s">
        <v>17</v>
      </c>
      <c r="G3359">
        <v>17</v>
      </c>
      <c r="H3359">
        <v>99999999</v>
      </c>
      <c r="I3359" t="s">
        <v>262</v>
      </c>
      <c r="J3359">
        <v>101621</v>
      </c>
      <c r="K3359" t="s">
        <v>60</v>
      </c>
      <c r="L3359" t="s">
        <v>2209</v>
      </c>
      <c r="M3359" t="s">
        <v>237</v>
      </c>
      <c r="N3359" t="s">
        <v>238</v>
      </c>
      <c r="O3359" t="s">
        <v>6403</v>
      </c>
    </row>
    <row r="3360" spans="1:15" x14ac:dyDescent="0.25">
      <c r="A3360">
        <v>30640</v>
      </c>
      <c r="B3360">
        <v>308778</v>
      </c>
      <c r="C3360" t="s">
        <v>456</v>
      </c>
      <c r="E3360" s="5">
        <v>2120230639893</v>
      </c>
      <c r="F3360" t="s">
        <v>17</v>
      </c>
      <c r="G3360">
        <v>11</v>
      </c>
      <c r="H3360">
        <v>80901584</v>
      </c>
      <c r="I3360" t="s">
        <v>53</v>
      </c>
      <c r="J3360">
        <v>101411</v>
      </c>
      <c r="K3360" t="s">
        <v>53</v>
      </c>
      <c r="L3360" t="s">
        <v>10006</v>
      </c>
      <c r="M3360" t="s">
        <v>27</v>
      </c>
      <c r="N3360" t="s">
        <v>28</v>
      </c>
      <c r="O3360" t="s">
        <v>2260</v>
      </c>
    </row>
    <row r="3361" spans="1:15" x14ac:dyDescent="0.25">
      <c r="A3361">
        <v>29853</v>
      </c>
      <c r="B3361">
        <v>430336</v>
      </c>
      <c r="C3361" t="s">
        <v>8539</v>
      </c>
      <c r="D3361" t="s">
        <v>8540</v>
      </c>
      <c r="E3361" s="5">
        <v>2120253577679</v>
      </c>
      <c r="F3361" t="s">
        <v>17</v>
      </c>
      <c r="G3361">
        <v>8</v>
      </c>
      <c r="H3361">
        <v>80948439</v>
      </c>
      <c r="I3361" t="s">
        <v>3674</v>
      </c>
      <c r="J3361">
        <v>102541</v>
      </c>
      <c r="K3361" t="s">
        <v>3674</v>
      </c>
      <c r="L3361" t="s">
        <v>8541</v>
      </c>
      <c r="M3361" t="s">
        <v>3669</v>
      </c>
      <c r="N3361" t="s">
        <v>3670</v>
      </c>
      <c r="O3361" t="s">
        <v>8542</v>
      </c>
    </row>
    <row r="3362" spans="1:15" x14ac:dyDescent="0.25">
      <c r="A3362">
        <v>27427</v>
      </c>
      <c r="B3362">
        <v>964344</v>
      </c>
      <c r="C3362" t="s">
        <v>1327</v>
      </c>
      <c r="D3362" t="s">
        <v>4681</v>
      </c>
      <c r="E3362" s="5">
        <v>2120253602493</v>
      </c>
      <c r="F3362" t="s">
        <v>17</v>
      </c>
      <c r="G3362">
        <v>17</v>
      </c>
      <c r="H3362">
        <v>80947938</v>
      </c>
      <c r="I3362" t="s">
        <v>60</v>
      </c>
      <c r="J3362">
        <v>101621</v>
      </c>
      <c r="K3362" t="s">
        <v>60</v>
      </c>
      <c r="L3362" t="s">
        <v>4682</v>
      </c>
      <c r="M3362" t="s">
        <v>237</v>
      </c>
      <c r="N3362" t="s">
        <v>238</v>
      </c>
      <c r="O3362" t="s">
        <v>1235</v>
      </c>
    </row>
    <row r="3363" spans="1:15" x14ac:dyDescent="0.25">
      <c r="A3363">
        <v>28726</v>
      </c>
      <c r="B3363">
        <v>899453</v>
      </c>
      <c r="C3363" t="s">
        <v>6722</v>
      </c>
      <c r="D3363" t="s">
        <v>2852</v>
      </c>
      <c r="E3363" s="5">
        <v>2120259583955</v>
      </c>
      <c r="F3363" t="s">
        <v>17</v>
      </c>
      <c r="G3363">
        <v>14</v>
      </c>
      <c r="H3363">
        <v>81053458</v>
      </c>
      <c r="I3363" t="s">
        <v>6723</v>
      </c>
      <c r="J3363">
        <v>101461</v>
      </c>
      <c r="K3363" t="s">
        <v>6723</v>
      </c>
      <c r="L3363" t="s">
        <v>6724</v>
      </c>
      <c r="M3363" t="s">
        <v>6725</v>
      </c>
      <c r="N3363" t="s">
        <v>6726</v>
      </c>
      <c r="O3363" t="s">
        <v>6727</v>
      </c>
    </row>
    <row r="3364" spans="1:15" x14ac:dyDescent="0.25">
      <c r="A3364">
        <v>29631</v>
      </c>
      <c r="B3364">
        <v>468369</v>
      </c>
      <c r="C3364" t="s">
        <v>333</v>
      </c>
      <c r="D3364" t="s">
        <v>8165</v>
      </c>
      <c r="E3364" s="5">
        <v>2120271668505</v>
      </c>
      <c r="F3364" t="s">
        <v>17</v>
      </c>
      <c r="G3364">
        <v>7</v>
      </c>
      <c r="H3364">
        <v>80991065</v>
      </c>
      <c r="I3364" t="s">
        <v>25</v>
      </c>
      <c r="J3364">
        <v>101062</v>
      </c>
      <c r="K3364" t="s">
        <v>25</v>
      </c>
      <c r="L3364" t="s">
        <v>8166</v>
      </c>
      <c r="M3364" t="s">
        <v>1763</v>
      </c>
      <c r="N3364" t="s">
        <v>1764</v>
      </c>
      <c r="O3364" t="s">
        <v>8167</v>
      </c>
    </row>
    <row r="3365" spans="1:15" x14ac:dyDescent="0.25">
      <c r="A3365">
        <v>28574</v>
      </c>
      <c r="B3365">
        <v>939919</v>
      </c>
      <c r="C3365" t="s">
        <v>6434</v>
      </c>
      <c r="D3365" t="s">
        <v>6435</v>
      </c>
      <c r="E3365" s="5">
        <v>2120273356981</v>
      </c>
      <c r="F3365" t="s">
        <v>17</v>
      </c>
      <c r="G3365">
        <v>17</v>
      </c>
      <c r="H3365">
        <v>80947936</v>
      </c>
      <c r="I3365" t="s">
        <v>60</v>
      </c>
      <c r="J3365">
        <v>101621</v>
      </c>
      <c r="K3365" t="s">
        <v>60</v>
      </c>
      <c r="L3365" t="s">
        <v>6436</v>
      </c>
      <c r="M3365" t="s">
        <v>237</v>
      </c>
      <c r="N3365" t="s">
        <v>238</v>
      </c>
      <c r="O3365" t="s">
        <v>6426</v>
      </c>
    </row>
    <row r="3366" spans="1:15" x14ac:dyDescent="0.25">
      <c r="A3366">
        <v>28594</v>
      </c>
      <c r="B3366">
        <v>936908</v>
      </c>
      <c r="C3366" t="s">
        <v>6476</v>
      </c>
      <c r="D3366" t="s">
        <v>2453</v>
      </c>
      <c r="E3366" s="5">
        <v>2120295605221</v>
      </c>
      <c r="F3366" t="s">
        <v>17</v>
      </c>
      <c r="G3366">
        <v>17</v>
      </c>
      <c r="H3366">
        <v>99999999</v>
      </c>
      <c r="I3366" t="s">
        <v>262</v>
      </c>
      <c r="J3366">
        <v>101621</v>
      </c>
      <c r="K3366" t="s">
        <v>60</v>
      </c>
      <c r="L3366" t="s">
        <v>944</v>
      </c>
      <c r="M3366" t="s">
        <v>237</v>
      </c>
      <c r="N3366" t="s">
        <v>238</v>
      </c>
      <c r="O3366" t="s">
        <v>6477</v>
      </c>
    </row>
    <row r="3367" spans="1:15" x14ac:dyDescent="0.25">
      <c r="A3367">
        <v>29420</v>
      </c>
      <c r="B3367">
        <v>510434</v>
      </c>
      <c r="C3367" t="s">
        <v>7841</v>
      </c>
      <c r="D3367" t="s">
        <v>7842</v>
      </c>
      <c r="E3367" s="5">
        <v>2120317907243</v>
      </c>
      <c r="F3367" t="s">
        <v>17</v>
      </c>
      <c r="G3367">
        <v>9</v>
      </c>
      <c r="H3367">
        <v>80902884</v>
      </c>
      <c r="I3367" t="s">
        <v>475</v>
      </c>
      <c r="J3367">
        <v>101292</v>
      </c>
      <c r="K3367" t="s">
        <v>475</v>
      </c>
      <c r="L3367" t="s">
        <v>931</v>
      </c>
      <c r="M3367" t="s">
        <v>2242</v>
      </c>
      <c r="N3367" t="s">
        <v>2243</v>
      </c>
      <c r="O3367" t="s">
        <v>7831</v>
      </c>
    </row>
    <row r="3368" spans="1:15" x14ac:dyDescent="0.25">
      <c r="A3368">
        <v>29881</v>
      </c>
      <c r="B3368">
        <v>417367</v>
      </c>
      <c r="C3368" t="s">
        <v>8606</v>
      </c>
      <c r="D3368" t="s">
        <v>1654</v>
      </c>
      <c r="E3368" s="5">
        <v>2120342437379</v>
      </c>
      <c r="F3368" t="s">
        <v>17</v>
      </c>
      <c r="G3368">
        <v>11</v>
      </c>
      <c r="H3368">
        <v>80948198</v>
      </c>
      <c r="I3368" t="s">
        <v>498</v>
      </c>
      <c r="J3368">
        <v>102391</v>
      </c>
      <c r="K3368" t="s">
        <v>498</v>
      </c>
      <c r="L3368" t="s">
        <v>7265</v>
      </c>
      <c r="M3368" t="s">
        <v>34</v>
      </c>
      <c r="N3368" t="s">
        <v>35</v>
      </c>
      <c r="O3368" t="s">
        <v>4088</v>
      </c>
    </row>
    <row r="3369" spans="1:15" x14ac:dyDescent="0.25">
      <c r="A3369">
        <v>27336</v>
      </c>
      <c r="B3369">
        <v>969623</v>
      </c>
      <c r="C3369" t="s">
        <v>4474</v>
      </c>
      <c r="D3369" t="s">
        <v>1274</v>
      </c>
      <c r="E3369" s="5">
        <v>2120357662701</v>
      </c>
      <c r="F3369" t="s">
        <v>17</v>
      </c>
      <c r="G3369">
        <v>3</v>
      </c>
      <c r="H3369">
        <v>81007686</v>
      </c>
      <c r="I3369" t="s">
        <v>89</v>
      </c>
      <c r="J3369">
        <v>102429</v>
      </c>
      <c r="K3369" t="s">
        <v>89</v>
      </c>
      <c r="L3369" t="s">
        <v>111</v>
      </c>
      <c r="M3369" t="s">
        <v>4475</v>
      </c>
      <c r="N3369" t="s">
        <v>4476</v>
      </c>
      <c r="O3369" t="s">
        <v>4327</v>
      </c>
    </row>
    <row r="3370" spans="1:15" x14ac:dyDescent="0.25">
      <c r="A3370">
        <v>29883</v>
      </c>
      <c r="B3370">
        <v>416535</v>
      </c>
      <c r="C3370" t="s">
        <v>8609</v>
      </c>
      <c r="D3370" t="s">
        <v>3919</v>
      </c>
      <c r="E3370" s="5">
        <v>2120361974342</v>
      </c>
      <c r="F3370" t="s">
        <v>17</v>
      </c>
      <c r="G3370">
        <v>18</v>
      </c>
      <c r="H3370">
        <v>80951179</v>
      </c>
      <c r="I3370" t="s">
        <v>39</v>
      </c>
      <c r="J3370">
        <v>102406</v>
      </c>
      <c r="K3370" t="s">
        <v>39</v>
      </c>
      <c r="L3370" t="s">
        <v>8610</v>
      </c>
      <c r="M3370" t="s">
        <v>1128</v>
      </c>
      <c r="N3370" t="s">
        <v>1129</v>
      </c>
      <c r="O3370" t="s">
        <v>8611</v>
      </c>
    </row>
    <row r="3371" spans="1:15" x14ac:dyDescent="0.25">
      <c r="A3371">
        <v>29468</v>
      </c>
      <c r="B3371">
        <v>498362</v>
      </c>
      <c r="C3371" t="s">
        <v>7911</v>
      </c>
      <c r="E3371" s="5">
        <v>2120369170641</v>
      </c>
      <c r="F3371" t="s">
        <v>17</v>
      </c>
      <c r="G3371">
        <v>17</v>
      </c>
      <c r="H3371">
        <v>81083120</v>
      </c>
      <c r="I3371" t="s">
        <v>7912</v>
      </c>
      <c r="J3371">
        <v>101038</v>
      </c>
      <c r="K3371" t="s">
        <v>7912</v>
      </c>
      <c r="L3371" t="s">
        <v>7913</v>
      </c>
      <c r="M3371" t="s">
        <v>3411</v>
      </c>
      <c r="N3371" t="s">
        <v>3412</v>
      </c>
      <c r="O3371" t="s">
        <v>7914</v>
      </c>
    </row>
    <row r="3372" spans="1:15" x14ac:dyDescent="0.25">
      <c r="A3372">
        <v>28551</v>
      </c>
      <c r="B3372">
        <v>943612</v>
      </c>
      <c r="C3372" t="s">
        <v>6400</v>
      </c>
      <c r="D3372" t="s">
        <v>6401</v>
      </c>
      <c r="E3372" s="5">
        <v>2130234808958</v>
      </c>
      <c r="F3372" t="s">
        <v>17</v>
      </c>
      <c r="G3372">
        <v>17</v>
      </c>
      <c r="H3372">
        <v>80947906</v>
      </c>
      <c r="I3372" t="s">
        <v>60</v>
      </c>
      <c r="J3372">
        <v>101621</v>
      </c>
      <c r="K3372" t="s">
        <v>60</v>
      </c>
      <c r="L3372" t="s">
        <v>6402</v>
      </c>
      <c r="M3372" t="s">
        <v>237</v>
      </c>
      <c r="N3372" t="s">
        <v>238</v>
      </c>
      <c r="O3372" t="s">
        <v>6403</v>
      </c>
    </row>
    <row r="3373" spans="1:15" x14ac:dyDescent="0.25">
      <c r="A3373">
        <v>29336</v>
      </c>
      <c r="B3373">
        <v>523122</v>
      </c>
      <c r="C3373" t="s">
        <v>2717</v>
      </c>
      <c r="D3373" t="s">
        <v>7710</v>
      </c>
      <c r="E3373" s="5">
        <v>2130246594559</v>
      </c>
      <c r="F3373" t="s">
        <v>17</v>
      </c>
      <c r="G3373">
        <v>18</v>
      </c>
      <c r="H3373">
        <v>80905857</v>
      </c>
      <c r="I3373" t="s">
        <v>420</v>
      </c>
      <c r="J3373">
        <v>102110</v>
      </c>
      <c r="K3373" t="s">
        <v>263</v>
      </c>
      <c r="L3373" t="s">
        <v>7711</v>
      </c>
      <c r="M3373" t="s">
        <v>62</v>
      </c>
      <c r="N3373" t="s">
        <v>63</v>
      </c>
      <c r="O3373" t="s">
        <v>7712</v>
      </c>
    </row>
    <row r="3374" spans="1:15" x14ac:dyDescent="0.25">
      <c r="A3374">
        <v>27091</v>
      </c>
      <c r="B3374">
        <v>50159501</v>
      </c>
      <c r="C3374" t="s">
        <v>3954</v>
      </c>
      <c r="D3374" t="s">
        <v>3955</v>
      </c>
      <c r="E3374" s="5">
        <v>2130274293389</v>
      </c>
      <c r="F3374" t="s">
        <v>17</v>
      </c>
      <c r="G3374">
        <v>9</v>
      </c>
      <c r="H3374">
        <v>80948244</v>
      </c>
      <c r="I3374" t="s">
        <v>364</v>
      </c>
      <c r="J3374">
        <v>101183</v>
      </c>
      <c r="K3374" t="s">
        <v>364</v>
      </c>
      <c r="L3374" t="s">
        <v>3956</v>
      </c>
      <c r="M3374" t="s">
        <v>116</v>
      </c>
      <c r="N3374" t="s">
        <v>117</v>
      </c>
      <c r="O3374" t="s">
        <v>3957</v>
      </c>
    </row>
    <row r="3375" spans="1:15" x14ac:dyDescent="0.25">
      <c r="A3375">
        <v>26014</v>
      </c>
      <c r="B3375">
        <v>50341901</v>
      </c>
      <c r="C3375" t="s">
        <v>1672</v>
      </c>
      <c r="D3375" t="s">
        <v>1673</v>
      </c>
      <c r="E3375" s="5">
        <v>2130332720180</v>
      </c>
      <c r="F3375" t="s">
        <v>17</v>
      </c>
      <c r="G3375">
        <v>17</v>
      </c>
      <c r="H3375">
        <v>80947944</v>
      </c>
      <c r="I3375" t="s">
        <v>60</v>
      </c>
      <c r="J3375">
        <v>101621</v>
      </c>
      <c r="K3375" t="s">
        <v>60</v>
      </c>
      <c r="L3375" t="s">
        <v>1674</v>
      </c>
      <c r="M3375" t="s">
        <v>237</v>
      </c>
      <c r="N3375" t="s">
        <v>238</v>
      </c>
      <c r="O3375" t="s">
        <v>1675</v>
      </c>
    </row>
    <row r="3376" spans="1:15" x14ac:dyDescent="0.25">
      <c r="A3376">
        <v>28775</v>
      </c>
      <c r="B3376">
        <v>680987</v>
      </c>
      <c r="C3376" t="s">
        <v>6865</v>
      </c>
      <c r="D3376" t="s">
        <v>6866</v>
      </c>
      <c r="E3376" s="5">
        <v>2130339466164</v>
      </c>
      <c r="F3376" t="s">
        <v>17</v>
      </c>
      <c r="G3376">
        <v>15</v>
      </c>
      <c r="H3376">
        <v>80948433</v>
      </c>
      <c r="I3376" t="s">
        <v>6867</v>
      </c>
      <c r="J3376">
        <v>101721</v>
      </c>
      <c r="K3376" t="s">
        <v>6867</v>
      </c>
      <c r="L3376" t="s">
        <v>3678</v>
      </c>
      <c r="M3376" t="s">
        <v>3669</v>
      </c>
      <c r="N3376" t="s">
        <v>3670</v>
      </c>
      <c r="O3376" t="s">
        <v>6868</v>
      </c>
    </row>
    <row r="3377" spans="1:15" x14ac:dyDescent="0.25">
      <c r="A3377">
        <v>27156</v>
      </c>
      <c r="B3377">
        <v>50153397</v>
      </c>
      <c r="C3377" t="s">
        <v>4096</v>
      </c>
      <c r="D3377" t="s">
        <v>3089</v>
      </c>
      <c r="E3377" s="5">
        <v>2140101027335</v>
      </c>
      <c r="F3377" t="s">
        <v>17</v>
      </c>
      <c r="G3377">
        <v>7</v>
      </c>
      <c r="H3377">
        <v>80902032</v>
      </c>
      <c r="I3377" t="s">
        <v>121</v>
      </c>
      <c r="J3377">
        <v>100745</v>
      </c>
      <c r="K3377" t="s">
        <v>121</v>
      </c>
      <c r="L3377" t="s">
        <v>457</v>
      </c>
      <c r="M3377" t="s">
        <v>2242</v>
      </c>
      <c r="N3377" t="s">
        <v>2243</v>
      </c>
      <c r="O3377" t="s">
        <v>4027</v>
      </c>
    </row>
    <row r="3378" spans="1:15" x14ac:dyDescent="0.25">
      <c r="A3378">
        <v>26319</v>
      </c>
      <c r="B3378">
        <v>50274035</v>
      </c>
      <c r="C3378" t="s">
        <v>909</v>
      </c>
      <c r="D3378" t="s">
        <v>2405</v>
      </c>
      <c r="E3378" s="5">
        <v>2140101037527</v>
      </c>
      <c r="F3378" t="s">
        <v>17</v>
      </c>
      <c r="G3378">
        <v>7</v>
      </c>
      <c r="H3378">
        <v>80902457</v>
      </c>
      <c r="I3378" t="s">
        <v>121</v>
      </c>
      <c r="J3378">
        <v>100745</v>
      </c>
      <c r="K3378" t="s">
        <v>121</v>
      </c>
      <c r="L3378" t="s">
        <v>2406</v>
      </c>
      <c r="M3378" t="s">
        <v>2242</v>
      </c>
      <c r="N3378" t="s">
        <v>2243</v>
      </c>
      <c r="O3378" t="s">
        <v>2244</v>
      </c>
    </row>
    <row r="3379" spans="1:15" x14ac:dyDescent="0.25">
      <c r="A3379">
        <v>28340</v>
      </c>
      <c r="B3379">
        <v>950155</v>
      </c>
      <c r="C3379" t="s">
        <v>6106</v>
      </c>
      <c r="D3379" t="s">
        <v>6107</v>
      </c>
      <c r="E3379" s="5">
        <v>2140101302349</v>
      </c>
      <c r="F3379" t="s">
        <v>17</v>
      </c>
      <c r="G3379">
        <v>7</v>
      </c>
      <c r="H3379">
        <v>80903696</v>
      </c>
      <c r="I3379" t="s">
        <v>121</v>
      </c>
      <c r="J3379">
        <v>100745</v>
      </c>
      <c r="K3379" t="s">
        <v>121</v>
      </c>
      <c r="L3379" t="s">
        <v>457</v>
      </c>
      <c r="M3379" t="s">
        <v>48</v>
      </c>
      <c r="N3379" t="s">
        <v>49</v>
      </c>
      <c r="O3379" t="s">
        <v>1623</v>
      </c>
    </row>
    <row r="3380" spans="1:15" x14ac:dyDescent="0.25">
      <c r="A3380">
        <v>27735</v>
      </c>
      <c r="B3380">
        <v>950782</v>
      </c>
      <c r="C3380" t="s">
        <v>5226</v>
      </c>
      <c r="D3380" t="s">
        <v>4189</v>
      </c>
      <c r="E3380" s="5">
        <v>2140101939867</v>
      </c>
      <c r="F3380" t="s">
        <v>17</v>
      </c>
      <c r="G3380">
        <v>7</v>
      </c>
      <c r="H3380">
        <v>80905225</v>
      </c>
      <c r="I3380" t="s">
        <v>121</v>
      </c>
      <c r="J3380">
        <v>100745</v>
      </c>
      <c r="K3380" t="s">
        <v>121</v>
      </c>
      <c r="L3380" t="s">
        <v>5227</v>
      </c>
      <c r="M3380" t="s">
        <v>48</v>
      </c>
      <c r="N3380" t="s">
        <v>49</v>
      </c>
      <c r="O3380" t="s">
        <v>1623</v>
      </c>
    </row>
    <row r="3381" spans="1:15" x14ac:dyDescent="0.25">
      <c r="A3381">
        <v>28123</v>
      </c>
      <c r="B3381">
        <v>950377</v>
      </c>
      <c r="C3381" t="s">
        <v>4645</v>
      </c>
      <c r="D3381" t="s">
        <v>1187</v>
      </c>
      <c r="E3381" s="5">
        <v>2140102359947</v>
      </c>
      <c r="F3381" t="s">
        <v>17</v>
      </c>
      <c r="G3381">
        <v>7</v>
      </c>
      <c r="H3381">
        <v>80904336</v>
      </c>
      <c r="I3381" t="s">
        <v>121</v>
      </c>
      <c r="J3381">
        <v>100745</v>
      </c>
      <c r="K3381" t="s">
        <v>121</v>
      </c>
      <c r="L3381" t="s">
        <v>1553</v>
      </c>
      <c r="M3381" t="s">
        <v>48</v>
      </c>
      <c r="N3381" t="s">
        <v>49</v>
      </c>
      <c r="O3381" t="s">
        <v>1623</v>
      </c>
    </row>
    <row r="3382" spans="1:15" x14ac:dyDescent="0.25">
      <c r="A3382">
        <v>28277</v>
      </c>
      <c r="B3382">
        <v>950220</v>
      </c>
      <c r="C3382" t="s">
        <v>319</v>
      </c>
      <c r="D3382" t="s">
        <v>6026</v>
      </c>
      <c r="E3382" s="5">
        <v>2140102413597</v>
      </c>
      <c r="F3382" t="s">
        <v>17</v>
      </c>
      <c r="G3382">
        <v>7</v>
      </c>
      <c r="H3382">
        <v>80903159</v>
      </c>
      <c r="I3382" t="s">
        <v>121</v>
      </c>
      <c r="J3382">
        <v>100745</v>
      </c>
      <c r="K3382" t="s">
        <v>121</v>
      </c>
      <c r="L3382" t="s">
        <v>6027</v>
      </c>
      <c r="M3382" t="s">
        <v>48</v>
      </c>
      <c r="N3382" t="s">
        <v>49</v>
      </c>
      <c r="O3382" t="s">
        <v>1623</v>
      </c>
    </row>
    <row r="3383" spans="1:15" x14ac:dyDescent="0.25">
      <c r="A3383">
        <v>27751</v>
      </c>
      <c r="B3383">
        <v>950766</v>
      </c>
      <c r="C3383" t="s">
        <v>5253</v>
      </c>
      <c r="D3383" t="s">
        <v>5254</v>
      </c>
      <c r="E3383" s="5">
        <v>2140102699627</v>
      </c>
      <c r="F3383" t="s">
        <v>17</v>
      </c>
      <c r="G3383">
        <v>7</v>
      </c>
      <c r="H3383">
        <v>80905069</v>
      </c>
      <c r="I3383" t="s">
        <v>121</v>
      </c>
      <c r="J3383">
        <v>100745</v>
      </c>
      <c r="K3383" t="s">
        <v>121</v>
      </c>
      <c r="L3383" t="s">
        <v>90</v>
      </c>
      <c r="M3383" t="s">
        <v>48</v>
      </c>
      <c r="N3383" t="s">
        <v>49</v>
      </c>
      <c r="O3383" t="s">
        <v>1623</v>
      </c>
    </row>
    <row r="3384" spans="1:15" x14ac:dyDescent="0.25">
      <c r="A3384">
        <v>27651</v>
      </c>
      <c r="B3384">
        <v>958136</v>
      </c>
      <c r="C3384" t="s">
        <v>1495</v>
      </c>
      <c r="D3384" t="s">
        <v>5070</v>
      </c>
      <c r="E3384" s="5">
        <v>2140103140761</v>
      </c>
      <c r="F3384" t="s">
        <v>17</v>
      </c>
      <c r="G3384">
        <v>3</v>
      </c>
      <c r="H3384">
        <v>81073545</v>
      </c>
      <c r="I3384" t="s">
        <v>89</v>
      </c>
      <c r="J3384">
        <v>102429</v>
      </c>
      <c r="K3384" t="s">
        <v>89</v>
      </c>
      <c r="L3384" t="s">
        <v>5071</v>
      </c>
      <c r="M3384" t="s">
        <v>186</v>
      </c>
      <c r="N3384" t="s">
        <v>187</v>
      </c>
      <c r="O3384" t="s">
        <v>4618</v>
      </c>
    </row>
    <row r="3385" spans="1:15" x14ac:dyDescent="0.25">
      <c r="A3385">
        <v>27396</v>
      </c>
      <c r="B3385">
        <v>965515</v>
      </c>
      <c r="C3385" t="s">
        <v>1212</v>
      </c>
      <c r="D3385" t="s">
        <v>4385</v>
      </c>
      <c r="E3385" s="5">
        <v>2140103265027</v>
      </c>
      <c r="F3385" t="s">
        <v>17</v>
      </c>
      <c r="G3385">
        <v>15</v>
      </c>
      <c r="H3385">
        <v>81086581</v>
      </c>
      <c r="I3385" t="s">
        <v>1219</v>
      </c>
      <c r="J3385">
        <v>101806</v>
      </c>
      <c r="K3385" t="s">
        <v>1219</v>
      </c>
      <c r="L3385" t="s">
        <v>4626</v>
      </c>
      <c r="M3385" t="s">
        <v>4627</v>
      </c>
      <c r="N3385" t="s">
        <v>4628</v>
      </c>
      <c r="O3385" t="s">
        <v>4589</v>
      </c>
    </row>
    <row r="3386" spans="1:15" x14ac:dyDescent="0.25">
      <c r="A3386">
        <v>26268</v>
      </c>
      <c r="B3386">
        <v>50274164</v>
      </c>
      <c r="C3386" t="s">
        <v>2303</v>
      </c>
      <c r="D3386" t="s">
        <v>2304</v>
      </c>
      <c r="E3386" s="5">
        <v>2140103471403</v>
      </c>
      <c r="F3386" t="s">
        <v>17</v>
      </c>
      <c r="G3386">
        <v>7</v>
      </c>
      <c r="H3386">
        <v>80902810</v>
      </c>
      <c r="I3386" t="s">
        <v>121</v>
      </c>
      <c r="J3386">
        <v>100745</v>
      </c>
      <c r="K3386" t="s">
        <v>121</v>
      </c>
      <c r="L3386" t="s">
        <v>368</v>
      </c>
      <c r="M3386" t="s">
        <v>2242</v>
      </c>
      <c r="N3386" t="s">
        <v>2243</v>
      </c>
      <c r="O3386" t="s">
        <v>2244</v>
      </c>
    </row>
    <row r="3387" spans="1:15" x14ac:dyDescent="0.25">
      <c r="A3387">
        <v>29553</v>
      </c>
      <c r="B3387">
        <v>489837</v>
      </c>
      <c r="C3387" t="s">
        <v>3759</v>
      </c>
      <c r="D3387" t="s">
        <v>8026</v>
      </c>
      <c r="E3387" s="5">
        <v>2140103636535</v>
      </c>
      <c r="F3387" t="s">
        <v>17</v>
      </c>
      <c r="G3387">
        <v>7</v>
      </c>
      <c r="H3387">
        <v>80902544</v>
      </c>
      <c r="I3387" t="s">
        <v>121</v>
      </c>
      <c r="J3387">
        <v>100745</v>
      </c>
      <c r="K3387" t="s">
        <v>121</v>
      </c>
      <c r="L3387" t="s">
        <v>931</v>
      </c>
      <c r="M3387" t="s">
        <v>2242</v>
      </c>
      <c r="N3387" t="s">
        <v>2243</v>
      </c>
      <c r="O3387" t="s">
        <v>7976</v>
      </c>
    </row>
    <row r="3388" spans="1:15" x14ac:dyDescent="0.25">
      <c r="A3388">
        <v>28062</v>
      </c>
      <c r="B3388">
        <v>950438</v>
      </c>
      <c r="C3388" t="s">
        <v>1523</v>
      </c>
      <c r="D3388" t="s">
        <v>5705</v>
      </c>
      <c r="E3388" s="5">
        <v>2140103743677</v>
      </c>
      <c r="F3388" t="s">
        <v>17</v>
      </c>
      <c r="G3388">
        <v>7</v>
      </c>
      <c r="H3388">
        <v>80903294</v>
      </c>
      <c r="I3388" t="s">
        <v>121</v>
      </c>
      <c r="J3388">
        <v>100745</v>
      </c>
      <c r="K3388" t="s">
        <v>121</v>
      </c>
      <c r="L3388" t="s">
        <v>90</v>
      </c>
      <c r="M3388" t="s">
        <v>48</v>
      </c>
      <c r="N3388" t="s">
        <v>49</v>
      </c>
      <c r="O3388" t="s">
        <v>1623</v>
      </c>
    </row>
    <row r="3389" spans="1:15" x14ac:dyDescent="0.25">
      <c r="A3389">
        <v>27783</v>
      </c>
      <c r="B3389">
        <v>950734</v>
      </c>
      <c r="C3389" t="s">
        <v>5304</v>
      </c>
      <c r="D3389" t="s">
        <v>1286</v>
      </c>
      <c r="E3389" s="5">
        <v>2140104544861</v>
      </c>
      <c r="F3389" t="s">
        <v>17</v>
      </c>
      <c r="G3389">
        <v>7</v>
      </c>
      <c r="H3389">
        <v>80904572</v>
      </c>
      <c r="I3389" t="s">
        <v>121</v>
      </c>
      <c r="J3389">
        <v>100745</v>
      </c>
      <c r="K3389" t="s">
        <v>121</v>
      </c>
      <c r="L3389" t="s">
        <v>5305</v>
      </c>
      <c r="M3389" t="s">
        <v>48</v>
      </c>
      <c r="N3389" t="s">
        <v>49</v>
      </c>
      <c r="O3389" t="s">
        <v>1623</v>
      </c>
    </row>
    <row r="3390" spans="1:15" x14ac:dyDescent="0.25">
      <c r="A3390">
        <v>26646</v>
      </c>
      <c r="B3390">
        <v>50211914</v>
      </c>
      <c r="C3390" t="s">
        <v>232</v>
      </c>
      <c r="D3390" t="s">
        <v>3055</v>
      </c>
      <c r="E3390" s="5">
        <v>2140104615109</v>
      </c>
      <c r="F3390" t="s">
        <v>17</v>
      </c>
      <c r="G3390">
        <v>7</v>
      </c>
      <c r="H3390">
        <v>80902172</v>
      </c>
      <c r="I3390" t="s">
        <v>121</v>
      </c>
      <c r="J3390">
        <v>100745</v>
      </c>
      <c r="K3390" t="s">
        <v>121</v>
      </c>
      <c r="L3390" t="s">
        <v>3056</v>
      </c>
      <c r="M3390" t="s">
        <v>2242</v>
      </c>
      <c r="N3390" t="s">
        <v>2243</v>
      </c>
      <c r="O3390" t="s">
        <v>2491</v>
      </c>
    </row>
    <row r="3391" spans="1:15" x14ac:dyDescent="0.25">
      <c r="A3391">
        <v>29551</v>
      </c>
      <c r="B3391">
        <v>489839</v>
      </c>
      <c r="C3391" t="s">
        <v>2929</v>
      </c>
      <c r="D3391" t="s">
        <v>4534</v>
      </c>
      <c r="E3391" s="5">
        <v>2140104804721</v>
      </c>
      <c r="F3391" t="s">
        <v>17</v>
      </c>
      <c r="G3391">
        <v>7</v>
      </c>
      <c r="H3391">
        <v>80902545</v>
      </c>
      <c r="I3391" t="s">
        <v>121</v>
      </c>
      <c r="J3391">
        <v>100745</v>
      </c>
      <c r="K3391" t="s">
        <v>121</v>
      </c>
      <c r="L3391" t="s">
        <v>3117</v>
      </c>
      <c r="M3391" t="s">
        <v>2242</v>
      </c>
      <c r="N3391" t="s">
        <v>2243</v>
      </c>
      <c r="O3391" t="s">
        <v>7976</v>
      </c>
    </row>
    <row r="3392" spans="1:15" x14ac:dyDescent="0.25">
      <c r="A3392">
        <v>29845</v>
      </c>
      <c r="B3392">
        <v>433121</v>
      </c>
      <c r="C3392" t="s">
        <v>1121</v>
      </c>
      <c r="D3392" t="s">
        <v>8526</v>
      </c>
      <c r="E3392" s="5">
        <v>2140105158585</v>
      </c>
      <c r="F3392" t="s">
        <v>17</v>
      </c>
      <c r="G3392">
        <v>7</v>
      </c>
      <c r="H3392">
        <v>80901783</v>
      </c>
      <c r="I3392" t="s">
        <v>121</v>
      </c>
      <c r="J3392">
        <v>100745</v>
      </c>
      <c r="K3392" t="s">
        <v>121</v>
      </c>
      <c r="L3392" t="s">
        <v>8527</v>
      </c>
      <c r="M3392" t="s">
        <v>2242</v>
      </c>
      <c r="N3392" t="s">
        <v>2243</v>
      </c>
      <c r="O3392" t="s">
        <v>8318</v>
      </c>
    </row>
    <row r="3393" spans="1:15" x14ac:dyDescent="0.25">
      <c r="A3393">
        <v>26485</v>
      </c>
      <c r="B3393">
        <v>50212291</v>
      </c>
      <c r="C3393" t="s">
        <v>1105</v>
      </c>
      <c r="D3393" t="s">
        <v>2772</v>
      </c>
      <c r="E3393" s="5">
        <v>2140105449159</v>
      </c>
      <c r="F3393" t="s">
        <v>17</v>
      </c>
      <c r="G3393">
        <v>7</v>
      </c>
      <c r="H3393">
        <v>80902335</v>
      </c>
      <c r="I3393" t="s">
        <v>121</v>
      </c>
      <c r="J3393">
        <v>100745</v>
      </c>
      <c r="K3393" t="s">
        <v>121</v>
      </c>
      <c r="L3393" t="s">
        <v>2773</v>
      </c>
      <c r="M3393" t="s">
        <v>2242</v>
      </c>
      <c r="N3393" t="s">
        <v>2243</v>
      </c>
      <c r="O3393" t="s">
        <v>2491</v>
      </c>
    </row>
    <row r="3394" spans="1:15" x14ac:dyDescent="0.25">
      <c r="A3394">
        <v>27511</v>
      </c>
      <c r="B3394">
        <v>962436</v>
      </c>
      <c r="C3394" t="s">
        <v>4841</v>
      </c>
      <c r="D3394" t="s">
        <v>4842</v>
      </c>
      <c r="E3394" s="5">
        <v>2140105566041</v>
      </c>
      <c r="F3394" t="s">
        <v>17</v>
      </c>
      <c r="G3394">
        <v>15</v>
      </c>
      <c r="H3394">
        <v>80950109</v>
      </c>
      <c r="I3394" t="s">
        <v>784</v>
      </c>
      <c r="J3394">
        <v>102467</v>
      </c>
      <c r="K3394" t="s">
        <v>784</v>
      </c>
      <c r="L3394" t="s">
        <v>4843</v>
      </c>
      <c r="M3394" t="s">
        <v>80</v>
      </c>
      <c r="N3394" t="s">
        <v>81</v>
      </c>
      <c r="O3394" t="s">
        <v>4346</v>
      </c>
    </row>
    <row r="3395" spans="1:15" x14ac:dyDescent="0.25">
      <c r="A3395">
        <v>27480</v>
      </c>
      <c r="B3395">
        <v>962478</v>
      </c>
      <c r="C3395" t="s">
        <v>4782</v>
      </c>
      <c r="D3395" t="s">
        <v>4783</v>
      </c>
      <c r="E3395" s="5">
        <v>2140105839437</v>
      </c>
      <c r="F3395" t="s">
        <v>17</v>
      </c>
      <c r="G3395">
        <v>15</v>
      </c>
      <c r="H3395">
        <v>80950311</v>
      </c>
      <c r="I3395" t="s">
        <v>784</v>
      </c>
      <c r="J3395">
        <v>102467</v>
      </c>
      <c r="K3395" t="s">
        <v>784</v>
      </c>
      <c r="L3395" t="s">
        <v>4784</v>
      </c>
      <c r="M3395" t="s">
        <v>80</v>
      </c>
      <c r="N3395" t="s">
        <v>81</v>
      </c>
      <c r="O3395" t="s">
        <v>4785</v>
      </c>
    </row>
    <row r="3396" spans="1:15" x14ac:dyDescent="0.25">
      <c r="A3396">
        <v>28810</v>
      </c>
      <c r="B3396">
        <v>661708</v>
      </c>
      <c r="C3396" t="s">
        <v>4149</v>
      </c>
      <c r="D3396" t="s">
        <v>6935</v>
      </c>
      <c r="E3396" s="5">
        <v>2140106281199</v>
      </c>
      <c r="F3396" t="s">
        <v>17</v>
      </c>
      <c r="G3396">
        <v>7</v>
      </c>
      <c r="H3396">
        <v>80902001</v>
      </c>
      <c r="I3396" t="s">
        <v>121</v>
      </c>
      <c r="J3396">
        <v>100745</v>
      </c>
      <c r="K3396" t="s">
        <v>121</v>
      </c>
      <c r="L3396" t="s">
        <v>720</v>
      </c>
      <c r="M3396" t="s">
        <v>2242</v>
      </c>
      <c r="N3396" t="s">
        <v>2243</v>
      </c>
      <c r="O3396" t="s">
        <v>4139</v>
      </c>
    </row>
    <row r="3397" spans="1:15" x14ac:dyDescent="0.25">
      <c r="A3397">
        <v>28281</v>
      </c>
      <c r="B3397">
        <v>950216</v>
      </c>
      <c r="C3397" t="s">
        <v>6033</v>
      </c>
      <c r="D3397" t="s">
        <v>6034</v>
      </c>
      <c r="E3397" s="5">
        <v>2140107452429</v>
      </c>
      <c r="F3397" t="s">
        <v>17</v>
      </c>
      <c r="G3397">
        <v>7</v>
      </c>
      <c r="H3397">
        <v>80903162</v>
      </c>
      <c r="I3397" t="s">
        <v>121</v>
      </c>
      <c r="J3397">
        <v>100745</v>
      </c>
      <c r="K3397" t="s">
        <v>121</v>
      </c>
      <c r="L3397" t="s">
        <v>1267</v>
      </c>
      <c r="M3397" t="s">
        <v>48</v>
      </c>
      <c r="N3397" t="s">
        <v>49</v>
      </c>
      <c r="O3397" t="s">
        <v>1623</v>
      </c>
    </row>
    <row r="3398" spans="1:15" x14ac:dyDescent="0.25">
      <c r="A3398">
        <v>27291</v>
      </c>
      <c r="B3398">
        <v>973498</v>
      </c>
      <c r="C3398" t="s">
        <v>4381</v>
      </c>
      <c r="D3398" t="s">
        <v>1873</v>
      </c>
      <c r="E3398" s="5">
        <v>2140109033703</v>
      </c>
      <c r="F3398" t="s">
        <v>17</v>
      </c>
      <c r="G3398">
        <v>15</v>
      </c>
      <c r="H3398">
        <v>80950430</v>
      </c>
      <c r="I3398" t="s">
        <v>1154</v>
      </c>
      <c r="J3398">
        <v>100119</v>
      </c>
      <c r="K3398" t="s">
        <v>1154</v>
      </c>
      <c r="L3398" t="s">
        <v>4382</v>
      </c>
      <c r="M3398" t="s">
        <v>186</v>
      </c>
      <c r="N3398" t="s">
        <v>187</v>
      </c>
      <c r="O3398" t="s">
        <v>4178</v>
      </c>
    </row>
    <row r="3399" spans="1:15" x14ac:dyDescent="0.25">
      <c r="A3399">
        <v>26781</v>
      </c>
      <c r="B3399">
        <v>50196252</v>
      </c>
      <c r="C3399" t="s">
        <v>3325</v>
      </c>
      <c r="D3399" t="s">
        <v>377</v>
      </c>
      <c r="E3399" s="5">
        <v>2140109111081</v>
      </c>
      <c r="F3399" t="s">
        <v>17</v>
      </c>
      <c r="G3399">
        <v>7</v>
      </c>
      <c r="H3399">
        <v>80903687</v>
      </c>
      <c r="I3399" t="s">
        <v>121</v>
      </c>
      <c r="J3399">
        <v>100745</v>
      </c>
      <c r="K3399" t="s">
        <v>121</v>
      </c>
      <c r="L3399" t="s">
        <v>3326</v>
      </c>
      <c r="M3399" t="s">
        <v>48</v>
      </c>
      <c r="N3399" t="s">
        <v>49</v>
      </c>
      <c r="O3399" t="s">
        <v>291</v>
      </c>
    </row>
    <row r="3400" spans="1:15" x14ac:dyDescent="0.25">
      <c r="A3400">
        <v>26759</v>
      </c>
      <c r="B3400">
        <v>50197822</v>
      </c>
      <c r="C3400" t="s">
        <v>1009</v>
      </c>
      <c r="D3400" t="s">
        <v>2592</v>
      </c>
      <c r="E3400" s="5">
        <v>2140109695299</v>
      </c>
      <c r="F3400" t="s">
        <v>17</v>
      </c>
      <c r="G3400">
        <v>7</v>
      </c>
      <c r="H3400">
        <v>80905096</v>
      </c>
      <c r="I3400" t="s">
        <v>121</v>
      </c>
      <c r="J3400">
        <v>100745</v>
      </c>
      <c r="K3400" t="s">
        <v>121</v>
      </c>
      <c r="L3400" t="s">
        <v>174</v>
      </c>
      <c r="M3400" t="s">
        <v>48</v>
      </c>
      <c r="N3400" t="s">
        <v>49</v>
      </c>
      <c r="O3400" t="s">
        <v>3280</v>
      </c>
    </row>
    <row r="3401" spans="1:15" x14ac:dyDescent="0.25">
      <c r="A3401">
        <v>31614</v>
      </c>
      <c r="B3401">
        <v>107195</v>
      </c>
      <c r="C3401" t="s">
        <v>71</v>
      </c>
      <c r="D3401" t="s">
        <v>11521</v>
      </c>
      <c r="E3401" s="5">
        <v>2140110399519</v>
      </c>
      <c r="F3401" t="s">
        <v>17</v>
      </c>
      <c r="G3401">
        <v>7</v>
      </c>
      <c r="H3401">
        <v>80904411</v>
      </c>
      <c r="I3401" t="s">
        <v>121</v>
      </c>
      <c r="J3401">
        <v>100745</v>
      </c>
      <c r="K3401" t="s">
        <v>121</v>
      </c>
      <c r="L3401" t="s">
        <v>11522</v>
      </c>
      <c r="M3401" t="s">
        <v>48</v>
      </c>
      <c r="N3401" t="s">
        <v>49</v>
      </c>
      <c r="O3401" t="s">
        <v>1623</v>
      </c>
    </row>
    <row r="3402" spans="1:15" x14ac:dyDescent="0.25">
      <c r="A3402">
        <v>25872</v>
      </c>
      <c r="B3402">
        <v>50386837</v>
      </c>
      <c r="C3402" t="s">
        <v>1181</v>
      </c>
      <c r="D3402" t="s">
        <v>1268</v>
      </c>
      <c r="E3402" s="5">
        <v>2140110678155</v>
      </c>
      <c r="F3402" t="s">
        <v>17</v>
      </c>
      <c r="G3402">
        <v>12</v>
      </c>
      <c r="H3402">
        <v>80949404</v>
      </c>
      <c r="I3402" t="s">
        <v>253</v>
      </c>
      <c r="J3402">
        <v>101856</v>
      </c>
      <c r="K3402" t="s">
        <v>253</v>
      </c>
      <c r="L3402" t="s">
        <v>1269</v>
      </c>
      <c r="M3402" t="s">
        <v>80</v>
      </c>
      <c r="N3402" t="s">
        <v>81</v>
      </c>
      <c r="O3402" t="s">
        <v>1042</v>
      </c>
    </row>
    <row r="3403" spans="1:15" x14ac:dyDescent="0.25">
      <c r="A3403">
        <v>28274</v>
      </c>
      <c r="B3403">
        <v>950223</v>
      </c>
      <c r="C3403" t="s">
        <v>983</v>
      </c>
      <c r="D3403" t="s">
        <v>2848</v>
      </c>
      <c r="E3403" s="5">
        <v>2140110972553</v>
      </c>
      <c r="F3403" t="s">
        <v>17</v>
      </c>
      <c r="G3403">
        <v>7</v>
      </c>
      <c r="H3403">
        <v>80903156</v>
      </c>
      <c r="I3403" t="s">
        <v>121</v>
      </c>
      <c r="J3403">
        <v>100745</v>
      </c>
      <c r="K3403" t="s">
        <v>121</v>
      </c>
      <c r="L3403" t="s">
        <v>448</v>
      </c>
      <c r="M3403" t="s">
        <v>48</v>
      </c>
      <c r="N3403" t="s">
        <v>49</v>
      </c>
      <c r="O3403" t="s">
        <v>1623</v>
      </c>
    </row>
    <row r="3404" spans="1:15" x14ac:dyDescent="0.25">
      <c r="A3404">
        <v>32103</v>
      </c>
      <c r="B3404">
        <v>105782</v>
      </c>
      <c r="C3404" t="s">
        <v>8113</v>
      </c>
      <c r="D3404" t="s">
        <v>1533</v>
      </c>
      <c r="E3404" s="5">
        <v>2140111169493</v>
      </c>
      <c r="F3404" t="s">
        <v>17</v>
      </c>
      <c r="G3404">
        <v>7</v>
      </c>
      <c r="H3404">
        <v>80904101</v>
      </c>
      <c r="I3404" t="s">
        <v>121</v>
      </c>
      <c r="J3404">
        <v>100745</v>
      </c>
      <c r="K3404" t="s">
        <v>121</v>
      </c>
      <c r="L3404" t="s">
        <v>867</v>
      </c>
      <c r="M3404" t="s">
        <v>48</v>
      </c>
      <c r="N3404" t="s">
        <v>49</v>
      </c>
      <c r="O3404" t="s">
        <v>1623</v>
      </c>
    </row>
    <row r="3405" spans="1:15" x14ac:dyDescent="0.25">
      <c r="A3405">
        <v>32073</v>
      </c>
      <c r="B3405">
        <v>105848</v>
      </c>
      <c r="C3405" t="s">
        <v>1446</v>
      </c>
      <c r="D3405" t="s">
        <v>780</v>
      </c>
      <c r="E3405" s="5">
        <v>2140111193155</v>
      </c>
      <c r="F3405" t="s">
        <v>17</v>
      </c>
      <c r="G3405">
        <v>7</v>
      </c>
      <c r="H3405">
        <v>80904185</v>
      </c>
      <c r="I3405" t="s">
        <v>121</v>
      </c>
      <c r="J3405">
        <v>100745</v>
      </c>
      <c r="K3405" t="s">
        <v>121</v>
      </c>
      <c r="L3405" t="s">
        <v>2359</v>
      </c>
      <c r="M3405" t="s">
        <v>48</v>
      </c>
      <c r="N3405" t="s">
        <v>49</v>
      </c>
      <c r="O3405" t="s">
        <v>1623</v>
      </c>
    </row>
    <row r="3406" spans="1:15" x14ac:dyDescent="0.25">
      <c r="A3406">
        <v>27725</v>
      </c>
      <c r="B3406">
        <v>950792</v>
      </c>
      <c r="C3406" t="s">
        <v>5209</v>
      </c>
      <c r="D3406" t="s">
        <v>5210</v>
      </c>
      <c r="E3406" s="5">
        <v>2140111706799</v>
      </c>
      <c r="F3406" t="s">
        <v>17</v>
      </c>
      <c r="G3406">
        <v>7</v>
      </c>
      <c r="H3406">
        <v>80905171</v>
      </c>
      <c r="I3406" t="s">
        <v>121</v>
      </c>
      <c r="J3406">
        <v>100745</v>
      </c>
      <c r="K3406" t="s">
        <v>121</v>
      </c>
      <c r="L3406" t="s">
        <v>1075</v>
      </c>
      <c r="M3406" t="s">
        <v>48</v>
      </c>
      <c r="N3406" t="s">
        <v>49</v>
      </c>
      <c r="O3406" t="s">
        <v>1623</v>
      </c>
    </row>
    <row r="3407" spans="1:15" x14ac:dyDescent="0.25">
      <c r="A3407">
        <v>30685</v>
      </c>
      <c r="B3407">
        <v>284604</v>
      </c>
      <c r="C3407" t="s">
        <v>10082</v>
      </c>
      <c r="D3407" t="s">
        <v>1619</v>
      </c>
      <c r="E3407" s="5">
        <v>2140111946035</v>
      </c>
      <c r="F3407" t="s">
        <v>17</v>
      </c>
      <c r="G3407">
        <v>15</v>
      </c>
      <c r="H3407">
        <v>80998252</v>
      </c>
      <c r="I3407" t="s">
        <v>10083</v>
      </c>
      <c r="J3407">
        <v>101855</v>
      </c>
      <c r="K3407" t="s">
        <v>10083</v>
      </c>
      <c r="L3407" t="s">
        <v>1890</v>
      </c>
      <c r="M3407" t="s">
        <v>1225</v>
      </c>
      <c r="N3407" t="s">
        <v>1226</v>
      </c>
      <c r="O3407" t="s">
        <v>9267</v>
      </c>
    </row>
    <row r="3408" spans="1:15" x14ac:dyDescent="0.25">
      <c r="A3408">
        <v>28934</v>
      </c>
      <c r="B3408">
        <v>647246</v>
      </c>
      <c r="C3408" t="s">
        <v>7118</v>
      </c>
      <c r="D3408" t="s">
        <v>2736</v>
      </c>
      <c r="E3408" s="5">
        <v>2140111946359</v>
      </c>
      <c r="F3408" t="s">
        <v>17</v>
      </c>
      <c r="G3408">
        <v>9</v>
      </c>
      <c r="H3408">
        <v>80905700</v>
      </c>
      <c r="I3408" t="s">
        <v>475</v>
      </c>
      <c r="J3408">
        <v>101292</v>
      </c>
      <c r="K3408" t="s">
        <v>475</v>
      </c>
      <c r="L3408" t="s">
        <v>4053</v>
      </c>
      <c r="M3408" t="s">
        <v>48</v>
      </c>
      <c r="N3408" t="s">
        <v>49</v>
      </c>
      <c r="O3408" t="s">
        <v>7119</v>
      </c>
    </row>
    <row r="3409" spans="1:15" x14ac:dyDescent="0.25">
      <c r="A3409">
        <v>29815</v>
      </c>
      <c r="B3409">
        <v>436906</v>
      </c>
      <c r="C3409" t="s">
        <v>3759</v>
      </c>
      <c r="D3409" t="s">
        <v>6454</v>
      </c>
      <c r="E3409" s="5">
        <v>2140111947063</v>
      </c>
      <c r="F3409" t="s">
        <v>17</v>
      </c>
      <c r="G3409">
        <v>9</v>
      </c>
      <c r="H3409">
        <v>80902871</v>
      </c>
      <c r="I3409" t="s">
        <v>475</v>
      </c>
      <c r="J3409">
        <v>101292</v>
      </c>
      <c r="K3409" t="s">
        <v>475</v>
      </c>
      <c r="L3409" t="s">
        <v>8480</v>
      </c>
      <c r="M3409" t="s">
        <v>2242</v>
      </c>
      <c r="N3409" t="s">
        <v>2243</v>
      </c>
      <c r="O3409" t="s">
        <v>8393</v>
      </c>
    </row>
    <row r="3410" spans="1:15" x14ac:dyDescent="0.25">
      <c r="A3410">
        <v>32098</v>
      </c>
      <c r="B3410">
        <v>105795</v>
      </c>
      <c r="C3410" t="s">
        <v>4994</v>
      </c>
      <c r="D3410" t="s">
        <v>2947</v>
      </c>
      <c r="E3410" s="5">
        <v>2140111947537</v>
      </c>
      <c r="F3410" t="s">
        <v>17</v>
      </c>
      <c r="G3410">
        <v>7</v>
      </c>
      <c r="H3410">
        <v>80903094</v>
      </c>
      <c r="I3410" t="s">
        <v>121</v>
      </c>
      <c r="J3410">
        <v>100745</v>
      </c>
      <c r="K3410" t="s">
        <v>121</v>
      </c>
      <c r="L3410" t="s">
        <v>2636</v>
      </c>
      <c r="M3410" t="s">
        <v>48</v>
      </c>
      <c r="N3410" t="s">
        <v>49</v>
      </c>
      <c r="O3410" t="s">
        <v>19</v>
      </c>
    </row>
    <row r="3411" spans="1:15" x14ac:dyDescent="0.25">
      <c r="A3411">
        <v>29109</v>
      </c>
      <c r="B3411">
        <v>567938</v>
      </c>
      <c r="C3411" t="s">
        <v>3822</v>
      </c>
      <c r="D3411" t="s">
        <v>1511</v>
      </c>
      <c r="E3411" s="5">
        <v>2140111949455</v>
      </c>
      <c r="F3411" t="s">
        <v>17</v>
      </c>
      <c r="G3411">
        <v>7</v>
      </c>
      <c r="H3411">
        <v>80904771</v>
      </c>
      <c r="I3411" t="s">
        <v>121</v>
      </c>
      <c r="J3411">
        <v>100745</v>
      </c>
      <c r="K3411" t="s">
        <v>121</v>
      </c>
      <c r="L3411" t="s">
        <v>1774</v>
      </c>
      <c r="M3411" t="s">
        <v>48</v>
      </c>
      <c r="N3411" t="s">
        <v>49</v>
      </c>
      <c r="O3411" t="s">
        <v>7314</v>
      </c>
    </row>
    <row r="3412" spans="1:15" x14ac:dyDescent="0.25">
      <c r="A3412">
        <v>30481</v>
      </c>
      <c r="B3412">
        <v>353114</v>
      </c>
      <c r="C3412" t="s">
        <v>1121</v>
      </c>
      <c r="D3412" t="s">
        <v>3663</v>
      </c>
      <c r="E3412" s="5">
        <v>2140111950011</v>
      </c>
      <c r="F3412" t="s">
        <v>17</v>
      </c>
      <c r="G3412">
        <v>16</v>
      </c>
      <c r="H3412">
        <v>80948441</v>
      </c>
      <c r="I3412" t="s">
        <v>6697</v>
      </c>
      <c r="J3412">
        <v>100130</v>
      </c>
      <c r="K3412" t="s">
        <v>6697</v>
      </c>
      <c r="L3412" t="s">
        <v>8867</v>
      </c>
      <c r="M3412" t="s">
        <v>6862</v>
      </c>
      <c r="N3412" t="s">
        <v>6863</v>
      </c>
      <c r="O3412" t="s">
        <v>9721</v>
      </c>
    </row>
    <row r="3413" spans="1:15" x14ac:dyDescent="0.25">
      <c r="A3413">
        <v>25611</v>
      </c>
      <c r="B3413">
        <v>50403911</v>
      </c>
      <c r="C3413" t="s">
        <v>528</v>
      </c>
      <c r="D3413" t="s">
        <v>529</v>
      </c>
      <c r="E3413" s="5">
        <v>2140111997149</v>
      </c>
      <c r="F3413" t="s">
        <v>17</v>
      </c>
      <c r="G3413">
        <v>3</v>
      </c>
      <c r="H3413">
        <v>80951560</v>
      </c>
      <c r="I3413" t="s">
        <v>100</v>
      </c>
      <c r="J3413">
        <v>101588</v>
      </c>
      <c r="K3413" t="s">
        <v>100</v>
      </c>
      <c r="L3413" t="s">
        <v>530</v>
      </c>
      <c r="M3413" t="s">
        <v>531</v>
      </c>
      <c r="N3413" t="s">
        <v>532</v>
      </c>
      <c r="O3413" t="s">
        <v>417</v>
      </c>
    </row>
    <row r="3414" spans="1:15" x14ac:dyDescent="0.25">
      <c r="A3414">
        <v>28253</v>
      </c>
      <c r="B3414">
        <v>950245</v>
      </c>
      <c r="C3414" t="s">
        <v>1786</v>
      </c>
      <c r="D3414" t="s">
        <v>5995</v>
      </c>
      <c r="E3414" s="5">
        <v>2140112229963</v>
      </c>
      <c r="F3414" t="s">
        <v>17</v>
      </c>
      <c r="G3414">
        <v>7</v>
      </c>
      <c r="H3414">
        <v>80903128</v>
      </c>
      <c r="I3414" t="s">
        <v>121</v>
      </c>
      <c r="J3414">
        <v>100745</v>
      </c>
      <c r="K3414" t="s">
        <v>121</v>
      </c>
      <c r="L3414" t="s">
        <v>2701</v>
      </c>
      <c r="M3414" t="s">
        <v>48</v>
      </c>
      <c r="N3414" t="s">
        <v>49</v>
      </c>
      <c r="O3414" t="s">
        <v>1623</v>
      </c>
    </row>
    <row r="3415" spans="1:15" x14ac:dyDescent="0.25">
      <c r="A3415">
        <v>26367</v>
      </c>
      <c r="B3415">
        <v>50236695</v>
      </c>
      <c r="C3415" t="s">
        <v>2519</v>
      </c>
      <c r="D3415" t="s">
        <v>2520</v>
      </c>
      <c r="E3415" s="5">
        <v>2140112265829</v>
      </c>
      <c r="F3415" t="s">
        <v>17</v>
      </c>
      <c r="G3415">
        <v>7</v>
      </c>
      <c r="H3415">
        <v>80902426</v>
      </c>
      <c r="I3415" t="s">
        <v>121</v>
      </c>
      <c r="J3415">
        <v>100745</v>
      </c>
      <c r="K3415" t="s">
        <v>121</v>
      </c>
      <c r="L3415" t="s">
        <v>306</v>
      </c>
      <c r="M3415" t="s">
        <v>2242</v>
      </c>
      <c r="N3415" t="s">
        <v>2243</v>
      </c>
      <c r="O3415" t="s">
        <v>2497</v>
      </c>
    </row>
    <row r="3416" spans="1:15" x14ac:dyDescent="0.25">
      <c r="A3416">
        <v>29204</v>
      </c>
      <c r="B3416">
        <v>555151</v>
      </c>
      <c r="C3416" t="s">
        <v>7532</v>
      </c>
      <c r="D3416" t="s">
        <v>7533</v>
      </c>
      <c r="E3416" s="5">
        <v>2140112300393</v>
      </c>
      <c r="F3416" t="s">
        <v>17</v>
      </c>
      <c r="G3416">
        <v>7</v>
      </c>
      <c r="H3416">
        <v>80901858</v>
      </c>
      <c r="I3416" t="s">
        <v>121</v>
      </c>
      <c r="J3416">
        <v>100745</v>
      </c>
      <c r="K3416" t="s">
        <v>121</v>
      </c>
      <c r="L3416" t="s">
        <v>368</v>
      </c>
      <c r="M3416" t="s">
        <v>2242</v>
      </c>
      <c r="N3416" t="s">
        <v>2243</v>
      </c>
      <c r="O3416" t="s">
        <v>7379</v>
      </c>
    </row>
    <row r="3417" spans="1:15" x14ac:dyDescent="0.25">
      <c r="A3417">
        <v>29700</v>
      </c>
      <c r="B3417">
        <v>452178</v>
      </c>
      <c r="C3417" t="s">
        <v>8277</v>
      </c>
      <c r="D3417" t="s">
        <v>8278</v>
      </c>
      <c r="E3417" s="5">
        <v>2140112392683</v>
      </c>
      <c r="F3417" t="s">
        <v>17</v>
      </c>
      <c r="G3417">
        <v>9</v>
      </c>
      <c r="H3417">
        <v>80902877</v>
      </c>
      <c r="I3417" t="s">
        <v>475</v>
      </c>
      <c r="J3417">
        <v>101292</v>
      </c>
      <c r="K3417" t="s">
        <v>475</v>
      </c>
      <c r="L3417" t="s">
        <v>368</v>
      </c>
      <c r="M3417" t="s">
        <v>2242</v>
      </c>
      <c r="N3417" t="s">
        <v>2243</v>
      </c>
      <c r="O3417" t="s">
        <v>8279</v>
      </c>
    </row>
    <row r="3418" spans="1:15" x14ac:dyDescent="0.25">
      <c r="A3418">
        <v>27151</v>
      </c>
      <c r="B3418">
        <v>50153646</v>
      </c>
      <c r="C3418" t="s">
        <v>4086</v>
      </c>
      <c r="D3418" t="s">
        <v>4087</v>
      </c>
      <c r="E3418" s="5">
        <v>2140112890215</v>
      </c>
      <c r="F3418" t="s">
        <v>17</v>
      </c>
      <c r="G3418">
        <v>7</v>
      </c>
      <c r="H3418">
        <v>80902037</v>
      </c>
      <c r="I3418" t="s">
        <v>121</v>
      </c>
      <c r="J3418">
        <v>100745</v>
      </c>
      <c r="K3418" t="s">
        <v>121</v>
      </c>
      <c r="L3418" t="s">
        <v>4088</v>
      </c>
      <c r="M3418" t="s">
        <v>2242</v>
      </c>
      <c r="N3418" t="s">
        <v>2243</v>
      </c>
      <c r="O3418" t="s">
        <v>4027</v>
      </c>
    </row>
    <row r="3419" spans="1:15" x14ac:dyDescent="0.25">
      <c r="A3419">
        <v>29547</v>
      </c>
      <c r="B3419">
        <v>489854</v>
      </c>
      <c r="C3419" t="s">
        <v>444</v>
      </c>
      <c r="D3419" t="s">
        <v>8017</v>
      </c>
      <c r="E3419" s="5">
        <v>2140113851993</v>
      </c>
      <c r="F3419" t="s">
        <v>17</v>
      </c>
      <c r="G3419">
        <v>7</v>
      </c>
      <c r="H3419">
        <v>80903582</v>
      </c>
      <c r="I3419" t="s">
        <v>121</v>
      </c>
      <c r="J3419">
        <v>100745</v>
      </c>
      <c r="K3419" t="s">
        <v>121</v>
      </c>
      <c r="L3419" t="s">
        <v>8018</v>
      </c>
      <c r="M3419" t="s">
        <v>48</v>
      </c>
      <c r="N3419" t="s">
        <v>49</v>
      </c>
      <c r="O3419" t="s">
        <v>291</v>
      </c>
    </row>
    <row r="3420" spans="1:15" x14ac:dyDescent="0.25">
      <c r="A3420">
        <v>25959</v>
      </c>
      <c r="B3420">
        <v>50359049</v>
      </c>
      <c r="C3420" t="s">
        <v>1508</v>
      </c>
      <c r="D3420" t="s">
        <v>464</v>
      </c>
      <c r="E3420" s="5">
        <v>2140114574607</v>
      </c>
      <c r="F3420" t="s">
        <v>17</v>
      </c>
      <c r="G3420">
        <v>2</v>
      </c>
      <c r="H3420">
        <v>80948708</v>
      </c>
      <c r="I3420" t="s">
        <v>18</v>
      </c>
      <c r="J3420">
        <v>100648</v>
      </c>
      <c r="K3420" t="s">
        <v>18</v>
      </c>
      <c r="L3420" t="s">
        <v>85</v>
      </c>
      <c r="M3420" t="s">
        <v>80</v>
      </c>
      <c r="N3420" t="s">
        <v>81</v>
      </c>
      <c r="O3420" t="s">
        <v>1509</v>
      </c>
    </row>
    <row r="3421" spans="1:15" x14ac:dyDescent="0.25">
      <c r="A3421">
        <v>27432</v>
      </c>
      <c r="B3421">
        <v>963384</v>
      </c>
      <c r="C3421" t="s">
        <v>3753</v>
      </c>
      <c r="D3421" t="s">
        <v>3369</v>
      </c>
      <c r="E3421" s="5">
        <v>2140114999489</v>
      </c>
      <c r="F3421" t="s">
        <v>17</v>
      </c>
      <c r="G3421">
        <v>3</v>
      </c>
      <c r="H3421">
        <v>81086579</v>
      </c>
      <c r="I3421" t="s">
        <v>126</v>
      </c>
      <c r="J3421">
        <v>101495</v>
      </c>
      <c r="K3421" t="s">
        <v>126</v>
      </c>
      <c r="L3421" t="s">
        <v>4363</v>
      </c>
      <c r="M3421" t="s">
        <v>4627</v>
      </c>
      <c r="N3421" t="s">
        <v>4628</v>
      </c>
      <c r="O3421" t="s">
        <v>4691</v>
      </c>
    </row>
    <row r="3422" spans="1:15" x14ac:dyDescent="0.25">
      <c r="A3422">
        <v>25876</v>
      </c>
      <c r="B3422">
        <v>50386833</v>
      </c>
      <c r="C3422" t="s">
        <v>1280</v>
      </c>
      <c r="D3422" t="s">
        <v>1281</v>
      </c>
      <c r="E3422" s="5">
        <v>2140115223755</v>
      </c>
      <c r="F3422" t="s">
        <v>17</v>
      </c>
      <c r="G3422">
        <v>15</v>
      </c>
      <c r="H3422">
        <v>80950319</v>
      </c>
      <c r="I3422" t="s">
        <v>784</v>
      </c>
      <c r="J3422">
        <v>102467</v>
      </c>
      <c r="K3422" t="s">
        <v>784</v>
      </c>
      <c r="L3422" t="s">
        <v>1282</v>
      </c>
      <c r="M3422" t="s">
        <v>80</v>
      </c>
      <c r="N3422" t="s">
        <v>81</v>
      </c>
      <c r="O3422" t="s">
        <v>1042</v>
      </c>
    </row>
    <row r="3423" spans="1:15" x14ac:dyDescent="0.25">
      <c r="A3423">
        <v>32109</v>
      </c>
      <c r="B3423">
        <v>105769</v>
      </c>
      <c r="C3423" t="s">
        <v>10741</v>
      </c>
      <c r="D3423" t="s">
        <v>480</v>
      </c>
      <c r="E3423" s="5">
        <v>2140116362425</v>
      </c>
      <c r="F3423" t="s">
        <v>17</v>
      </c>
      <c r="G3423">
        <v>7</v>
      </c>
      <c r="H3423">
        <v>80904179</v>
      </c>
      <c r="I3423" t="s">
        <v>121</v>
      </c>
      <c r="J3423">
        <v>100745</v>
      </c>
      <c r="K3423" t="s">
        <v>121</v>
      </c>
      <c r="L3423" t="s">
        <v>6193</v>
      </c>
      <c r="M3423" t="s">
        <v>48</v>
      </c>
      <c r="N3423" t="s">
        <v>49</v>
      </c>
      <c r="O3423" t="s">
        <v>1623</v>
      </c>
    </row>
    <row r="3424" spans="1:15" x14ac:dyDescent="0.25">
      <c r="A3424">
        <v>29985</v>
      </c>
      <c r="B3424">
        <v>396541</v>
      </c>
      <c r="C3424" t="s">
        <v>8825</v>
      </c>
      <c r="D3424" t="s">
        <v>4087</v>
      </c>
      <c r="E3424" s="5">
        <v>2140116779185</v>
      </c>
      <c r="F3424" t="s">
        <v>17</v>
      </c>
      <c r="G3424">
        <v>9</v>
      </c>
      <c r="H3424">
        <v>80902867</v>
      </c>
      <c r="I3424" t="s">
        <v>475</v>
      </c>
      <c r="J3424">
        <v>101292</v>
      </c>
      <c r="K3424" t="s">
        <v>475</v>
      </c>
      <c r="L3424" t="s">
        <v>931</v>
      </c>
      <c r="M3424" t="s">
        <v>2242</v>
      </c>
      <c r="N3424" t="s">
        <v>2243</v>
      </c>
      <c r="O3424" t="s">
        <v>8601</v>
      </c>
    </row>
    <row r="3425" spans="1:15" x14ac:dyDescent="0.25">
      <c r="A3425">
        <v>29232</v>
      </c>
      <c r="B3425">
        <v>551168</v>
      </c>
      <c r="C3425" t="s">
        <v>3822</v>
      </c>
      <c r="D3425" t="s">
        <v>7560</v>
      </c>
      <c r="E3425" s="5">
        <v>2140117689217</v>
      </c>
      <c r="F3425" t="s">
        <v>17</v>
      </c>
      <c r="G3425">
        <v>7</v>
      </c>
      <c r="H3425">
        <v>80904749</v>
      </c>
      <c r="I3425" t="s">
        <v>121</v>
      </c>
      <c r="J3425">
        <v>100745</v>
      </c>
      <c r="K3425" t="s">
        <v>121</v>
      </c>
      <c r="L3425" t="s">
        <v>457</v>
      </c>
      <c r="M3425" t="s">
        <v>48</v>
      </c>
      <c r="N3425" t="s">
        <v>49</v>
      </c>
      <c r="O3425" t="s">
        <v>7280</v>
      </c>
    </row>
    <row r="3426" spans="1:15" x14ac:dyDescent="0.25">
      <c r="A3426">
        <v>28285</v>
      </c>
      <c r="B3426">
        <v>950212</v>
      </c>
      <c r="C3426" t="s">
        <v>6038</v>
      </c>
      <c r="D3426" t="s">
        <v>6039</v>
      </c>
      <c r="E3426" s="5">
        <v>2140117839425</v>
      </c>
      <c r="F3426" t="s">
        <v>17</v>
      </c>
      <c r="G3426">
        <v>7</v>
      </c>
      <c r="H3426">
        <v>80903166</v>
      </c>
      <c r="I3426" t="s">
        <v>121</v>
      </c>
      <c r="J3426">
        <v>100745</v>
      </c>
      <c r="K3426" t="s">
        <v>121</v>
      </c>
      <c r="L3426" t="s">
        <v>6040</v>
      </c>
      <c r="M3426" t="s">
        <v>48</v>
      </c>
      <c r="N3426" t="s">
        <v>49</v>
      </c>
      <c r="O3426" t="s">
        <v>1623</v>
      </c>
    </row>
    <row r="3427" spans="1:15" x14ac:dyDescent="0.25">
      <c r="A3427">
        <v>26647</v>
      </c>
      <c r="B3427">
        <v>50211913</v>
      </c>
      <c r="C3427" t="s">
        <v>3057</v>
      </c>
      <c r="D3427" t="s">
        <v>3058</v>
      </c>
      <c r="E3427" s="5">
        <v>2140118827099</v>
      </c>
      <c r="F3427" t="s">
        <v>17</v>
      </c>
      <c r="G3427">
        <v>7</v>
      </c>
      <c r="H3427">
        <v>80902171</v>
      </c>
      <c r="I3427" t="s">
        <v>121</v>
      </c>
      <c r="J3427">
        <v>100745</v>
      </c>
      <c r="K3427" t="s">
        <v>121</v>
      </c>
      <c r="L3427" t="s">
        <v>85</v>
      </c>
      <c r="M3427" t="s">
        <v>2242</v>
      </c>
      <c r="N3427" t="s">
        <v>2243</v>
      </c>
      <c r="O3427" t="s">
        <v>2491</v>
      </c>
    </row>
    <row r="3428" spans="1:15" x14ac:dyDescent="0.25">
      <c r="A3428">
        <v>25832</v>
      </c>
      <c r="B3428">
        <v>50391702</v>
      </c>
      <c r="C3428" t="s">
        <v>1152</v>
      </c>
      <c r="D3428" t="s">
        <v>1153</v>
      </c>
      <c r="E3428" s="5">
        <v>2140119269701</v>
      </c>
      <c r="F3428" t="s">
        <v>17</v>
      </c>
      <c r="G3428">
        <v>15</v>
      </c>
      <c r="H3428">
        <v>80950427</v>
      </c>
      <c r="I3428" t="s">
        <v>1154</v>
      </c>
      <c r="J3428">
        <v>100119</v>
      </c>
      <c r="K3428" t="s">
        <v>1154</v>
      </c>
      <c r="L3428" t="s">
        <v>1155</v>
      </c>
      <c r="M3428" t="s">
        <v>186</v>
      </c>
      <c r="N3428" t="s">
        <v>187</v>
      </c>
      <c r="O3428" t="s">
        <v>1042</v>
      </c>
    </row>
    <row r="3429" spans="1:15" x14ac:dyDescent="0.25">
      <c r="A3429">
        <v>28275</v>
      </c>
      <c r="B3429">
        <v>950222</v>
      </c>
      <c r="C3429" t="s">
        <v>6002</v>
      </c>
      <c r="D3429" t="s">
        <v>172</v>
      </c>
      <c r="E3429" s="5">
        <v>2140119548421</v>
      </c>
      <c r="F3429" t="s">
        <v>17</v>
      </c>
      <c r="G3429">
        <v>7</v>
      </c>
      <c r="H3429">
        <v>80903668</v>
      </c>
      <c r="I3429" t="s">
        <v>121</v>
      </c>
      <c r="J3429">
        <v>100745</v>
      </c>
      <c r="K3429" t="s">
        <v>121</v>
      </c>
      <c r="L3429" t="s">
        <v>6023</v>
      </c>
      <c r="M3429" t="s">
        <v>48</v>
      </c>
      <c r="N3429" t="s">
        <v>49</v>
      </c>
      <c r="O3429" t="s">
        <v>1623</v>
      </c>
    </row>
    <row r="3430" spans="1:15" x14ac:dyDescent="0.25">
      <c r="A3430">
        <v>28464</v>
      </c>
      <c r="B3430">
        <v>950030</v>
      </c>
      <c r="C3430" t="s">
        <v>6272</v>
      </c>
      <c r="D3430" t="s">
        <v>6273</v>
      </c>
      <c r="E3430" s="5">
        <v>2140119939995</v>
      </c>
      <c r="F3430" t="s">
        <v>17</v>
      </c>
      <c r="G3430">
        <v>7</v>
      </c>
      <c r="H3430">
        <v>80903187</v>
      </c>
      <c r="I3430" t="s">
        <v>121</v>
      </c>
      <c r="J3430">
        <v>100745</v>
      </c>
      <c r="K3430" t="s">
        <v>121</v>
      </c>
      <c r="L3430" t="s">
        <v>1075</v>
      </c>
      <c r="M3430" t="s">
        <v>48</v>
      </c>
      <c r="N3430" t="s">
        <v>49</v>
      </c>
      <c r="O3430" t="s">
        <v>1623</v>
      </c>
    </row>
    <row r="3431" spans="1:15" x14ac:dyDescent="0.25">
      <c r="A3431">
        <v>29198</v>
      </c>
      <c r="B3431">
        <v>555201</v>
      </c>
      <c r="C3431" t="s">
        <v>7528</v>
      </c>
      <c r="D3431" t="s">
        <v>3098</v>
      </c>
      <c r="E3431" s="5">
        <v>2140120502187</v>
      </c>
      <c r="F3431" t="s">
        <v>17</v>
      </c>
      <c r="G3431">
        <v>7</v>
      </c>
      <c r="H3431">
        <v>80901864</v>
      </c>
      <c r="I3431" t="s">
        <v>121</v>
      </c>
      <c r="J3431">
        <v>100745</v>
      </c>
      <c r="K3431" t="s">
        <v>121</v>
      </c>
      <c r="L3431" t="s">
        <v>4085</v>
      </c>
      <c r="M3431" t="s">
        <v>2242</v>
      </c>
      <c r="N3431" t="s">
        <v>2243</v>
      </c>
      <c r="O3431" t="s">
        <v>7379</v>
      </c>
    </row>
    <row r="3432" spans="1:15" x14ac:dyDescent="0.25">
      <c r="A3432">
        <v>28868</v>
      </c>
      <c r="B3432">
        <v>660768</v>
      </c>
      <c r="C3432" t="s">
        <v>1084</v>
      </c>
      <c r="D3432" t="s">
        <v>6998</v>
      </c>
      <c r="E3432" s="5">
        <v>2140121246899</v>
      </c>
      <c r="F3432" t="s">
        <v>17</v>
      </c>
      <c r="G3432">
        <v>7</v>
      </c>
      <c r="H3432">
        <v>80901946</v>
      </c>
      <c r="I3432" t="s">
        <v>121</v>
      </c>
      <c r="J3432">
        <v>100745</v>
      </c>
      <c r="K3432" t="s">
        <v>121</v>
      </c>
      <c r="L3432" t="s">
        <v>5079</v>
      </c>
      <c r="M3432" t="s">
        <v>2242</v>
      </c>
      <c r="N3432" t="s">
        <v>2243</v>
      </c>
      <c r="O3432" t="s">
        <v>4139</v>
      </c>
    </row>
    <row r="3433" spans="1:15" x14ac:dyDescent="0.25">
      <c r="A3433">
        <v>26958</v>
      </c>
      <c r="B3433">
        <v>50173240</v>
      </c>
      <c r="C3433" t="s">
        <v>3706</v>
      </c>
      <c r="D3433" t="s">
        <v>3707</v>
      </c>
      <c r="E3433" s="5">
        <v>2140121410975</v>
      </c>
      <c r="F3433" t="s">
        <v>17</v>
      </c>
      <c r="G3433">
        <v>7</v>
      </c>
      <c r="H3433">
        <v>80902116</v>
      </c>
      <c r="I3433" t="s">
        <v>121</v>
      </c>
      <c r="J3433">
        <v>100745</v>
      </c>
      <c r="K3433" t="s">
        <v>121</v>
      </c>
      <c r="L3433" t="s">
        <v>85</v>
      </c>
      <c r="M3433" t="s">
        <v>2242</v>
      </c>
      <c r="N3433" t="s">
        <v>2243</v>
      </c>
      <c r="O3433" t="s">
        <v>3705</v>
      </c>
    </row>
    <row r="3434" spans="1:15" x14ac:dyDescent="0.25">
      <c r="A3434">
        <v>27120</v>
      </c>
      <c r="B3434">
        <v>50155528</v>
      </c>
      <c r="C3434" t="s">
        <v>4032</v>
      </c>
      <c r="D3434" t="s">
        <v>4033</v>
      </c>
      <c r="E3434" s="5">
        <v>2140121930851</v>
      </c>
      <c r="F3434" t="s">
        <v>17</v>
      </c>
      <c r="G3434">
        <v>3</v>
      </c>
      <c r="H3434">
        <v>80950869</v>
      </c>
      <c r="I3434" t="s">
        <v>89</v>
      </c>
      <c r="J3434">
        <v>102429</v>
      </c>
      <c r="K3434" t="s">
        <v>89</v>
      </c>
      <c r="L3434" t="s">
        <v>368</v>
      </c>
      <c r="M3434" t="s">
        <v>186</v>
      </c>
      <c r="N3434" t="s">
        <v>187</v>
      </c>
      <c r="O3434" t="s">
        <v>4031</v>
      </c>
    </row>
    <row r="3435" spans="1:15" x14ac:dyDescent="0.25">
      <c r="A3435">
        <v>32123</v>
      </c>
      <c r="B3435">
        <v>105738</v>
      </c>
      <c r="C3435" t="s">
        <v>2921</v>
      </c>
      <c r="D3435" t="s">
        <v>3482</v>
      </c>
      <c r="E3435" s="5">
        <v>2140122321825</v>
      </c>
      <c r="F3435" t="s">
        <v>17</v>
      </c>
      <c r="G3435">
        <v>7</v>
      </c>
      <c r="H3435">
        <v>80904175</v>
      </c>
      <c r="I3435" t="s">
        <v>121</v>
      </c>
      <c r="J3435">
        <v>100745</v>
      </c>
      <c r="K3435" t="s">
        <v>121</v>
      </c>
      <c r="L3435" t="s">
        <v>745</v>
      </c>
      <c r="M3435" t="s">
        <v>48</v>
      </c>
      <c r="N3435" t="s">
        <v>49</v>
      </c>
      <c r="O3435" t="s">
        <v>1623</v>
      </c>
    </row>
    <row r="3436" spans="1:15" x14ac:dyDescent="0.25">
      <c r="A3436">
        <v>27575</v>
      </c>
      <c r="B3436">
        <v>960276</v>
      </c>
      <c r="C3436" t="s">
        <v>1102</v>
      </c>
      <c r="D3436" t="s">
        <v>4953</v>
      </c>
      <c r="E3436" s="5">
        <v>2140122787511</v>
      </c>
      <c r="F3436" t="s">
        <v>17</v>
      </c>
      <c r="G3436">
        <v>3</v>
      </c>
      <c r="H3436">
        <v>81073481</v>
      </c>
      <c r="I3436" t="s">
        <v>67</v>
      </c>
      <c r="J3436">
        <v>101698</v>
      </c>
      <c r="K3436" t="s">
        <v>67</v>
      </c>
      <c r="L3436" t="s">
        <v>4954</v>
      </c>
      <c r="M3436" t="s">
        <v>186</v>
      </c>
      <c r="N3436" t="s">
        <v>187</v>
      </c>
      <c r="O3436" t="s">
        <v>4662</v>
      </c>
    </row>
    <row r="3437" spans="1:15" x14ac:dyDescent="0.25">
      <c r="A3437">
        <v>26022</v>
      </c>
      <c r="B3437">
        <v>50340524</v>
      </c>
      <c r="C3437" t="s">
        <v>1689</v>
      </c>
      <c r="D3437" t="s">
        <v>1690</v>
      </c>
      <c r="E3437" s="5">
        <v>2140124422855</v>
      </c>
      <c r="F3437" t="s">
        <v>17</v>
      </c>
      <c r="G3437">
        <v>7</v>
      </c>
      <c r="H3437">
        <v>80905477</v>
      </c>
      <c r="I3437" t="s">
        <v>121</v>
      </c>
      <c r="J3437">
        <v>100745</v>
      </c>
      <c r="K3437" t="s">
        <v>121</v>
      </c>
      <c r="L3437" t="s">
        <v>1691</v>
      </c>
      <c r="M3437" t="s">
        <v>48</v>
      </c>
      <c r="N3437" t="s">
        <v>49</v>
      </c>
      <c r="O3437" t="s">
        <v>1692</v>
      </c>
    </row>
    <row r="3438" spans="1:15" x14ac:dyDescent="0.25">
      <c r="A3438">
        <v>26392</v>
      </c>
      <c r="B3438">
        <v>50236571</v>
      </c>
      <c r="C3438" t="s">
        <v>2566</v>
      </c>
      <c r="D3438" t="s">
        <v>1686</v>
      </c>
      <c r="E3438" s="5">
        <v>2140125792619</v>
      </c>
      <c r="F3438" t="s">
        <v>17</v>
      </c>
      <c r="G3438">
        <v>7</v>
      </c>
      <c r="H3438">
        <v>80902400</v>
      </c>
      <c r="I3438" t="s">
        <v>121</v>
      </c>
      <c r="J3438">
        <v>100745</v>
      </c>
      <c r="K3438" t="s">
        <v>121</v>
      </c>
      <c r="L3438" t="s">
        <v>2567</v>
      </c>
      <c r="M3438" t="s">
        <v>2242</v>
      </c>
      <c r="N3438" t="s">
        <v>2243</v>
      </c>
      <c r="O3438" t="s">
        <v>2497</v>
      </c>
    </row>
    <row r="3439" spans="1:15" x14ac:dyDescent="0.25">
      <c r="A3439">
        <v>28288</v>
      </c>
      <c r="B3439">
        <v>950209</v>
      </c>
      <c r="C3439" t="s">
        <v>6043</v>
      </c>
      <c r="D3439" t="s">
        <v>6044</v>
      </c>
      <c r="E3439" s="5">
        <v>2140127171923</v>
      </c>
      <c r="F3439" t="s">
        <v>17</v>
      </c>
      <c r="G3439">
        <v>7</v>
      </c>
      <c r="H3439">
        <v>80903169</v>
      </c>
      <c r="I3439" t="s">
        <v>121</v>
      </c>
      <c r="J3439">
        <v>100745</v>
      </c>
      <c r="K3439" t="s">
        <v>121</v>
      </c>
      <c r="L3439" t="s">
        <v>368</v>
      </c>
      <c r="M3439" t="s">
        <v>48</v>
      </c>
      <c r="N3439" t="s">
        <v>49</v>
      </c>
      <c r="O3439" t="s">
        <v>1623</v>
      </c>
    </row>
    <row r="3440" spans="1:15" x14ac:dyDescent="0.25">
      <c r="A3440">
        <v>29337</v>
      </c>
      <c r="B3440">
        <v>522545</v>
      </c>
      <c r="C3440" t="s">
        <v>1089</v>
      </c>
      <c r="D3440" t="s">
        <v>3316</v>
      </c>
      <c r="E3440" s="5">
        <v>2140127317675</v>
      </c>
      <c r="F3440" t="s">
        <v>17</v>
      </c>
      <c r="G3440">
        <v>7</v>
      </c>
      <c r="H3440">
        <v>80902638</v>
      </c>
      <c r="I3440" t="s">
        <v>121</v>
      </c>
      <c r="J3440">
        <v>100745</v>
      </c>
      <c r="K3440" t="s">
        <v>121</v>
      </c>
      <c r="L3440" t="s">
        <v>368</v>
      </c>
      <c r="M3440" t="s">
        <v>2242</v>
      </c>
      <c r="N3440" t="s">
        <v>2243</v>
      </c>
      <c r="O3440" t="s">
        <v>7591</v>
      </c>
    </row>
    <row r="3441" spans="1:15" x14ac:dyDescent="0.25">
      <c r="A3441">
        <v>27732</v>
      </c>
      <c r="B3441">
        <v>950785</v>
      </c>
      <c r="C3441" t="s">
        <v>1032</v>
      </c>
      <c r="D3441" t="s">
        <v>5223</v>
      </c>
      <c r="E3441" s="5">
        <v>2140127580937</v>
      </c>
      <c r="F3441" t="s">
        <v>17</v>
      </c>
      <c r="G3441">
        <v>7</v>
      </c>
      <c r="H3441">
        <v>80905193</v>
      </c>
      <c r="I3441" t="s">
        <v>121</v>
      </c>
      <c r="J3441">
        <v>100745</v>
      </c>
      <c r="K3441" t="s">
        <v>121</v>
      </c>
      <c r="L3441" t="s">
        <v>1342</v>
      </c>
      <c r="M3441" t="s">
        <v>48</v>
      </c>
      <c r="N3441" t="s">
        <v>49</v>
      </c>
      <c r="O3441" t="s">
        <v>1623</v>
      </c>
    </row>
    <row r="3442" spans="1:15" x14ac:dyDescent="0.25">
      <c r="A3442">
        <v>27037</v>
      </c>
      <c r="B3442">
        <v>50171202</v>
      </c>
      <c r="C3442" t="s">
        <v>3846</v>
      </c>
      <c r="D3442" t="s">
        <v>3847</v>
      </c>
      <c r="E3442" s="5">
        <v>2140127798333</v>
      </c>
      <c r="F3442" t="s">
        <v>17</v>
      </c>
      <c r="G3442">
        <v>7</v>
      </c>
      <c r="H3442">
        <v>80902071</v>
      </c>
      <c r="I3442" t="s">
        <v>121</v>
      </c>
      <c r="J3442">
        <v>100745</v>
      </c>
      <c r="K3442" t="s">
        <v>121</v>
      </c>
      <c r="L3442" t="s">
        <v>905</v>
      </c>
      <c r="M3442" t="s">
        <v>2242</v>
      </c>
      <c r="N3442" t="s">
        <v>2243</v>
      </c>
      <c r="O3442" t="s">
        <v>3593</v>
      </c>
    </row>
    <row r="3443" spans="1:15" x14ac:dyDescent="0.25">
      <c r="A3443">
        <v>28165</v>
      </c>
      <c r="B3443">
        <v>950334</v>
      </c>
      <c r="C3443" t="s">
        <v>5870</v>
      </c>
      <c r="D3443" t="s">
        <v>5871</v>
      </c>
      <c r="E3443" s="5">
        <v>2140127988749</v>
      </c>
      <c r="F3443" t="s">
        <v>17</v>
      </c>
      <c r="G3443">
        <v>7</v>
      </c>
      <c r="H3443">
        <v>80904255</v>
      </c>
      <c r="I3443" t="s">
        <v>121</v>
      </c>
      <c r="J3443">
        <v>100745</v>
      </c>
      <c r="K3443" t="s">
        <v>121</v>
      </c>
      <c r="L3443" t="s">
        <v>905</v>
      </c>
      <c r="M3443" t="s">
        <v>48</v>
      </c>
      <c r="N3443" t="s">
        <v>49</v>
      </c>
      <c r="O3443" t="s">
        <v>1623</v>
      </c>
    </row>
    <row r="3444" spans="1:15" x14ac:dyDescent="0.25">
      <c r="A3444">
        <v>25866</v>
      </c>
      <c r="B3444">
        <v>50386843</v>
      </c>
      <c r="C3444" t="s">
        <v>1251</v>
      </c>
      <c r="D3444" t="s">
        <v>1252</v>
      </c>
      <c r="E3444" s="5">
        <v>2140129017371</v>
      </c>
      <c r="F3444" t="s">
        <v>17</v>
      </c>
      <c r="G3444">
        <v>15</v>
      </c>
      <c r="H3444">
        <v>81044429</v>
      </c>
      <c r="I3444" t="s">
        <v>1147</v>
      </c>
      <c r="J3444">
        <v>100560</v>
      </c>
      <c r="K3444" t="s">
        <v>1147</v>
      </c>
      <c r="L3444" t="s">
        <v>1253</v>
      </c>
      <c r="M3444" t="s">
        <v>186</v>
      </c>
      <c r="N3444" t="s">
        <v>187</v>
      </c>
      <c r="O3444" t="s">
        <v>1190</v>
      </c>
    </row>
    <row r="3445" spans="1:15" x14ac:dyDescent="0.25">
      <c r="A3445">
        <v>26960</v>
      </c>
      <c r="B3445">
        <v>50173238</v>
      </c>
      <c r="C3445" t="s">
        <v>3710</v>
      </c>
      <c r="D3445" t="s">
        <v>3711</v>
      </c>
      <c r="E3445" s="5">
        <v>2140129046339</v>
      </c>
      <c r="F3445" t="s">
        <v>17</v>
      </c>
      <c r="G3445">
        <v>7</v>
      </c>
      <c r="H3445">
        <v>80902114</v>
      </c>
      <c r="I3445" t="s">
        <v>121</v>
      </c>
      <c r="J3445">
        <v>100745</v>
      </c>
      <c r="K3445" t="s">
        <v>121</v>
      </c>
      <c r="L3445" t="s">
        <v>3586</v>
      </c>
      <c r="M3445" t="s">
        <v>2242</v>
      </c>
      <c r="N3445" t="s">
        <v>2243</v>
      </c>
      <c r="O3445" t="s">
        <v>3705</v>
      </c>
    </row>
    <row r="3446" spans="1:15" x14ac:dyDescent="0.25">
      <c r="A3446">
        <v>26576</v>
      </c>
      <c r="B3446">
        <v>50212172</v>
      </c>
      <c r="C3446" t="s">
        <v>2929</v>
      </c>
      <c r="D3446" t="s">
        <v>1511</v>
      </c>
      <c r="E3446" s="5">
        <v>2140129929805</v>
      </c>
      <c r="F3446" t="s">
        <v>17</v>
      </c>
      <c r="G3446">
        <v>7</v>
      </c>
      <c r="H3446">
        <v>80902243</v>
      </c>
      <c r="I3446" t="s">
        <v>121</v>
      </c>
      <c r="J3446">
        <v>100745</v>
      </c>
      <c r="K3446" t="s">
        <v>121</v>
      </c>
      <c r="L3446" t="s">
        <v>457</v>
      </c>
      <c r="M3446" t="s">
        <v>2242</v>
      </c>
      <c r="N3446" t="s">
        <v>2243</v>
      </c>
      <c r="O3446" t="s">
        <v>2491</v>
      </c>
    </row>
    <row r="3447" spans="1:15" x14ac:dyDescent="0.25">
      <c r="A3447">
        <v>27981</v>
      </c>
      <c r="B3447">
        <v>950519</v>
      </c>
      <c r="C3447" t="s">
        <v>3596</v>
      </c>
      <c r="D3447" t="s">
        <v>3296</v>
      </c>
      <c r="E3447" s="5">
        <v>2140131643681</v>
      </c>
      <c r="F3447" t="s">
        <v>17</v>
      </c>
      <c r="G3447">
        <v>7</v>
      </c>
      <c r="H3447">
        <v>80903507</v>
      </c>
      <c r="I3447" t="s">
        <v>121</v>
      </c>
      <c r="J3447">
        <v>100745</v>
      </c>
      <c r="K3447" t="s">
        <v>121</v>
      </c>
      <c r="L3447" t="s">
        <v>90</v>
      </c>
      <c r="M3447" t="s">
        <v>48</v>
      </c>
      <c r="N3447" t="s">
        <v>49</v>
      </c>
      <c r="O3447" t="s">
        <v>1623</v>
      </c>
    </row>
    <row r="3448" spans="1:15" x14ac:dyDescent="0.25">
      <c r="A3448">
        <v>28256</v>
      </c>
      <c r="B3448">
        <v>950242</v>
      </c>
      <c r="C3448" t="s">
        <v>5999</v>
      </c>
      <c r="D3448" t="s">
        <v>6000</v>
      </c>
      <c r="E3448" s="5">
        <v>2140131914477</v>
      </c>
      <c r="F3448" t="s">
        <v>17</v>
      </c>
      <c r="G3448">
        <v>7</v>
      </c>
      <c r="H3448">
        <v>80903137</v>
      </c>
      <c r="I3448" t="s">
        <v>121</v>
      </c>
      <c r="J3448">
        <v>100745</v>
      </c>
      <c r="K3448" t="s">
        <v>121</v>
      </c>
      <c r="L3448" t="s">
        <v>1678</v>
      </c>
      <c r="M3448" t="s">
        <v>48</v>
      </c>
      <c r="N3448" t="s">
        <v>49</v>
      </c>
      <c r="O3448" t="s">
        <v>1623</v>
      </c>
    </row>
    <row r="3449" spans="1:15" x14ac:dyDescent="0.25">
      <c r="A3449">
        <v>27724</v>
      </c>
      <c r="B3449">
        <v>950793</v>
      </c>
      <c r="C3449" t="s">
        <v>131</v>
      </c>
      <c r="D3449" t="s">
        <v>808</v>
      </c>
      <c r="E3449" s="5">
        <v>2140132314695</v>
      </c>
      <c r="F3449" t="s">
        <v>17</v>
      </c>
      <c r="G3449">
        <v>7</v>
      </c>
      <c r="H3449">
        <v>80905169</v>
      </c>
      <c r="I3449" t="s">
        <v>121</v>
      </c>
      <c r="J3449">
        <v>100745</v>
      </c>
      <c r="K3449" t="s">
        <v>121</v>
      </c>
      <c r="L3449" t="s">
        <v>445</v>
      </c>
      <c r="M3449" t="s">
        <v>48</v>
      </c>
      <c r="N3449" t="s">
        <v>49</v>
      </c>
      <c r="O3449" t="s">
        <v>1623</v>
      </c>
    </row>
    <row r="3450" spans="1:15" x14ac:dyDescent="0.25">
      <c r="A3450">
        <v>27910</v>
      </c>
      <c r="B3450">
        <v>950598</v>
      </c>
      <c r="C3450" t="s">
        <v>2191</v>
      </c>
      <c r="D3450" t="s">
        <v>5508</v>
      </c>
      <c r="E3450" s="5">
        <v>2140132361321</v>
      </c>
      <c r="F3450" t="s">
        <v>17</v>
      </c>
      <c r="G3450">
        <v>7</v>
      </c>
      <c r="H3450">
        <v>80904076</v>
      </c>
      <c r="I3450" t="s">
        <v>121</v>
      </c>
      <c r="J3450">
        <v>100745</v>
      </c>
      <c r="K3450" t="s">
        <v>121</v>
      </c>
      <c r="L3450" t="s">
        <v>5509</v>
      </c>
      <c r="M3450" t="s">
        <v>48</v>
      </c>
      <c r="N3450" t="s">
        <v>49</v>
      </c>
      <c r="O3450" t="s">
        <v>1623</v>
      </c>
    </row>
    <row r="3451" spans="1:15" x14ac:dyDescent="0.25">
      <c r="A3451">
        <v>26062</v>
      </c>
      <c r="B3451">
        <v>50317613</v>
      </c>
      <c r="C3451" t="s">
        <v>142</v>
      </c>
      <c r="D3451" t="s">
        <v>190</v>
      </c>
      <c r="E3451" s="5">
        <v>2140132791971</v>
      </c>
      <c r="F3451" t="s">
        <v>17</v>
      </c>
      <c r="G3451">
        <v>7</v>
      </c>
      <c r="H3451">
        <v>80905446</v>
      </c>
      <c r="I3451" t="s">
        <v>121</v>
      </c>
      <c r="J3451">
        <v>100745</v>
      </c>
      <c r="K3451" t="s">
        <v>121</v>
      </c>
      <c r="L3451" t="s">
        <v>931</v>
      </c>
      <c r="M3451" t="s">
        <v>48</v>
      </c>
      <c r="N3451" t="s">
        <v>49</v>
      </c>
      <c r="O3451" t="s">
        <v>1793</v>
      </c>
    </row>
    <row r="3452" spans="1:15" x14ac:dyDescent="0.25">
      <c r="A3452">
        <v>25590</v>
      </c>
      <c r="B3452">
        <v>50418321</v>
      </c>
      <c r="C3452" t="s">
        <v>452</v>
      </c>
      <c r="D3452" t="s">
        <v>453</v>
      </c>
      <c r="E3452" s="5">
        <v>2140132836115</v>
      </c>
      <c r="F3452" t="s">
        <v>17</v>
      </c>
      <c r="G3452">
        <v>7</v>
      </c>
      <c r="H3452">
        <v>80905494</v>
      </c>
      <c r="I3452" t="s">
        <v>121</v>
      </c>
      <c r="J3452">
        <v>100745</v>
      </c>
      <c r="K3452" t="s">
        <v>121</v>
      </c>
      <c r="L3452" t="s">
        <v>454</v>
      </c>
      <c r="M3452" t="s">
        <v>48</v>
      </c>
      <c r="N3452" t="s">
        <v>49</v>
      </c>
      <c r="O3452" t="s">
        <v>438</v>
      </c>
    </row>
    <row r="3453" spans="1:15" x14ac:dyDescent="0.25">
      <c r="A3453">
        <v>29189</v>
      </c>
      <c r="B3453">
        <v>555246</v>
      </c>
      <c r="C3453" t="s">
        <v>7520</v>
      </c>
      <c r="D3453" t="s">
        <v>3074</v>
      </c>
      <c r="E3453" s="5">
        <v>2140132970735</v>
      </c>
      <c r="F3453" t="s">
        <v>17</v>
      </c>
      <c r="G3453">
        <v>7</v>
      </c>
      <c r="H3453">
        <v>80901872</v>
      </c>
      <c r="I3453" t="s">
        <v>121</v>
      </c>
      <c r="J3453">
        <v>100745</v>
      </c>
      <c r="K3453" t="s">
        <v>121</v>
      </c>
      <c r="L3453" t="s">
        <v>931</v>
      </c>
      <c r="M3453" t="s">
        <v>2242</v>
      </c>
      <c r="N3453" t="s">
        <v>2243</v>
      </c>
      <c r="O3453" t="s">
        <v>7379</v>
      </c>
    </row>
    <row r="3454" spans="1:15" x14ac:dyDescent="0.25">
      <c r="A3454">
        <v>32124</v>
      </c>
      <c r="B3454">
        <v>105734</v>
      </c>
      <c r="C3454" t="s">
        <v>1919</v>
      </c>
      <c r="D3454" t="s">
        <v>5790</v>
      </c>
      <c r="E3454" s="5">
        <v>2140133814947</v>
      </c>
      <c r="F3454" t="s">
        <v>17</v>
      </c>
      <c r="G3454">
        <v>7</v>
      </c>
      <c r="H3454">
        <v>80903039</v>
      </c>
      <c r="I3454" t="s">
        <v>121</v>
      </c>
      <c r="J3454">
        <v>100745</v>
      </c>
      <c r="K3454" t="s">
        <v>121</v>
      </c>
      <c r="L3454" t="s">
        <v>7837</v>
      </c>
      <c r="M3454" t="s">
        <v>48</v>
      </c>
      <c r="N3454" t="s">
        <v>49</v>
      </c>
      <c r="O3454" t="s">
        <v>372</v>
      </c>
    </row>
    <row r="3455" spans="1:15" x14ac:dyDescent="0.25">
      <c r="A3455">
        <v>29188</v>
      </c>
      <c r="B3455">
        <v>555247</v>
      </c>
      <c r="C3455" t="s">
        <v>3759</v>
      </c>
      <c r="D3455" t="s">
        <v>7519</v>
      </c>
      <c r="E3455" s="5">
        <v>2140134186159</v>
      </c>
      <c r="F3455" t="s">
        <v>17</v>
      </c>
      <c r="G3455">
        <v>7</v>
      </c>
      <c r="H3455">
        <v>80901873</v>
      </c>
      <c r="I3455" t="s">
        <v>121</v>
      </c>
      <c r="J3455">
        <v>100745</v>
      </c>
      <c r="K3455" t="s">
        <v>121</v>
      </c>
      <c r="L3455" t="s">
        <v>368</v>
      </c>
      <c r="M3455" t="s">
        <v>2242</v>
      </c>
      <c r="N3455" t="s">
        <v>2243</v>
      </c>
      <c r="O3455" t="s">
        <v>7379</v>
      </c>
    </row>
    <row r="3456" spans="1:15" x14ac:dyDescent="0.25">
      <c r="A3456">
        <v>28368</v>
      </c>
      <c r="B3456">
        <v>950127</v>
      </c>
      <c r="C3456" t="s">
        <v>1833</v>
      </c>
      <c r="D3456" t="s">
        <v>6133</v>
      </c>
      <c r="E3456" s="5">
        <v>2140134273713</v>
      </c>
      <c r="F3456" t="s">
        <v>17</v>
      </c>
      <c r="G3456">
        <v>7</v>
      </c>
      <c r="H3456">
        <v>80904155</v>
      </c>
      <c r="I3456" t="s">
        <v>121</v>
      </c>
      <c r="J3456">
        <v>100745</v>
      </c>
      <c r="K3456" t="s">
        <v>121</v>
      </c>
      <c r="L3456" t="s">
        <v>1534</v>
      </c>
      <c r="M3456" t="s">
        <v>48</v>
      </c>
      <c r="N3456" t="s">
        <v>49</v>
      </c>
      <c r="O3456" t="s">
        <v>1623</v>
      </c>
    </row>
    <row r="3457" spans="1:15" x14ac:dyDescent="0.25">
      <c r="A3457">
        <v>28087</v>
      </c>
      <c r="B3457">
        <v>950413</v>
      </c>
      <c r="C3457" t="s">
        <v>300</v>
      </c>
      <c r="D3457" t="s">
        <v>1556</v>
      </c>
      <c r="E3457" s="5">
        <v>2140134324197</v>
      </c>
      <c r="F3457" t="s">
        <v>17</v>
      </c>
      <c r="G3457">
        <v>7</v>
      </c>
      <c r="H3457">
        <v>80903635</v>
      </c>
      <c r="I3457" t="s">
        <v>121</v>
      </c>
      <c r="J3457">
        <v>100745</v>
      </c>
      <c r="K3457" t="s">
        <v>121</v>
      </c>
      <c r="L3457" t="s">
        <v>3202</v>
      </c>
      <c r="M3457" t="s">
        <v>48</v>
      </c>
      <c r="N3457" t="s">
        <v>49</v>
      </c>
      <c r="O3457" t="s">
        <v>1623</v>
      </c>
    </row>
    <row r="3458" spans="1:15" x14ac:dyDescent="0.25">
      <c r="A3458">
        <v>29454</v>
      </c>
      <c r="B3458">
        <v>505748</v>
      </c>
      <c r="C3458" t="s">
        <v>866</v>
      </c>
      <c r="D3458" t="s">
        <v>2592</v>
      </c>
      <c r="E3458" s="5">
        <v>2140134354669</v>
      </c>
      <c r="F3458" t="s">
        <v>17</v>
      </c>
      <c r="G3458">
        <v>7</v>
      </c>
      <c r="H3458">
        <v>80904718</v>
      </c>
      <c r="I3458" t="s">
        <v>121</v>
      </c>
      <c r="J3458">
        <v>100745</v>
      </c>
      <c r="K3458" t="s">
        <v>121</v>
      </c>
      <c r="L3458" t="s">
        <v>368</v>
      </c>
      <c r="M3458" t="s">
        <v>48</v>
      </c>
      <c r="N3458" t="s">
        <v>49</v>
      </c>
      <c r="O3458" t="s">
        <v>7888</v>
      </c>
    </row>
    <row r="3459" spans="1:15" x14ac:dyDescent="0.25">
      <c r="A3459">
        <v>28258</v>
      </c>
      <c r="B3459">
        <v>950240</v>
      </c>
      <c r="C3459" t="s">
        <v>3690</v>
      </c>
      <c r="D3459" t="s">
        <v>6002</v>
      </c>
      <c r="E3459" s="5">
        <v>2140136320373</v>
      </c>
      <c r="F3459" t="s">
        <v>17</v>
      </c>
      <c r="G3459">
        <v>7</v>
      </c>
      <c r="H3459">
        <v>80903139</v>
      </c>
      <c r="I3459" t="s">
        <v>121</v>
      </c>
      <c r="J3459">
        <v>100745</v>
      </c>
      <c r="K3459" t="s">
        <v>121</v>
      </c>
      <c r="L3459" t="s">
        <v>3358</v>
      </c>
      <c r="M3459" t="s">
        <v>48</v>
      </c>
      <c r="N3459" t="s">
        <v>49</v>
      </c>
      <c r="O3459" t="s">
        <v>1623</v>
      </c>
    </row>
    <row r="3460" spans="1:15" x14ac:dyDescent="0.25">
      <c r="A3460">
        <v>29185</v>
      </c>
      <c r="B3460">
        <v>555319</v>
      </c>
      <c r="C3460" t="s">
        <v>7516</v>
      </c>
      <c r="D3460" t="s">
        <v>7517</v>
      </c>
      <c r="E3460" s="5">
        <v>2140136712227</v>
      </c>
      <c r="F3460" t="s">
        <v>17</v>
      </c>
      <c r="G3460">
        <v>7</v>
      </c>
      <c r="H3460">
        <v>80901875</v>
      </c>
      <c r="I3460" t="s">
        <v>121</v>
      </c>
      <c r="J3460">
        <v>100745</v>
      </c>
      <c r="K3460" t="s">
        <v>121</v>
      </c>
      <c r="L3460" t="s">
        <v>207</v>
      </c>
      <c r="M3460" t="s">
        <v>2242</v>
      </c>
      <c r="N3460" t="s">
        <v>2243</v>
      </c>
      <c r="O3460" t="s">
        <v>7379</v>
      </c>
    </row>
    <row r="3461" spans="1:15" x14ac:dyDescent="0.25">
      <c r="A3461">
        <v>26326</v>
      </c>
      <c r="B3461">
        <v>50274007</v>
      </c>
      <c r="C3461" t="s">
        <v>2419</v>
      </c>
      <c r="D3461" t="s">
        <v>2420</v>
      </c>
      <c r="E3461" s="5">
        <v>2140137808651</v>
      </c>
      <c r="F3461" t="s">
        <v>17</v>
      </c>
      <c r="G3461">
        <v>7</v>
      </c>
      <c r="H3461">
        <v>80902450</v>
      </c>
      <c r="I3461" t="s">
        <v>121</v>
      </c>
      <c r="J3461">
        <v>100745</v>
      </c>
      <c r="K3461" t="s">
        <v>121</v>
      </c>
      <c r="L3461" t="s">
        <v>2421</v>
      </c>
      <c r="M3461" t="s">
        <v>2242</v>
      </c>
      <c r="N3461" t="s">
        <v>2243</v>
      </c>
      <c r="O3461" t="s">
        <v>2244</v>
      </c>
    </row>
    <row r="3462" spans="1:15" x14ac:dyDescent="0.25">
      <c r="A3462">
        <v>26591</v>
      </c>
      <c r="B3462">
        <v>50212155</v>
      </c>
      <c r="C3462" t="s">
        <v>2959</v>
      </c>
      <c r="D3462" t="s">
        <v>2960</v>
      </c>
      <c r="E3462" s="5">
        <v>2140137855577</v>
      </c>
      <c r="F3462" t="s">
        <v>17</v>
      </c>
      <c r="G3462">
        <v>7</v>
      </c>
      <c r="H3462">
        <v>80902227</v>
      </c>
      <c r="I3462" t="s">
        <v>121</v>
      </c>
      <c r="J3462">
        <v>100745</v>
      </c>
      <c r="K3462" t="s">
        <v>121</v>
      </c>
      <c r="L3462" t="s">
        <v>2961</v>
      </c>
      <c r="M3462" t="s">
        <v>2242</v>
      </c>
      <c r="N3462" t="s">
        <v>2243</v>
      </c>
      <c r="O3462" t="s">
        <v>2491</v>
      </c>
    </row>
    <row r="3463" spans="1:15" x14ac:dyDescent="0.25">
      <c r="A3463">
        <v>27748</v>
      </c>
      <c r="B3463">
        <v>950769</v>
      </c>
      <c r="C3463" t="s">
        <v>3258</v>
      </c>
      <c r="D3463" t="s">
        <v>5248</v>
      </c>
      <c r="E3463" s="5">
        <v>2140138501155</v>
      </c>
      <c r="F3463" t="s">
        <v>17</v>
      </c>
      <c r="G3463">
        <v>7</v>
      </c>
      <c r="H3463">
        <v>80905062</v>
      </c>
      <c r="I3463" t="s">
        <v>121</v>
      </c>
      <c r="J3463">
        <v>100745</v>
      </c>
      <c r="K3463" t="s">
        <v>121</v>
      </c>
      <c r="L3463" t="s">
        <v>207</v>
      </c>
      <c r="M3463" t="s">
        <v>48</v>
      </c>
      <c r="N3463" t="s">
        <v>49</v>
      </c>
      <c r="O3463" t="s">
        <v>1623</v>
      </c>
    </row>
    <row r="3464" spans="1:15" x14ac:dyDescent="0.25">
      <c r="A3464">
        <v>32126</v>
      </c>
      <c r="B3464">
        <v>105728</v>
      </c>
      <c r="C3464" t="s">
        <v>2717</v>
      </c>
      <c r="D3464" t="s">
        <v>5966</v>
      </c>
      <c r="E3464" s="5">
        <v>2140139235217</v>
      </c>
      <c r="F3464" t="s">
        <v>17</v>
      </c>
      <c r="G3464">
        <v>7</v>
      </c>
      <c r="H3464">
        <v>80904412</v>
      </c>
      <c r="I3464" t="s">
        <v>121</v>
      </c>
      <c r="J3464">
        <v>100745</v>
      </c>
      <c r="K3464" t="s">
        <v>121</v>
      </c>
      <c r="L3464" t="s">
        <v>11793</v>
      </c>
      <c r="M3464" t="s">
        <v>48</v>
      </c>
      <c r="N3464" t="s">
        <v>49</v>
      </c>
      <c r="O3464" t="s">
        <v>1623</v>
      </c>
    </row>
    <row r="3465" spans="1:15" x14ac:dyDescent="0.25">
      <c r="A3465">
        <v>27746</v>
      </c>
      <c r="B3465">
        <v>950771</v>
      </c>
      <c r="C3465" t="s">
        <v>1933</v>
      </c>
      <c r="D3465" t="s">
        <v>3369</v>
      </c>
      <c r="E3465" s="5">
        <v>2140139949143</v>
      </c>
      <c r="F3465" t="s">
        <v>17</v>
      </c>
      <c r="G3465">
        <v>7</v>
      </c>
      <c r="H3465">
        <v>80905056</v>
      </c>
      <c r="I3465" t="s">
        <v>121</v>
      </c>
      <c r="J3465">
        <v>100745</v>
      </c>
      <c r="K3465" t="s">
        <v>121</v>
      </c>
      <c r="L3465" t="s">
        <v>931</v>
      </c>
      <c r="M3465" t="s">
        <v>48</v>
      </c>
      <c r="N3465" t="s">
        <v>49</v>
      </c>
      <c r="O3465" t="s">
        <v>1623</v>
      </c>
    </row>
    <row r="3466" spans="1:15" x14ac:dyDescent="0.25">
      <c r="A3466">
        <v>29202</v>
      </c>
      <c r="B3466">
        <v>555178</v>
      </c>
      <c r="C3466" t="s">
        <v>3427</v>
      </c>
      <c r="D3466" t="s">
        <v>2309</v>
      </c>
      <c r="E3466" s="5">
        <v>2140140432387</v>
      </c>
      <c r="F3466" t="s">
        <v>17</v>
      </c>
      <c r="G3466">
        <v>7</v>
      </c>
      <c r="H3466">
        <v>80901860</v>
      </c>
      <c r="I3466" t="s">
        <v>121</v>
      </c>
      <c r="J3466">
        <v>100745</v>
      </c>
      <c r="K3466" t="s">
        <v>121</v>
      </c>
      <c r="L3466" t="s">
        <v>457</v>
      </c>
      <c r="M3466" t="s">
        <v>2242</v>
      </c>
      <c r="N3466" t="s">
        <v>2243</v>
      </c>
      <c r="O3466" t="s">
        <v>7379</v>
      </c>
    </row>
    <row r="3467" spans="1:15" x14ac:dyDescent="0.25">
      <c r="A3467">
        <v>28345</v>
      </c>
      <c r="B3467">
        <v>950150</v>
      </c>
      <c r="C3467" t="s">
        <v>4519</v>
      </c>
      <c r="D3467" t="s">
        <v>2753</v>
      </c>
      <c r="E3467" s="5">
        <v>2140142167641</v>
      </c>
      <c r="F3467" t="s">
        <v>17</v>
      </c>
      <c r="G3467">
        <v>7</v>
      </c>
      <c r="H3467">
        <v>80903277</v>
      </c>
      <c r="I3467" t="s">
        <v>121</v>
      </c>
      <c r="J3467">
        <v>100745</v>
      </c>
      <c r="K3467" t="s">
        <v>121</v>
      </c>
      <c r="L3467" t="s">
        <v>6032</v>
      </c>
      <c r="M3467" t="s">
        <v>48</v>
      </c>
      <c r="N3467" t="s">
        <v>49</v>
      </c>
      <c r="O3467" t="s">
        <v>1623</v>
      </c>
    </row>
    <row r="3468" spans="1:15" x14ac:dyDescent="0.25">
      <c r="A3468">
        <v>26192</v>
      </c>
      <c r="B3468">
        <v>50288254</v>
      </c>
      <c r="C3468" t="s">
        <v>2131</v>
      </c>
      <c r="D3468" t="s">
        <v>2132</v>
      </c>
      <c r="E3468" s="5">
        <v>2140142480255</v>
      </c>
      <c r="F3468" t="s">
        <v>17</v>
      </c>
      <c r="G3468">
        <v>15</v>
      </c>
      <c r="H3468">
        <v>80950911</v>
      </c>
      <c r="I3468" t="s">
        <v>784</v>
      </c>
      <c r="J3468">
        <v>102467</v>
      </c>
      <c r="K3468" t="s">
        <v>784</v>
      </c>
      <c r="L3468" t="s">
        <v>2133</v>
      </c>
      <c r="M3468" t="s">
        <v>186</v>
      </c>
      <c r="N3468" t="s">
        <v>187</v>
      </c>
      <c r="O3468" t="s">
        <v>1949</v>
      </c>
    </row>
    <row r="3469" spans="1:15" x14ac:dyDescent="0.25">
      <c r="A3469">
        <v>26267</v>
      </c>
      <c r="B3469">
        <v>50274167</v>
      </c>
      <c r="C3469" t="s">
        <v>2300</v>
      </c>
      <c r="D3469" t="s">
        <v>2301</v>
      </c>
      <c r="E3469" s="5">
        <v>2140143330919</v>
      </c>
      <c r="F3469" t="s">
        <v>17</v>
      </c>
      <c r="G3469">
        <v>7</v>
      </c>
      <c r="H3469">
        <v>80902812</v>
      </c>
      <c r="I3469" t="s">
        <v>121</v>
      </c>
      <c r="J3469">
        <v>100745</v>
      </c>
      <c r="K3469" t="s">
        <v>121</v>
      </c>
      <c r="L3469" t="s">
        <v>2302</v>
      </c>
      <c r="M3469" t="s">
        <v>2242</v>
      </c>
      <c r="N3469" t="s">
        <v>2243</v>
      </c>
      <c r="O3469" t="s">
        <v>2244</v>
      </c>
    </row>
    <row r="3470" spans="1:15" x14ac:dyDescent="0.25">
      <c r="A3470">
        <v>25836</v>
      </c>
      <c r="B3470">
        <v>50391697</v>
      </c>
      <c r="C3470" t="s">
        <v>1164</v>
      </c>
      <c r="D3470" t="s">
        <v>1165</v>
      </c>
      <c r="E3470" s="5">
        <v>2140147403009</v>
      </c>
      <c r="F3470" t="s">
        <v>17</v>
      </c>
      <c r="G3470">
        <v>12</v>
      </c>
      <c r="H3470">
        <v>80949418</v>
      </c>
      <c r="I3470" t="s">
        <v>253</v>
      </c>
      <c r="J3470">
        <v>101856</v>
      </c>
      <c r="K3470" t="s">
        <v>253</v>
      </c>
      <c r="L3470" t="s">
        <v>1166</v>
      </c>
      <c r="M3470" t="s">
        <v>80</v>
      </c>
      <c r="N3470" t="s">
        <v>81</v>
      </c>
      <c r="O3470" t="s">
        <v>1042</v>
      </c>
    </row>
    <row r="3471" spans="1:15" x14ac:dyDescent="0.25">
      <c r="A3471">
        <v>32546</v>
      </c>
      <c r="B3471">
        <v>104112</v>
      </c>
      <c r="C3471" t="s">
        <v>12756</v>
      </c>
      <c r="D3471" t="s">
        <v>7359</v>
      </c>
      <c r="E3471" s="5">
        <v>2140147480887</v>
      </c>
      <c r="F3471" t="s">
        <v>17</v>
      </c>
      <c r="G3471">
        <v>16</v>
      </c>
      <c r="H3471">
        <v>80950249</v>
      </c>
      <c r="I3471" t="s">
        <v>784</v>
      </c>
      <c r="J3471">
        <v>102467</v>
      </c>
      <c r="K3471" t="s">
        <v>784</v>
      </c>
      <c r="L3471" t="s">
        <v>12757</v>
      </c>
      <c r="M3471" t="s">
        <v>80</v>
      </c>
      <c r="N3471" t="s">
        <v>81</v>
      </c>
      <c r="O3471" t="s">
        <v>174</v>
      </c>
    </row>
    <row r="3472" spans="1:15" x14ac:dyDescent="0.25">
      <c r="A3472">
        <v>28337</v>
      </c>
      <c r="B3472">
        <v>950158</v>
      </c>
      <c r="C3472" t="s">
        <v>6100</v>
      </c>
      <c r="D3472" t="s">
        <v>6101</v>
      </c>
      <c r="E3472" s="5">
        <v>2140148522223</v>
      </c>
      <c r="F3472" t="s">
        <v>17</v>
      </c>
      <c r="G3472">
        <v>7</v>
      </c>
      <c r="H3472">
        <v>80903694</v>
      </c>
      <c r="I3472" t="s">
        <v>121</v>
      </c>
      <c r="J3472">
        <v>100745</v>
      </c>
      <c r="K3472" t="s">
        <v>121</v>
      </c>
      <c r="L3472" t="s">
        <v>457</v>
      </c>
      <c r="M3472" t="s">
        <v>48</v>
      </c>
      <c r="N3472" t="s">
        <v>49</v>
      </c>
      <c r="O3472" t="s">
        <v>1623</v>
      </c>
    </row>
    <row r="3473" spans="1:15" x14ac:dyDescent="0.25">
      <c r="A3473">
        <v>27257</v>
      </c>
      <c r="B3473">
        <v>973535</v>
      </c>
      <c r="C3473" t="s">
        <v>4317</v>
      </c>
      <c r="D3473" t="s">
        <v>4318</v>
      </c>
      <c r="E3473" s="5">
        <v>2140148619433</v>
      </c>
      <c r="F3473" t="s">
        <v>17</v>
      </c>
      <c r="G3473">
        <v>15</v>
      </c>
      <c r="H3473">
        <v>80950432</v>
      </c>
      <c r="I3473" t="s">
        <v>1154</v>
      </c>
      <c r="J3473">
        <v>100119</v>
      </c>
      <c r="K3473" t="s">
        <v>1154</v>
      </c>
      <c r="L3473" t="s">
        <v>3052</v>
      </c>
      <c r="M3473" t="s">
        <v>186</v>
      </c>
      <c r="N3473" t="s">
        <v>187</v>
      </c>
      <c r="O3473" t="s">
        <v>4178</v>
      </c>
    </row>
    <row r="3474" spans="1:15" x14ac:dyDescent="0.25">
      <c r="A3474">
        <v>32100</v>
      </c>
      <c r="B3474">
        <v>105789</v>
      </c>
      <c r="C3474" t="s">
        <v>336</v>
      </c>
      <c r="D3474" t="s">
        <v>3176</v>
      </c>
      <c r="E3474" s="5">
        <v>2140149106273</v>
      </c>
      <c r="F3474" t="s">
        <v>17</v>
      </c>
      <c r="G3474">
        <v>7</v>
      </c>
      <c r="H3474">
        <v>80904420</v>
      </c>
      <c r="I3474" t="s">
        <v>121</v>
      </c>
      <c r="J3474">
        <v>100745</v>
      </c>
      <c r="K3474" t="s">
        <v>121</v>
      </c>
      <c r="L3474" t="s">
        <v>11345</v>
      </c>
      <c r="M3474" t="s">
        <v>48</v>
      </c>
      <c r="N3474" t="s">
        <v>49</v>
      </c>
      <c r="O3474" t="s">
        <v>1623</v>
      </c>
    </row>
    <row r="3475" spans="1:15" x14ac:dyDescent="0.25">
      <c r="A3475">
        <v>26343</v>
      </c>
      <c r="B3475">
        <v>50264819</v>
      </c>
      <c r="C3475" t="s">
        <v>2458</v>
      </c>
      <c r="D3475" t="s">
        <v>220</v>
      </c>
      <c r="E3475" s="5">
        <v>2140149526407</v>
      </c>
      <c r="F3475" t="s">
        <v>17</v>
      </c>
      <c r="G3475">
        <v>3</v>
      </c>
      <c r="H3475">
        <v>80948151</v>
      </c>
      <c r="I3475" t="s">
        <v>294</v>
      </c>
      <c r="J3475">
        <v>102753</v>
      </c>
      <c r="K3475" t="s">
        <v>294</v>
      </c>
      <c r="L3475" t="s">
        <v>2459</v>
      </c>
      <c r="M3475" t="s">
        <v>237</v>
      </c>
      <c r="N3475" t="s">
        <v>238</v>
      </c>
      <c r="O3475" t="s">
        <v>2460</v>
      </c>
    </row>
    <row r="3476" spans="1:15" x14ac:dyDescent="0.25">
      <c r="A3476">
        <v>27298</v>
      </c>
      <c r="B3476">
        <v>973491</v>
      </c>
      <c r="C3476" t="s">
        <v>4393</v>
      </c>
      <c r="D3476" t="s">
        <v>2385</v>
      </c>
      <c r="E3476" s="5">
        <v>2140150503025</v>
      </c>
      <c r="F3476" t="s">
        <v>17</v>
      </c>
      <c r="G3476">
        <v>12</v>
      </c>
      <c r="H3476">
        <v>80949254</v>
      </c>
      <c r="I3476" t="s">
        <v>253</v>
      </c>
      <c r="J3476">
        <v>101856</v>
      </c>
      <c r="K3476" t="s">
        <v>253</v>
      </c>
      <c r="L3476" t="s">
        <v>4394</v>
      </c>
      <c r="M3476" t="s">
        <v>80</v>
      </c>
      <c r="N3476" t="s">
        <v>81</v>
      </c>
      <c r="O3476" t="s">
        <v>4199</v>
      </c>
    </row>
    <row r="3477" spans="1:15" x14ac:dyDescent="0.25">
      <c r="A3477">
        <v>29503</v>
      </c>
      <c r="B3477">
        <v>492891</v>
      </c>
      <c r="C3477" t="s">
        <v>1084</v>
      </c>
      <c r="D3477" t="s">
        <v>5497</v>
      </c>
      <c r="E3477" s="5">
        <v>2140150552739</v>
      </c>
      <c r="F3477" t="s">
        <v>17</v>
      </c>
      <c r="G3477">
        <v>7</v>
      </c>
      <c r="H3477">
        <v>80902573</v>
      </c>
      <c r="I3477" t="s">
        <v>121</v>
      </c>
      <c r="J3477">
        <v>100745</v>
      </c>
      <c r="K3477" t="s">
        <v>121</v>
      </c>
      <c r="L3477" t="s">
        <v>207</v>
      </c>
      <c r="M3477" t="s">
        <v>2242</v>
      </c>
      <c r="N3477" t="s">
        <v>2243</v>
      </c>
      <c r="O3477" t="s">
        <v>7455</v>
      </c>
    </row>
    <row r="3478" spans="1:15" x14ac:dyDescent="0.25">
      <c r="A3478">
        <v>28820</v>
      </c>
      <c r="B3478">
        <v>661692</v>
      </c>
      <c r="C3478" t="s">
        <v>1880</v>
      </c>
      <c r="D3478" t="s">
        <v>6947</v>
      </c>
      <c r="E3478" s="5">
        <v>2140150586099</v>
      </c>
      <c r="F3478" t="s">
        <v>17</v>
      </c>
      <c r="G3478">
        <v>7</v>
      </c>
      <c r="H3478">
        <v>80901991</v>
      </c>
      <c r="I3478" t="s">
        <v>121</v>
      </c>
      <c r="J3478">
        <v>100745</v>
      </c>
      <c r="K3478" t="s">
        <v>121</v>
      </c>
      <c r="L3478" t="s">
        <v>457</v>
      </c>
      <c r="M3478" t="s">
        <v>2242</v>
      </c>
      <c r="N3478" t="s">
        <v>2243</v>
      </c>
      <c r="O3478" t="s">
        <v>4139</v>
      </c>
    </row>
    <row r="3479" spans="1:15" x14ac:dyDescent="0.25">
      <c r="A3479">
        <v>25864</v>
      </c>
      <c r="B3479">
        <v>50386845</v>
      </c>
      <c r="C3479" t="s">
        <v>1245</v>
      </c>
      <c r="D3479" t="s">
        <v>1246</v>
      </c>
      <c r="E3479" s="5">
        <v>2140151202071</v>
      </c>
      <c r="F3479" t="s">
        <v>17</v>
      </c>
      <c r="G3479">
        <v>15</v>
      </c>
      <c r="H3479">
        <v>80950328</v>
      </c>
      <c r="I3479" t="s">
        <v>784</v>
      </c>
      <c r="J3479">
        <v>102467</v>
      </c>
      <c r="K3479" t="s">
        <v>784</v>
      </c>
      <c r="L3479" t="s">
        <v>1247</v>
      </c>
      <c r="M3479" t="s">
        <v>80</v>
      </c>
      <c r="N3479" t="s">
        <v>81</v>
      </c>
      <c r="O3479" t="s">
        <v>1042</v>
      </c>
    </row>
    <row r="3480" spans="1:15" x14ac:dyDescent="0.25">
      <c r="A3480">
        <v>27828</v>
      </c>
      <c r="B3480">
        <v>950688</v>
      </c>
      <c r="C3480" t="s">
        <v>5383</v>
      </c>
      <c r="D3480" t="s">
        <v>3058</v>
      </c>
      <c r="E3480" s="5">
        <v>2140151697261</v>
      </c>
      <c r="F3480" t="s">
        <v>17</v>
      </c>
      <c r="G3480">
        <v>7</v>
      </c>
      <c r="H3480">
        <v>80905304</v>
      </c>
      <c r="I3480" t="s">
        <v>121</v>
      </c>
      <c r="J3480">
        <v>100745</v>
      </c>
      <c r="K3480" t="s">
        <v>121</v>
      </c>
      <c r="L3480" t="s">
        <v>457</v>
      </c>
      <c r="M3480" t="s">
        <v>48</v>
      </c>
      <c r="N3480" t="s">
        <v>49</v>
      </c>
      <c r="O3480" t="s">
        <v>1623</v>
      </c>
    </row>
    <row r="3481" spans="1:15" x14ac:dyDescent="0.25">
      <c r="A3481">
        <v>29806</v>
      </c>
      <c r="B3481">
        <v>439078</v>
      </c>
      <c r="C3481" t="s">
        <v>8459</v>
      </c>
      <c r="D3481" t="s">
        <v>8460</v>
      </c>
      <c r="E3481" s="5">
        <v>2140152137444</v>
      </c>
      <c r="F3481" t="s">
        <v>17</v>
      </c>
      <c r="G3481">
        <v>4</v>
      </c>
      <c r="H3481">
        <v>80948033</v>
      </c>
      <c r="I3481" t="s">
        <v>947</v>
      </c>
      <c r="J3481">
        <v>101654</v>
      </c>
      <c r="K3481" t="s">
        <v>947</v>
      </c>
      <c r="L3481" t="s">
        <v>8461</v>
      </c>
      <c r="M3481" t="s">
        <v>237</v>
      </c>
      <c r="N3481" t="s">
        <v>238</v>
      </c>
      <c r="O3481" t="s">
        <v>8462</v>
      </c>
    </row>
    <row r="3482" spans="1:15" x14ac:dyDescent="0.25">
      <c r="A3482">
        <v>27305</v>
      </c>
      <c r="B3482">
        <v>973484</v>
      </c>
      <c r="C3482" t="s">
        <v>1653</v>
      </c>
      <c r="D3482" t="s">
        <v>1013</v>
      </c>
      <c r="E3482" s="5">
        <v>2140152399013</v>
      </c>
      <c r="F3482" t="s">
        <v>17</v>
      </c>
      <c r="G3482">
        <v>12</v>
      </c>
      <c r="H3482">
        <v>80949452</v>
      </c>
      <c r="I3482" t="s">
        <v>253</v>
      </c>
      <c r="J3482">
        <v>101856</v>
      </c>
      <c r="K3482" t="s">
        <v>253</v>
      </c>
      <c r="L3482" t="s">
        <v>4405</v>
      </c>
      <c r="M3482" t="s">
        <v>80</v>
      </c>
      <c r="N3482" t="s">
        <v>81</v>
      </c>
      <c r="O3482" t="s">
        <v>4298</v>
      </c>
    </row>
    <row r="3483" spans="1:15" x14ac:dyDescent="0.25">
      <c r="A3483">
        <v>26670</v>
      </c>
      <c r="B3483">
        <v>50211878</v>
      </c>
      <c r="C3483" t="s">
        <v>3097</v>
      </c>
      <c r="D3483" t="s">
        <v>3098</v>
      </c>
      <c r="E3483" s="5">
        <v>2140152683911</v>
      </c>
      <c r="F3483" t="s">
        <v>17</v>
      </c>
      <c r="G3483">
        <v>7</v>
      </c>
      <c r="H3483">
        <v>80902148</v>
      </c>
      <c r="I3483" t="s">
        <v>121</v>
      </c>
      <c r="J3483">
        <v>100745</v>
      </c>
      <c r="K3483" t="s">
        <v>121</v>
      </c>
      <c r="L3483" t="s">
        <v>19</v>
      </c>
      <c r="M3483" t="s">
        <v>2242</v>
      </c>
      <c r="N3483" t="s">
        <v>2243</v>
      </c>
      <c r="O3483" t="s">
        <v>2491</v>
      </c>
    </row>
    <row r="3484" spans="1:15" x14ac:dyDescent="0.25">
      <c r="A3484">
        <v>28310</v>
      </c>
      <c r="B3484">
        <v>950187</v>
      </c>
      <c r="C3484" t="s">
        <v>780</v>
      </c>
      <c r="D3484" t="s">
        <v>6065</v>
      </c>
      <c r="E3484" s="5">
        <v>2140153073223</v>
      </c>
      <c r="F3484" t="s">
        <v>17</v>
      </c>
      <c r="G3484">
        <v>7</v>
      </c>
      <c r="H3484">
        <v>80903681</v>
      </c>
      <c r="I3484" t="s">
        <v>121</v>
      </c>
      <c r="J3484">
        <v>100745</v>
      </c>
      <c r="K3484" t="s">
        <v>121</v>
      </c>
      <c r="L3484" t="s">
        <v>6066</v>
      </c>
      <c r="M3484" t="s">
        <v>48</v>
      </c>
      <c r="N3484" t="s">
        <v>49</v>
      </c>
      <c r="O3484" t="s">
        <v>1623</v>
      </c>
    </row>
    <row r="3485" spans="1:15" x14ac:dyDescent="0.25">
      <c r="A3485">
        <v>28935</v>
      </c>
      <c r="B3485">
        <v>647232</v>
      </c>
      <c r="C3485" t="s">
        <v>7120</v>
      </c>
      <c r="D3485" t="s">
        <v>1686</v>
      </c>
      <c r="E3485" s="5">
        <v>2140153251417</v>
      </c>
      <c r="F3485" t="s">
        <v>17</v>
      </c>
      <c r="G3485">
        <v>7</v>
      </c>
      <c r="H3485">
        <v>80903600</v>
      </c>
      <c r="I3485" t="s">
        <v>121</v>
      </c>
      <c r="J3485">
        <v>100745</v>
      </c>
      <c r="K3485" t="s">
        <v>121</v>
      </c>
      <c r="L3485" t="s">
        <v>7121</v>
      </c>
      <c r="M3485" t="s">
        <v>48</v>
      </c>
      <c r="N3485" t="s">
        <v>49</v>
      </c>
      <c r="O3485" t="s">
        <v>7122</v>
      </c>
    </row>
    <row r="3486" spans="1:15" x14ac:dyDescent="0.25">
      <c r="A3486">
        <v>28351</v>
      </c>
      <c r="B3486">
        <v>950144</v>
      </c>
      <c r="C3486" t="s">
        <v>171</v>
      </c>
      <c r="D3486" t="s">
        <v>5020</v>
      </c>
      <c r="E3486" s="5">
        <v>2140153443063</v>
      </c>
      <c r="F3486" t="s">
        <v>17</v>
      </c>
      <c r="G3486">
        <v>7</v>
      </c>
      <c r="H3486">
        <v>80903702</v>
      </c>
      <c r="I3486" t="s">
        <v>121</v>
      </c>
      <c r="J3486">
        <v>100745</v>
      </c>
      <c r="K3486" t="s">
        <v>121</v>
      </c>
      <c r="L3486" t="s">
        <v>6114</v>
      </c>
      <c r="M3486" t="s">
        <v>48</v>
      </c>
      <c r="N3486" t="s">
        <v>49</v>
      </c>
      <c r="O3486" t="s">
        <v>1623</v>
      </c>
    </row>
    <row r="3487" spans="1:15" x14ac:dyDescent="0.25">
      <c r="A3487">
        <v>26564</v>
      </c>
      <c r="B3487">
        <v>50212184</v>
      </c>
      <c r="C3487" t="s">
        <v>2910</v>
      </c>
      <c r="D3487" t="s">
        <v>2911</v>
      </c>
      <c r="E3487" s="5">
        <v>2140153653601</v>
      </c>
      <c r="F3487" t="s">
        <v>17</v>
      </c>
      <c r="G3487">
        <v>7</v>
      </c>
      <c r="H3487">
        <v>80902255</v>
      </c>
      <c r="I3487" t="s">
        <v>121</v>
      </c>
      <c r="J3487">
        <v>100745</v>
      </c>
      <c r="K3487" t="s">
        <v>121</v>
      </c>
      <c r="L3487" t="s">
        <v>368</v>
      </c>
      <c r="M3487" t="s">
        <v>2242</v>
      </c>
      <c r="N3487" t="s">
        <v>2243</v>
      </c>
      <c r="O3487" t="s">
        <v>2491</v>
      </c>
    </row>
    <row r="3488" spans="1:15" x14ac:dyDescent="0.25">
      <c r="A3488">
        <v>27826</v>
      </c>
      <c r="B3488">
        <v>950690</v>
      </c>
      <c r="C3488" t="s">
        <v>5379</v>
      </c>
      <c r="D3488" t="s">
        <v>5380</v>
      </c>
      <c r="E3488" s="5">
        <v>2140155494861</v>
      </c>
      <c r="F3488" t="s">
        <v>17</v>
      </c>
      <c r="G3488">
        <v>7</v>
      </c>
      <c r="H3488">
        <v>80904590</v>
      </c>
      <c r="I3488" t="s">
        <v>121</v>
      </c>
      <c r="J3488">
        <v>100745</v>
      </c>
      <c r="K3488" t="s">
        <v>121</v>
      </c>
      <c r="L3488" t="s">
        <v>457</v>
      </c>
      <c r="M3488" t="s">
        <v>48</v>
      </c>
      <c r="N3488" t="s">
        <v>49</v>
      </c>
      <c r="O3488" t="s">
        <v>1623</v>
      </c>
    </row>
    <row r="3489" spans="1:15" x14ac:dyDescent="0.25">
      <c r="A3489">
        <v>32101</v>
      </c>
      <c r="B3489">
        <v>105788</v>
      </c>
      <c r="C3489" t="s">
        <v>2023</v>
      </c>
      <c r="D3489" t="s">
        <v>1511</v>
      </c>
      <c r="E3489" s="5">
        <v>2140155791983</v>
      </c>
      <c r="F3489" t="s">
        <v>17</v>
      </c>
      <c r="G3489">
        <v>7</v>
      </c>
      <c r="H3489">
        <v>80904153</v>
      </c>
      <c r="I3489" t="s">
        <v>121</v>
      </c>
      <c r="J3489">
        <v>100745</v>
      </c>
      <c r="K3489" t="s">
        <v>121</v>
      </c>
      <c r="L3489" t="s">
        <v>5328</v>
      </c>
      <c r="M3489" t="s">
        <v>48</v>
      </c>
      <c r="N3489" t="s">
        <v>49</v>
      </c>
      <c r="O3489" t="s">
        <v>1623</v>
      </c>
    </row>
    <row r="3490" spans="1:15" x14ac:dyDescent="0.25">
      <c r="A3490">
        <v>27772</v>
      </c>
      <c r="B3490">
        <v>950745</v>
      </c>
      <c r="C3490" t="s">
        <v>1446</v>
      </c>
      <c r="D3490" t="s">
        <v>5284</v>
      </c>
      <c r="E3490" s="5">
        <v>2140156544545</v>
      </c>
      <c r="F3490" t="s">
        <v>17</v>
      </c>
      <c r="G3490">
        <v>7</v>
      </c>
      <c r="H3490">
        <v>80905218</v>
      </c>
      <c r="I3490" t="s">
        <v>121</v>
      </c>
      <c r="J3490">
        <v>100745</v>
      </c>
      <c r="K3490" t="s">
        <v>121</v>
      </c>
      <c r="L3490" t="s">
        <v>1879</v>
      </c>
      <c r="M3490" t="s">
        <v>48</v>
      </c>
      <c r="N3490" t="s">
        <v>49</v>
      </c>
      <c r="O3490" t="s">
        <v>1623</v>
      </c>
    </row>
    <row r="3491" spans="1:15" x14ac:dyDescent="0.25">
      <c r="A3491">
        <v>28391</v>
      </c>
      <c r="B3491">
        <v>950104</v>
      </c>
      <c r="C3491" t="s">
        <v>6166</v>
      </c>
      <c r="D3491" t="s">
        <v>6167</v>
      </c>
      <c r="E3491" s="5">
        <v>2140156785779</v>
      </c>
      <c r="F3491" t="s">
        <v>17</v>
      </c>
      <c r="G3491">
        <v>7</v>
      </c>
      <c r="H3491">
        <v>80903987</v>
      </c>
      <c r="I3491" t="s">
        <v>121</v>
      </c>
      <c r="J3491">
        <v>100745</v>
      </c>
      <c r="K3491" t="s">
        <v>121</v>
      </c>
      <c r="L3491" t="s">
        <v>457</v>
      </c>
      <c r="M3491" t="s">
        <v>48</v>
      </c>
      <c r="N3491" t="s">
        <v>49</v>
      </c>
      <c r="O3491" t="s">
        <v>1623</v>
      </c>
    </row>
    <row r="3492" spans="1:15" x14ac:dyDescent="0.25">
      <c r="A3492">
        <v>27750</v>
      </c>
      <c r="B3492">
        <v>950767</v>
      </c>
      <c r="C3492" t="s">
        <v>5251</v>
      </c>
      <c r="D3492" t="s">
        <v>5252</v>
      </c>
      <c r="E3492" s="5">
        <v>2140157853225</v>
      </c>
      <c r="F3492" t="s">
        <v>17</v>
      </c>
      <c r="G3492">
        <v>7</v>
      </c>
      <c r="H3492">
        <v>80905068</v>
      </c>
      <c r="I3492" t="s">
        <v>121</v>
      </c>
      <c r="J3492">
        <v>100745</v>
      </c>
      <c r="K3492" t="s">
        <v>121</v>
      </c>
      <c r="L3492" t="s">
        <v>1116</v>
      </c>
      <c r="M3492" t="s">
        <v>48</v>
      </c>
      <c r="N3492" t="s">
        <v>49</v>
      </c>
      <c r="O3492" t="s">
        <v>1623</v>
      </c>
    </row>
    <row r="3493" spans="1:15" x14ac:dyDescent="0.25">
      <c r="A3493">
        <v>27558</v>
      </c>
      <c r="B3493">
        <v>961002</v>
      </c>
      <c r="C3493" t="s">
        <v>1880</v>
      </c>
      <c r="D3493" t="s">
        <v>4924</v>
      </c>
      <c r="E3493" s="5">
        <v>2140158486105</v>
      </c>
      <c r="F3493" t="s">
        <v>17</v>
      </c>
      <c r="G3493">
        <v>15</v>
      </c>
      <c r="H3493">
        <v>80951018</v>
      </c>
      <c r="I3493" t="s">
        <v>2137</v>
      </c>
      <c r="J3493">
        <v>102744</v>
      </c>
      <c r="K3493" t="s">
        <v>2137</v>
      </c>
      <c r="L3493" t="s">
        <v>931</v>
      </c>
      <c r="M3493" t="s">
        <v>214</v>
      </c>
      <c r="N3493" t="s">
        <v>215</v>
      </c>
      <c r="O3493" t="s">
        <v>4518</v>
      </c>
    </row>
    <row r="3494" spans="1:15" x14ac:dyDescent="0.25">
      <c r="A3494">
        <v>28104</v>
      </c>
      <c r="B3494">
        <v>950396</v>
      </c>
      <c r="C3494" t="s">
        <v>5008</v>
      </c>
      <c r="D3494" t="s">
        <v>5775</v>
      </c>
      <c r="E3494" s="5">
        <v>2140158760325</v>
      </c>
      <c r="F3494" t="s">
        <v>17</v>
      </c>
      <c r="G3494">
        <v>7</v>
      </c>
      <c r="H3494">
        <v>80903325</v>
      </c>
      <c r="I3494" t="s">
        <v>121</v>
      </c>
      <c r="J3494">
        <v>100745</v>
      </c>
      <c r="K3494" t="s">
        <v>121</v>
      </c>
      <c r="L3494" t="s">
        <v>5776</v>
      </c>
      <c r="M3494" t="s">
        <v>48</v>
      </c>
      <c r="N3494" t="s">
        <v>49</v>
      </c>
      <c r="O3494" t="s">
        <v>1623</v>
      </c>
    </row>
    <row r="3495" spans="1:15" x14ac:dyDescent="0.25">
      <c r="A3495">
        <v>32081</v>
      </c>
      <c r="B3495">
        <v>105821</v>
      </c>
      <c r="C3495" t="s">
        <v>3850</v>
      </c>
      <c r="D3495" t="s">
        <v>6300</v>
      </c>
      <c r="E3495" s="5">
        <v>2140161424845</v>
      </c>
      <c r="F3495" t="s">
        <v>17</v>
      </c>
      <c r="G3495">
        <v>7</v>
      </c>
      <c r="H3495">
        <v>80903180</v>
      </c>
      <c r="I3495" t="s">
        <v>121</v>
      </c>
      <c r="J3495">
        <v>100745</v>
      </c>
      <c r="K3495" t="s">
        <v>121</v>
      </c>
      <c r="L3495" t="s">
        <v>11986</v>
      </c>
      <c r="M3495" t="s">
        <v>48</v>
      </c>
      <c r="N3495" t="s">
        <v>49</v>
      </c>
      <c r="O3495" t="s">
        <v>1623</v>
      </c>
    </row>
    <row r="3496" spans="1:15" x14ac:dyDescent="0.25">
      <c r="A3496">
        <v>29943</v>
      </c>
      <c r="B3496">
        <v>401347</v>
      </c>
      <c r="C3496" t="s">
        <v>3346</v>
      </c>
      <c r="D3496" t="s">
        <v>8763</v>
      </c>
      <c r="E3496" s="5">
        <v>2140161964541</v>
      </c>
      <c r="F3496" t="s">
        <v>17</v>
      </c>
      <c r="G3496">
        <v>4</v>
      </c>
      <c r="H3496">
        <v>81073562</v>
      </c>
      <c r="I3496" t="s">
        <v>89</v>
      </c>
      <c r="J3496">
        <v>102429</v>
      </c>
      <c r="K3496" t="s">
        <v>89</v>
      </c>
      <c r="L3496" t="s">
        <v>728</v>
      </c>
      <c r="M3496" t="s">
        <v>7718</v>
      </c>
      <c r="N3496" t="s">
        <v>7719</v>
      </c>
      <c r="O3496" t="s">
        <v>8764</v>
      </c>
    </row>
    <row r="3497" spans="1:15" x14ac:dyDescent="0.25">
      <c r="A3497">
        <v>26660</v>
      </c>
      <c r="B3497">
        <v>50211888</v>
      </c>
      <c r="C3497" t="s">
        <v>3077</v>
      </c>
      <c r="D3497" t="s">
        <v>3078</v>
      </c>
      <c r="E3497" s="5">
        <v>2140162380283</v>
      </c>
      <c r="F3497" t="s">
        <v>17</v>
      </c>
      <c r="G3497">
        <v>7</v>
      </c>
      <c r="H3497">
        <v>80902158</v>
      </c>
      <c r="I3497" t="s">
        <v>121</v>
      </c>
      <c r="J3497">
        <v>100745</v>
      </c>
      <c r="K3497" t="s">
        <v>121</v>
      </c>
      <c r="L3497" t="s">
        <v>3079</v>
      </c>
      <c r="M3497" t="s">
        <v>2242</v>
      </c>
      <c r="N3497" t="s">
        <v>2243</v>
      </c>
      <c r="O3497" t="s">
        <v>2491</v>
      </c>
    </row>
    <row r="3498" spans="1:15" x14ac:dyDescent="0.25">
      <c r="A3498">
        <v>32091</v>
      </c>
      <c r="B3498">
        <v>105809</v>
      </c>
      <c r="C3498" t="s">
        <v>11998</v>
      </c>
      <c r="D3498" t="s">
        <v>374</v>
      </c>
      <c r="E3498" s="5">
        <v>2140162501059</v>
      </c>
      <c r="F3498" t="s">
        <v>17</v>
      </c>
      <c r="G3498">
        <v>7</v>
      </c>
      <c r="H3498">
        <v>80903180</v>
      </c>
      <c r="I3498" t="s">
        <v>121</v>
      </c>
      <c r="J3498">
        <v>100745</v>
      </c>
      <c r="K3498" t="s">
        <v>121</v>
      </c>
      <c r="L3498" t="s">
        <v>457</v>
      </c>
      <c r="M3498" t="s">
        <v>48</v>
      </c>
      <c r="N3498" t="s">
        <v>49</v>
      </c>
      <c r="O3498" t="s">
        <v>1623</v>
      </c>
    </row>
    <row r="3499" spans="1:15" x14ac:dyDescent="0.25">
      <c r="A3499">
        <v>28929</v>
      </c>
      <c r="B3499">
        <v>647273</v>
      </c>
      <c r="C3499" t="s">
        <v>3933</v>
      </c>
      <c r="D3499" t="s">
        <v>7113</v>
      </c>
      <c r="E3499" s="5">
        <v>2140163166300</v>
      </c>
      <c r="F3499" t="s">
        <v>17</v>
      </c>
      <c r="G3499">
        <v>7</v>
      </c>
      <c r="H3499">
        <v>80904864</v>
      </c>
      <c r="I3499" t="s">
        <v>121</v>
      </c>
      <c r="J3499">
        <v>100745</v>
      </c>
      <c r="K3499" t="s">
        <v>121</v>
      </c>
      <c r="L3499" t="s">
        <v>1799</v>
      </c>
      <c r="M3499" t="s">
        <v>48</v>
      </c>
      <c r="N3499" t="s">
        <v>49</v>
      </c>
      <c r="O3499" t="s">
        <v>7114</v>
      </c>
    </row>
    <row r="3500" spans="1:15" x14ac:dyDescent="0.25">
      <c r="A3500">
        <v>27135</v>
      </c>
      <c r="B3500">
        <v>50155441</v>
      </c>
      <c r="C3500" t="s">
        <v>783</v>
      </c>
      <c r="D3500" t="s">
        <v>2301</v>
      </c>
      <c r="E3500" s="5">
        <v>2140163584053</v>
      </c>
      <c r="F3500" t="s">
        <v>17</v>
      </c>
      <c r="G3500">
        <v>7</v>
      </c>
      <c r="H3500">
        <v>80902050</v>
      </c>
      <c r="I3500" t="s">
        <v>121</v>
      </c>
      <c r="J3500">
        <v>100745</v>
      </c>
      <c r="K3500" t="s">
        <v>121</v>
      </c>
      <c r="L3500" t="s">
        <v>457</v>
      </c>
      <c r="M3500" t="s">
        <v>2242</v>
      </c>
      <c r="N3500" t="s">
        <v>2243</v>
      </c>
      <c r="O3500" t="s">
        <v>4061</v>
      </c>
    </row>
    <row r="3501" spans="1:15" x14ac:dyDescent="0.25">
      <c r="A3501">
        <v>27293</v>
      </c>
      <c r="B3501">
        <v>973496</v>
      </c>
      <c r="C3501" t="s">
        <v>336</v>
      </c>
      <c r="D3501" t="s">
        <v>4385</v>
      </c>
      <c r="E3501" s="5">
        <v>2140163883961</v>
      </c>
      <c r="F3501" t="s">
        <v>17</v>
      </c>
      <c r="G3501">
        <v>15</v>
      </c>
      <c r="H3501">
        <v>80998251</v>
      </c>
      <c r="I3501" t="s">
        <v>1219</v>
      </c>
      <c r="J3501">
        <v>101806</v>
      </c>
      <c r="K3501" t="s">
        <v>1219</v>
      </c>
      <c r="L3501" t="s">
        <v>2326</v>
      </c>
      <c r="M3501" t="s">
        <v>1225</v>
      </c>
      <c r="N3501" t="s">
        <v>1226</v>
      </c>
      <c r="O3501" t="s">
        <v>4199</v>
      </c>
    </row>
    <row r="3502" spans="1:15" x14ac:dyDescent="0.25">
      <c r="A3502">
        <v>27827</v>
      </c>
      <c r="B3502">
        <v>950689</v>
      </c>
      <c r="C3502" t="s">
        <v>5381</v>
      </c>
      <c r="D3502" t="s">
        <v>5382</v>
      </c>
      <c r="E3502" s="5">
        <v>2140164184495</v>
      </c>
      <c r="F3502" t="s">
        <v>17</v>
      </c>
      <c r="G3502">
        <v>7</v>
      </c>
      <c r="H3502">
        <v>80905303</v>
      </c>
      <c r="I3502" t="s">
        <v>121</v>
      </c>
      <c r="J3502">
        <v>100745</v>
      </c>
      <c r="K3502" t="s">
        <v>121</v>
      </c>
      <c r="L3502" t="s">
        <v>170</v>
      </c>
      <c r="M3502" t="s">
        <v>48</v>
      </c>
      <c r="N3502" t="s">
        <v>49</v>
      </c>
      <c r="O3502" t="s">
        <v>1623</v>
      </c>
    </row>
    <row r="3503" spans="1:15" x14ac:dyDescent="0.25">
      <c r="A3503">
        <v>27909</v>
      </c>
      <c r="B3503">
        <v>950600</v>
      </c>
      <c r="C3503" t="s">
        <v>1469</v>
      </c>
      <c r="D3503" t="s">
        <v>5507</v>
      </c>
      <c r="E3503" s="5">
        <v>2140164239151</v>
      </c>
      <c r="F3503" t="s">
        <v>17</v>
      </c>
      <c r="G3503">
        <v>7</v>
      </c>
      <c r="H3503">
        <v>80904075</v>
      </c>
      <c r="I3503" t="s">
        <v>121</v>
      </c>
      <c r="J3503">
        <v>100745</v>
      </c>
      <c r="K3503" t="s">
        <v>121</v>
      </c>
      <c r="L3503" t="s">
        <v>1879</v>
      </c>
      <c r="M3503" t="s">
        <v>48</v>
      </c>
      <c r="N3503" t="s">
        <v>49</v>
      </c>
      <c r="O3503" t="s">
        <v>1623</v>
      </c>
    </row>
    <row r="3504" spans="1:15" x14ac:dyDescent="0.25">
      <c r="A3504">
        <v>25586</v>
      </c>
      <c r="B3504">
        <v>50418332</v>
      </c>
      <c r="C3504" t="s">
        <v>439</v>
      </c>
      <c r="D3504" t="s">
        <v>440</v>
      </c>
      <c r="E3504" s="5">
        <v>2140164417421</v>
      </c>
      <c r="F3504" t="s">
        <v>17</v>
      </c>
      <c r="G3504">
        <v>7</v>
      </c>
      <c r="H3504">
        <v>80905498</v>
      </c>
      <c r="I3504" t="s">
        <v>121</v>
      </c>
      <c r="J3504">
        <v>100745</v>
      </c>
      <c r="K3504" t="s">
        <v>121</v>
      </c>
      <c r="L3504" t="s">
        <v>441</v>
      </c>
      <c r="M3504" t="s">
        <v>48</v>
      </c>
      <c r="N3504" t="s">
        <v>49</v>
      </c>
      <c r="O3504" t="s">
        <v>442</v>
      </c>
    </row>
    <row r="3505" spans="1:15" x14ac:dyDescent="0.25">
      <c r="A3505">
        <v>32121</v>
      </c>
      <c r="B3505">
        <v>105743</v>
      </c>
      <c r="C3505" t="s">
        <v>4210</v>
      </c>
      <c r="D3505" t="s">
        <v>12018</v>
      </c>
      <c r="E3505" s="5">
        <v>2140164552761</v>
      </c>
      <c r="F3505" t="s">
        <v>17</v>
      </c>
      <c r="G3505">
        <v>7</v>
      </c>
      <c r="H3505">
        <v>80903180</v>
      </c>
      <c r="I3505" t="s">
        <v>121</v>
      </c>
      <c r="J3505">
        <v>100745</v>
      </c>
      <c r="K3505" t="s">
        <v>121</v>
      </c>
      <c r="L3505" t="s">
        <v>820</v>
      </c>
      <c r="M3505" t="s">
        <v>48</v>
      </c>
      <c r="N3505" t="s">
        <v>49</v>
      </c>
      <c r="O3505" t="s">
        <v>1623</v>
      </c>
    </row>
    <row r="3506" spans="1:15" x14ac:dyDescent="0.25">
      <c r="A3506">
        <v>27417</v>
      </c>
      <c r="B3506">
        <v>964582</v>
      </c>
      <c r="C3506" t="s">
        <v>4668</v>
      </c>
      <c r="D3506" t="s">
        <v>4385</v>
      </c>
      <c r="E3506" s="5">
        <v>2140164749411</v>
      </c>
      <c r="F3506" t="s">
        <v>17</v>
      </c>
      <c r="G3506">
        <v>15</v>
      </c>
      <c r="H3506">
        <v>80950544</v>
      </c>
      <c r="I3506" t="s">
        <v>2120</v>
      </c>
      <c r="J3506">
        <v>101057</v>
      </c>
      <c r="K3506" t="s">
        <v>2120</v>
      </c>
      <c r="L3506" t="s">
        <v>2651</v>
      </c>
      <c r="M3506" t="s">
        <v>186</v>
      </c>
      <c r="N3506" t="s">
        <v>187</v>
      </c>
      <c r="O3506" t="s">
        <v>4589</v>
      </c>
    </row>
    <row r="3507" spans="1:15" x14ac:dyDescent="0.25">
      <c r="A3507">
        <v>29220</v>
      </c>
      <c r="B3507">
        <v>555086</v>
      </c>
      <c r="C3507" t="s">
        <v>7546</v>
      </c>
      <c r="D3507" t="s">
        <v>7547</v>
      </c>
      <c r="E3507" s="5">
        <v>2140166308029</v>
      </c>
      <c r="F3507" t="s">
        <v>17</v>
      </c>
      <c r="G3507">
        <v>7</v>
      </c>
      <c r="H3507">
        <v>80901842</v>
      </c>
      <c r="I3507" t="s">
        <v>121</v>
      </c>
      <c r="J3507">
        <v>100745</v>
      </c>
      <c r="K3507" t="s">
        <v>121</v>
      </c>
      <c r="L3507" t="s">
        <v>457</v>
      </c>
      <c r="M3507" t="s">
        <v>2242</v>
      </c>
      <c r="N3507" t="s">
        <v>2243</v>
      </c>
      <c r="O3507" t="s">
        <v>7379</v>
      </c>
    </row>
    <row r="3508" spans="1:15" x14ac:dyDescent="0.25">
      <c r="A3508">
        <v>27733</v>
      </c>
      <c r="B3508">
        <v>950784</v>
      </c>
      <c r="C3508" t="s">
        <v>4104</v>
      </c>
      <c r="D3508" t="s">
        <v>5017</v>
      </c>
      <c r="E3508" s="5">
        <v>2140166535747</v>
      </c>
      <c r="F3508" t="s">
        <v>17</v>
      </c>
      <c r="G3508">
        <v>7</v>
      </c>
      <c r="H3508">
        <v>80905194</v>
      </c>
      <c r="I3508" t="s">
        <v>121</v>
      </c>
      <c r="J3508">
        <v>100745</v>
      </c>
      <c r="K3508" t="s">
        <v>121</v>
      </c>
      <c r="L3508" t="s">
        <v>4438</v>
      </c>
      <c r="M3508" t="s">
        <v>48</v>
      </c>
      <c r="N3508" t="s">
        <v>49</v>
      </c>
      <c r="O3508" t="s">
        <v>1623</v>
      </c>
    </row>
    <row r="3509" spans="1:15" x14ac:dyDescent="0.25">
      <c r="A3509">
        <v>28128</v>
      </c>
      <c r="B3509">
        <v>950372</v>
      </c>
      <c r="C3509" t="s">
        <v>5809</v>
      </c>
      <c r="D3509" t="s">
        <v>5810</v>
      </c>
      <c r="E3509" s="5">
        <v>2140167714237</v>
      </c>
      <c r="F3509" t="s">
        <v>17</v>
      </c>
      <c r="G3509">
        <v>7</v>
      </c>
      <c r="H3509">
        <v>80904333</v>
      </c>
      <c r="I3509" t="s">
        <v>121</v>
      </c>
      <c r="J3509">
        <v>100745</v>
      </c>
      <c r="K3509" t="s">
        <v>121</v>
      </c>
      <c r="L3509" t="s">
        <v>85</v>
      </c>
      <c r="M3509" t="s">
        <v>48</v>
      </c>
      <c r="N3509" t="s">
        <v>49</v>
      </c>
      <c r="O3509" t="s">
        <v>1623</v>
      </c>
    </row>
    <row r="3510" spans="1:15" x14ac:dyDescent="0.25">
      <c r="A3510">
        <v>27592</v>
      </c>
      <c r="B3510">
        <v>960258</v>
      </c>
      <c r="C3510" t="s">
        <v>4982</v>
      </c>
      <c r="D3510" t="s">
        <v>4983</v>
      </c>
      <c r="E3510" s="5">
        <v>2140168013609</v>
      </c>
      <c r="F3510" t="s">
        <v>17</v>
      </c>
      <c r="G3510">
        <v>3</v>
      </c>
      <c r="H3510">
        <v>81073551</v>
      </c>
      <c r="I3510" t="s">
        <v>89</v>
      </c>
      <c r="J3510">
        <v>102429</v>
      </c>
      <c r="K3510" t="s">
        <v>89</v>
      </c>
      <c r="L3510" t="s">
        <v>85</v>
      </c>
      <c r="M3510" t="s">
        <v>186</v>
      </c>
      <c r="N3510" t="s">
        <v>187</v>
      </c>
      <c r="O3510" t="s">
        <v>4618</v>
      </c>
    </row>
    <row r="3511" spans="1:15" x14ac:dyDescent="0.25">
      <c r="A3511">
        <v>27768</v>
      </c>
      <c r="B3511">
        <v>950749</v>
      </c>
      <c r="C3511" t="s">
        <v>1952</v>
      </c>
      <c r="D3511" t="s">
        <v>5276</v>
      </c>
      <c r="E3511" s="5">
        <v>2140169414609</v>
      </c>
      <c r="F3511" t="s">
        <v>17</v>
      </c>
      <c r="G3511">
        <v>7</v>
      </c>
      <c r="H3511">
        <v>80905213</v>
      </c>
      <c r="I3511" t="s">
        <v>121</v>
      </c>
      <c r="J3511">
        <v>100745</v>
      </c>
      <c r="K3511" t="s">
        <v>121</v>
      </c>
      <c r="L3511" t="s">
        <v>5277</v>
      </c>
      <c r="M3511" t="s">
        <v>48</v>
      </c>
      <c r="N3511" t="s">
        <v>49</v>
      </c>
      <c r="O3511" t="s">
        <v>1623</v>
      </c>
    </row>
    <row r="3512" spans="1:15" x14ac:dyDescent="0.25">
      <c r="A3512">
        <v>27116</v>
      </c>
      <c r="B3512">
        <v>50156063</v>
      </c>
      <c r="C3512" t="s">
        <v>3567</v>
      </c>
      <c r="D3512" t="s">
        <v>4024</v>
      </c>
      <c r="E3512" s="5">
        <v>2140169870079</v>
      </c>
      <c r="F3512" t="s">
        <v>17</v>
      </c>
      <c r="G3512">
        <v>7</v>
      </c>
      <c r="H3512">
        <v>80902057</v>
      </c>
      <c r="I3512" t="s">
        <v>121</v>
      </c>
      <c r="J3512">
        <v>100745</v>
      </c>
      <c r="K3512" t="s">
        <v>121</v>
      </c>
      <c r="L3512" t="s">
        <v>4025</v>
      </c>
      <c r="M3512" t="s">
        <v>2242</v>
      </c>
      <c r="N3512" t="s">
        <v>2243</v>
      </c>
      <c r="O3512" t="s">
        <v>4009</v>
      </c>
    </row>
    <row r="3513" spans="1:15" x14ac:dyDescent="0.25">
      <c r="A3513">
        <v>28159</v>
      </c>
      <c r="B3513">
        <v>950340</v>
      </c>
      <c r="C3513" t="s">
        <v>5860</v>
      </c>
      <c r="D3513" t="s">
        <v>5861</v>
      </c>
      <c r="E3513" s="5">
        <v>2140171170497</v>
      </c>
      <c r="F3513" t="s">
        <v>17</v>
      </c>
      <c r="G3513">
        <v>7</v>
      </c>
      <c r="H3513">
        <v>80904253</v>
      </c>
      <c r="I3513" t="s">
        <v>121</v>
      </c>
      <c r="J3513">
        <v>100745</v>
      </c>
      <c r="K3513" t="s">
        <v>121</v>
      </c>
      <c r="L3513" t="s">
        <v>931</v>
      </c>
      <c r="M3513" t="s">
        <v>48</v>
      </c>
      <c r="N3513" t="s">
        <v>49</v>
      </c>
      <c r="O3513" t="s">
        <v>1623</v>
      </c>
    </row>
    <row r="3514" spans="1:15" x14ac:dyDescent="0.25">
      <c r="A3514">
        <v>29128</v>
      </c>
      <c r="B3514">
        <v>565151</v>
      </c>
      <c r="C3514" t="s">
        <v>1791</v>
      </c>
      <c r="D3514" t="s">
        <v>7435</v>
      </c>
      <c r="E3514" s="5">
        <v>2140171185491</v>
      </c>
      <c r="F3514" t="s">
        <v>17</v>
      </c>
      <c r="G3514">
        <v>7</v>
      </c>
      <c r="H3514">
        <v>80904763</v>
      </c>
      <c r="I3514" t="s">
        <v>121</v>
      </c>
      <c r="J3514">
        <v>100745</v>
      </c>
      <c r="K3514" t="s">
        <v>121</v>
      </c>
      <c r="L3514" t="s">
        <v>2701</v>
      </c>
      <c r="M3514" t="s">
        <v>48</v>
      </c>
      <c r="N3514" t="s">
        <v>49</v>
      </c>
      <c r="O3514" t="s">
        <v>7436</v>
      </c>
    </row>
    <row r="3515" spans="1:15" x14ac:dyDescent="0.25">
      <c r="A3515">
        <v>28162</v>
      </c>
      <c r="B3515">
        <v>950337</v>
      </c>
      <c r="C3515" t="s">
        <v>5865</v>
      </c>
      <c r="D3515" t="s">
        <v>1595</v>
      </c>
      <c r="E3515" s="5">
        <v>2140171568799</v>
      </c>
      <c r="F3515" t="s">
        <v>17</v>
      </c>
      <c r="G3515">
        <v>7</v>
      </c>
      <c r="H3515">
        <v>80904256</v>
      </c>
      <c r="I3515" t="s">
        <v>121</v>
      </c>
      <c r="J3515">
        <v>100745</v>
      </c>
      <c r="K3515" t="s">
        <v>121</v>
      </c>
      <c r="L3515" t="s">
        <v>5866</v>
      </c>
      <c r="M3515" t="s">
        <v>48</v>
      </c>
      <c r="N3515" t="s">
        <v>49</v>
      </c>
      <c r="O3515" t="s">
        <v>1623</v>
      </c>
    </row>
    <row r="3516" spans="1:15" x14ac:dyDescent="0.25">
      <c r="A3516">
        <v>31617</v>
      </c>
      <c r="B3516">
        <v>107189</v>
      </c>
      <c r="C3516" t="s">
        <v>1586</v>
      </c>
      <c r="D3516" t="s">
        <v>11526</v>
      </c>
      <c r="E3516" s="5">
        <v>2140171940777</v>
      </c>
      <c r="F3516" t="s">
        <v>17</v>
      </c>
      <c r="G3516">
        <v>9</v>
      </c>
      <c r="H3516">
        <v>80905542</v>
      </c>
      <c r="I3516" t="s">
        <v>475</v>
      </c>
      <c r="J3516">
        <v>101292</v>
      </c>
      <c r="K3516" t="s">
        <v>475</v>
      </c>
      <c r="L3516" t="s">
        <v>2317</v>
      </c>
      <c r="M3516" t="s">
        <v>48</v>
      </c>
      <c r="N3516" t="s">
        <v>49</v>
      </c>
      <c r="O3516" t="s">
        <v>11519</v>
      </c>
    </row>
    <row r="3517" spans="1:15" x14ac:dyDescent="0.25">
      <c r="A3517">
        <v>29756</v>
      </c>
      <c r="B3517">
        <v>443232</v>
      </c>
      <c r="C3517" t="s">
        <v>1289</v>
      </c>
      <c r="D3517" t="s">
        <v>3765</v>
      </c>
      <c r="E3517" s="5">
        <v>2140172702061</v>
      </c>
      <c r="F3517" t="s">
        <v>17</v>
      </c>
      <c r="G3517">
        <v>7</v>
      </c>
      <c r="H3517">
        <v>80904633</v>
      </c>
      <c r="I3517" t="s">
        <v>121</v>
      </c>
      <c r="J3517">
        <v>100745</v>
      </c>
      <c r="K3517" t="s">
        <v>121</v>
      </c>
      <c r="L3517" t="s">
        <v>1534</v>
      </c>
      <c r="M3517" t="s">
        <v>48</v>
      </c>
      <c r="N3517" t="s">
        <v>49</v>
      </c>
      <c r="O3517" t="s">
        <v>8333</v>
      </c>
    </row>
    <row r="3518" spans="1:15" x14ac:dyDescent="0.25">
      <c r="A3518">
        <v>32127</v>
      </c>
      <c r="B3518">
        <v>105727</v>
      </c>
      <c r="C3518" t="s">
        <v>1160</v>
      </c>
      <c r="D3518" t="s">
        <v>2124</v>
      </c>
      <c r="E3518" s="5">
        <v>2140173191281</v>
      </c>
      <c r="F3518" t="s">
        <v>17</v>
      </c>
      <c r="G3518">
        <v>7</v>
      </c>
      <c r="H3518">
        <v>80904414</v>
      </c>
      <c r="I3518" t="s">
        <v>121</v>
      </c>
      <c r="J3518">
        <v>100745</v>
      </c>
      <c r="K3518" t="s">
        <v>121</v>
      </c>
      <c r="L3518" t="s">
        <v>2618</v>
      </c>
      <c r="M3518" t="s">
        <v>48</v>
      </c>
      <c r="N3518" t="s">
        <v>49</v>
      </c>
      <c r="O3518" t="s">
        <v>1623</v>
      </c>
    </row>
    <row r="3519" spans="1:15" x14ac:dyDescent="0.25">
      <c r="A3519">
        <v>28838</v>
      </c>
      <c r="B3519">
        <v>661390</v>
      </c>
      <c r="C3519" t="s">
        <v>6966</v>
      </c>
      <c r="D3519" t="s">
        <v>418</v>
      </c>
      <c r="E3519" s="5">
        <v>2140173719481</v>
      </c>
      <c r="F3519" t="s">
        <v>17</v>
      </c>
      <c r="G3519">
        <v>7</v>
      </c>
      <c r="H3519">
        <v>80901973</v>
      </c>
      <c r="I3519" t="s">
        <v>121</v>
      </c>
      <c r="J3519">
        <v>100745</v>
      </c>
      <c r="K3519" t="s">
        <v>121</v>
      </c>
      <c r="L3519" t="s">
        <v>2196</v>
      </c>
      <c r="M3519" t="s">
        <v>2242</v>
      </c>
      <c r="N3519" t="s">
        <v>2243</v>
      </c>
      <c r="O3519" t="s">
        <v>4139</v>
      </c>
    </row>
    <row r="3520" spans="1:15" x14ac:dyDescent="0.25">
      <c r="A3520">
        <v>25803</v>
      </c>
      <c r="B3520">
        <v>50394968</v>
      </c>
      <c r="C3520" t="s">
        <v>1073</v>
      </c>
      <c r="D3520" t="s">
        <v>1074</v>
      </c>
      <c r="E3520" s="5">
        <v>2140173988387</v>
      </c>
      <c r="F3520" t="s">
        <v>17</v>
      </c>
      <c r="G3520">
        <v>3</v>
      </c>
      <c r="H3520">
        <v>80948795</v>
      </c>
      <c r="I3520" t="s">
        <v>18</v>
      </c>
      <c r="J3520">
        <v>100648</v>
      </c>
      <c r="K3520" t="s">
        <v>18</v>
      </c>
      <c r="L3520" t="s">
        <v>1075</v>
      </c>
      <c r="M3520" t="s">
        <v>80</v>
      </c>
      <c r="N3520" t="s">
        <v>81</v>
      </c>
      <c r="O3520" t="s">
        <v>417</v>
      </c>
    </row>
    <row r="3521" spans="1:15" x14ac:dyDescent="0.25">
      <c r="A3521">
        <v>26858</v>
      </c>
      <c r="B3521">
        <v>50189666</v>
      </c>
      <c r="C3521" t="s">
        <v>2218</v>
      </c>
      <c r="D3521" t="s">
        <v>3479</v>
      </c>
      <c r="E3521" s="5">
        <v>2140174108329</v>
      </c>
      <c r="F3521" t="s">
        <v>17</v>
      </c>
      <c r="G3521">
        <v>7</v>
      </c>
      <c r="H3521">
        <v>80903188</v>
      </c>
      <c r="I3521" t="s">
        <v>121</v>
      </c>
      <c r="J3521">
        <v>100745</v>
      </c>
      <c r="K3521" t="s">
        <v>121</v>
      </c>
      <c r="L3521" t="s">
        <v>3480</v>
      </c>
      <c r="M3521" t="s">
        <v>48</v>
      </c>
      <c r="N3521" t="s">
        <v>49</v>
      </c>
      <c r="O3521" t="s">
        <v>291</v>
      </c>
    </row>
    <row r="3522" spans="1:15" x14ac:dyDescent="0.25">
      <c r="A3522">
        <v>32120</v>
      </c>
      <c r="B3522">
        <v>105744</v>
      </c>
      <c r="C3522" t="s">
        <v>4474</v>
      </c>
      <c r="D3522" t="s">
        <v>12016</v>
      </c>
      <c r="E3522" s="5">
        <v>2140174367651</v>
      </c>
      <c r="F3522" t="s">
        <v>17</v>
      </c>
      <c r="G3522">
        <v>7</v>
      </c>
      <c r="H3522">
        <v>80903049</v>
      </c>
      <c r="I3522" t="s">
        <v>121</v>
      </c>
      <c r="J3522">
        <v>100745</v>
      </c>
      <c r="K3522" t="s">
        <v>121</v>
      </c>
      <c r="L3522" t="s">
        <v>12017</v>
      </c>
      <c r="M3522" t="s">
        <v>48</v>
      </c>
      <c r="N3522" t="s">
        <v>49</v>
      </c>
      <c r="O3522" t="s">
        <v>372</v>
      </c>
    </row>
    <row r="3523" spans="1:15" x14ac:dyDescent="0.25">
      <c r="A3523">
        <v>29650</v>
      </c>
      <c r="B3523">
        <v>458921</v>
      </c>
      <c r="C3523" t="s">
        <v>8212</v>
      </c>
      <c r="D3523" t="s">
        <v>925</v>
      </c>
      <c r="E3523" s="5">
        <v>2140174624935</v>
      </c>
      <c r="F3523" t="s">
        <v>17</v>
      </c>
      <c r="G3523">
        <v>7</v>
      </c>
      <c r="H3523">
        <v>80904675</v>
      </c>
      <c r="I3523" t="s">
        <v>121</v>
      </c>
      <c r="J3523">
        <v>100745</v>
      </c>
      <c r="K3523" t="s">
        <v>121</v>
      </c>
      <c r="L3523" t="s">
        <v>457</v>
      </c>
      <c r="M3523" t="s">
        <v>48</v>
      </c>
      <c r="N3523" t="s">
        <v>49</v>
      </c>
      <c r="O3523" t="s">
        <v>8213</v>
      </c>
    </row>
    <row r="3524" spans="1:15" x14ac:dyDescent="0.25">
      <c r="A3524">
        <v>29230</v>
      </c>
      <c r="B3524">
        <v>551190</v>
      </c>
      <c r="C3524" t="s">
        <v>7557</v>
      </c>
      <c r="D3524" t="s">
        <v>7558</v>
      </c>
      <c r="E3524" s="5">
        <v>2140174781055</v>
      </c>
      <c r="F3524" t="s">
        <v>17</v>
      </c>
      <c r="G3524">
        <v>7</v>
      </c>
      <c r="H3524">
        <v>80904751</v>
      </c>
      <c r="I3524" t="s">
        <v>121</v>
      </c>
      <c r="J3524">
        <v>100745</v>
      </c>
      <c r="K3524" t="s">
        <v>121</v>
      </c>
      <c r="L3524" t="s">
        <v>1267</v>
      </c>
      <c r="M3524" t="s">
        <v>48</v>
      </c>
      <c r="N3524" t="s">
        <v>49</v>
      </c>
      <c r="O3524" t="s">
        <v>7559</v>
      </c>
    </row>
    <row r="3525" spans="1:15" x14ac:dyDescent="0.25">
      <c r="A3525">
        <v>29754</v>
      </c>
      <c r="B3525">
        <v>443235</v>
      </c>
      <c r="C3525" t="s">
        <v>349</v>
      </c>
      <c r="D3525" t="s">
        <v>132</v>
      </c>
      <c r="E3525" s="5">
        <v>2140174875833</v>
      </c>
      <c r="F3525" t="s">
        <v>17</v>
      </c>
      <c r="G3525">
        <v>7</v>
      </c>
      <c r="H3525">
        <v>80903188</v>
      </c>
      <c r="I3525" t="s">
        <v>121</v>
      </c>
      <c r="J3525">
        <v>100745</v>
      </c>
      <c r="K3525" t="s">
        <v>121</v>
      </c>
      <c r="L3525" t="s">
        <v>8385</v>
      </c>
      <c r="M3525" t="s">
        <v>48</v>
      </c>
      <c r="N3525" t="s">
        <v>49</v>
      </c>
      <c r="O3525" t="s">
        <v>291</v>
      </c>
    </row>
    <row r="3526" spans="1:15" x14ac:dyDescent="0.25">
      <c r="A3526">
        <v>28006</v>
      </c>
      <c r="B3526">
        <v>950494</v>
      </c>
      <c r="C3526" t="s">
        <v>154</v>
      </c>
      <c r="D3526" t="s">
        <v>854</v>
      </c>
      <c r="E3526" s="5">
        <v>2140175068155</v>
      </c>
      <c r="F3526" t="s">
        <v>17</v>
      </c>
      <c r="G3526">
        <v>7</v>
      </c>
      <c r="H3526">
        <v>80903542</v>
      </c>
      <c r="I3526" t="s">
        <v>121</v>
      </c>
      <c r="J3526">
        <v>100745</v>
      </c>
      <c r="K3526" t="s">
        <v>121</v>
      </c>
      <c r="L3526" t="s">
        <v>445</v>
      </c>
      <c r="M3526" t="s">
        <v>48</v>
      </c>
      <c r="N3526" t="s">
        <v>49</v>
      </c>
      <c r="O3526" t="s">
        <v>1623</v>
      </c>
    </row>
    <row r="3527" spans="1:15" x14ac:dyDescent="0.25">
      <c r="A3527">
        <v>28673</v>
      </c>
      <c r="B3527">
        <v>916207</v>
      </c>
      <c r="C3527" t="s">
        <v>6647</v>
      </c>
      <c r="D3527" t="s">
        <v>2745</v>
      </c>
      <c r="E3527" s="5">
        <v>2140175434561</v>
      </c>
      <c r="F3527" t="s">
        <v>17</v>
      </c>
      <c r="G3527">
        <v>3</v>
      </c>
      <c r="H3527">
        <v>80844294</v>
      </c>
      <c r="I3527" t="s">
        <v>18</v>
      </c>
      <c r="J3527">
        <v>100648</v>
      </c>
      <c r="K3527" t="s">
        <v>18</v>
      </c>
      <c r="L3527" t="s">
        <v>3079</v>
      </c>
      <c r="M3527" t="s">
        <v>4238</v>
      </c>
      <c r="N3527" t="s">
        <v>4239</v>
      </c>
      <c r="O3527" t="s">
        <v>6603</v>
      </c>
    </row>
    <row r="3528" spans="1:15" x14ac:dyDescent="0.25">
      <c r="A3528">
        <v>27786</v>
      </c>
      <c r="B3528">
        <v>950731</v>
      </c>
      <c r="C3528" t="s">
        <v>5309</v>
      </c>
      <c r="D3528" t="s">
        <v>5310</v>
      </c>
      <c r="E3528" s="5">
        <v>2140176100575</v>
      </c>
      <c r="F3528" t="s">
        <v>17</v>
      </c>
      <c r="G3528">
        <v>7</v>
      </c>
      <c r="H3528">
        <v>80905402</v>
      </c>
      <c r="I3528" t="s">
        <v>121</v>
      </c>
      <c r="J3528">
        <v>100745</v>
      </c>
      <c r="K3528" t="s">
        <v>121</v>
      </c>
      <c r="L3528" t="s">
        <v>111</v>
      </c>
      <c r="M3528" t="s">
        <v>48</v>
      </c>
      <c r="N3528" t="s">
        <v>49</v>
      </c>
      <c r="O3528" t="s">
        <v>1623</v>
      </c>
    </row>
    <row r="3529" spans="1:15" x14ac:dyDescent="0.25">
      <c r="A3529">
        <v>32082</v>
      </c>
      <c r="B3529">
        <v>105820</v>
      </c>
      <c r="C3529" t="s">
        <v>6580</v>
      </c>
      <c r="D3529" t="s">
        <v>4986</v>
      </c>
      <c r="E3529" s="5">
        <v>2140176331973</v>
      </c>
      <c r="F3529" t="s">
        <v>17</v>
      </c>
      <c r="G3529">
        <v>7</v>
      </c>
      <c r="H3529">
        <v>80904153</v>
      </c>
      <c r="I3529" t="s">
        <v>121</v>
      </c>
      <c r="J3529">
        <v>100745</v>
      </c>
      <c r="K3529" t="s">
        <v>121</v>
      </c>
      <c r="L3529" t="s">
        <v>11987</v>
      </c>
      <c r="M3529" t="s">
        <v>48</v>
      </c>
      <c r="N3529" t="s">
        <v>49</v>
      </c>
      <c r="O3529" t="s">
        <v>1623</v>
      </c>
    </row>
    <row r="3530" spans="1:15" x14ac:dyDescent="0.25">
      <c r="A3530">
        <v>27050</v>
      </c>
      <c r="B3530">
        <v>50170348</v>
      </c>
      <c r="C3530" t="s">
        <v>3862</v>
      </c>
      <c r="D3530" t="s">
        <v>3863</v>
      </c>
      <c r="E3530" s="5">
        <v>2140176645991</v>
      </c>
      <c r="F3530" t="s">
        <v>17</v>
      </c>
      <c r="G3530">
        <v>7</v>
      </c>
      <c r="H3530">
        <v>80904932</v>
      </c>
      <c r="I3530" t="s">
        <v>121</v>
      </c>
      <c r="J3530">
        <v>100745</v>
      </c>
      <c r="K3530" t="s">
        <v>121</v>
      </c>
      <c r="L3530" t="s">
        <v>2551</v>
      </c>
      <c r="M3530" t="s">
        <v>48</v>
      </c>
      <c r="N3530" t="s">
        <v>49</v>
      </c>
      <c r="O3530" t="s">
        <v>3864</v>
      </c>
    </row>
    <row r="3531" spans="1:15" x14ac:dyDescent="0.25">
      <c r="A3531">
        <v>26665</v>
      </c>
      <c r="B3531">
        <v>50211883</v>
      </c>
      <c r="C3531" t="s">
        <v>3088</v>
      </c>
      <c r="D3531" t="s">
        <v>3089</v>
      </c>
      <c r="E3531" s="5">
        <v>2140177770519</v>
      </c>
      <c r="F3531" t="s">
        <v>17</v>
      </c>
      <c r="G3531">
        <v>7</v>
      </c>
      <c r="H3531">
        <v>80902153</v>
      </c>
      <c r="I3531" t="s">
        <v>121</v>
      </c>
      <c r="J3531">
        <v>100745</v>
      </c>
      <c r="K3531" t="s">
        <v>121</v>
      </c>
      <c r="L3531" t="s">
        <v>3090</v>
      </c>
      <c r="M3531" t="s">
        <v>2242</v>
      </c>
      <c r="N3531" t="s">
        <v>2243</v>
      </c>
      <c r="O3531" t="s">
        <v>2491</v>
      </c>
    </row>
    <row r="3532" spans="1:15" x14ac:dyDescent="0.25">
      <c r="A3532">
        <v>27420</v>
      </c>
      <c r="B3532">
        <v>964579</v>
      </c>
      <c r="C3532" t="s">
        <v>4671</v>
      </c>
      <c r="D3532" t="s">
        <v>2100</v>
      </c>
      <c r="E3532" s="5">
        <v>2140177838441</v>
      </c>
      <c r="F3532" t="s">
        <v>17</v>
      </c>
      <c r="G3532">
        <v>15</v>
      </c>
      <c r="H3532">
        <v>80950164</v>
      </c>
      <c r="I3532" t="s">
        <v>784</v>
      </c>
      <c r="J3532">
        <v>102467</v>
      </c>
      <c r="K3532" t="s">
        <v>784</v>
      </c>
      <c r="L3532" t="s">
        <v>4672</v>
      </c>
      <c r="M3532" t="s">
        <v>80</v>
      </c>
      <c r="N3532" t="s">
        <v>81</v>
      </c>
      <c r="O3532" t="s">
        <v>4518</v>
      </c>
    </row>
    <row r="3533" spans="1:15" x14ac:dyDescent="0.25">
      <c r="A3533">
        <v>27770</v>
      </c>
      <c r="B3533">
        <v>950747</v>
      </c>
      <c r="C3533" t="s">
        <v>5008</v>
      </c>
      <c r="D3533" t="s">
        <v>5281</v>
      </c>
      <c r="E3533" s="5">
        <v>2140177885135</v>
      </c>
      <c r="F3533" t="s">
        <v>17</v>
      </c>
      <c r="G3533">
        <v>7</v>
      </c>
      <c r="H3533">
        <v>80905215</v>
      </c>
      <c r="I3533" t="s">
        <v>121</v>
      </c>
      <c r="J3533">
        <v>100745</v>
      </c>
      <c r="K3533" t="s">
        <v>121</v>
      </c>
      <c r="L3533" t="s">
        <v>1553</v>
      </c>
      <c r="M3533" t="s">
        <v>48</v>
      </c>
      <c r="N3533" t="s">
        <v>49</v>
      </c>
      <c r="O3533" t="s">
        <v>1623</v>
      </c>
    </row>
    <row r="3534" spans="1:15" x14ac:dyDescent="0.25">
      <c r="A3534">
        <v>27682</v>
      </c>
      <c r="B3534">
        <v>953541</v>
      </c>
      <c r="C3534" t="s">
        <v>1933</v>
      </c>
      <c r="D3534" t="s">
        <v>1455</v>
      </c>
      <c r="E3534" s="5">
        <v>2140177971007</v>
      </c>
      <c r="F3534" t="s">
        <v>17</v>
      </c>
      <c r="G3534">
        <v>15</v>
      </c>
      <c r="H3534">
        <v>80950939</v>
      </c>
      <c r="I3534" t="s">
        <v>5133</v>
      </c>
      <c r="J3534">
        <v>102775</v>
      </c>
      <c r="K3534" t="s">
        <v>5133</v>
      </c>
      <c r="L3534" t="s">
        <v>4947</v>
      </c>
      <c r="M3534" t="s">
        <v>1004</v>
      </c>
      <c r="N3534" t="s">
        <v>1005</v>
      </c>
      <c r="O3534" t="s">
        <v>4807</v>
      </c>
    </row>
    <row r="3535" spans="1:15" x14ac:dyDescent="0.25">
      <c r="A3535">
        <v>27472</v>
      </c>
      <c r="B3535">
        <v>962487</v>
      </c>
      <c r="C3535" t="s">
        <v>4764</v>
      </c>
      <c r="D3535" t="s">
        <v>4765</v>
      </c>
      <c r="E3535" s="5">
        <v>2140178625203</v>
      </c>
      <c r="F3535" t="s">
        <v>17</v>
      </c>
      <c r="G3535">
        <v>15</v>
      </c>
      <c r="H3535">
        <v>80950419</v>
      </c>
      <c r="I3535" t="s">
        <v>1154</v>
      </c>
      <c r="J3535">
        <v>100119</v>
      </c>
      <c r="K3535" t="s">
        <v>1154</v>
      </c>
      <c r="L3535" t="s">
        <v>3729</v>
      </c>
      <c r="M3535" t="s">
        <v>186</v>
      </c>
      <c r="N3535" t="s">
        <v>187</v>
      </c>
      <c r="O3535" t="s">
        <v>4566</v>
      </c>
    </row>
    <row r="3536" spans="1:15" x14ac:dyDescent="0.25">
      <c r="A3536">
        <v>32069</v>
      </c>
      <c r="B3536">
        <v>105855</v>
      </c>
      <c r="C3536" t="s">
        <v>11975</v>
      </c>
      <c r="D3536" t="s">
        <v>1757</v>
      </c>
      <c r="E3536" s="5">
        <v>2140179744643</v>
      </c>
      <c r="F3536" t="s">
        <v>17</v>
      </c>
      <c r="G3536">
        <v>7</v>
      </c>
      <c r="H3536">
        <v>80904206</v>
      </c>
      <c r="I3536" t="s">
        <v>121</v>
      </c>
      <c r="J3536">
        <v>100745</v>
      </c>
      <c r="K3536" t="s">
        <v>121</v>
      </c>
      <c r="L3536" t="s">
        <v>11976</v>
      </c>
      <c r="M3536" t="s">
        <v>48</v>
      </c>
      <c r="N3536" t="s">
        <v>49</v>
      </c>
      <c r="O3536" t="s">
        <v>1623</v>
      </c>
    </row>
    <row r="3537" spans="1:15" x14ac:dyDescent="0.25">
      <c r="A3537">
        <v>26051</v>
      </c>
      <c r="B3537">
        <v>50322107</v>
      </c>
      <c r="C3537" t="s">
        <v>289</v>
      </c>
      <c r="D3537" t="s">
        <v>1775</v>
      </c>
      <c r="E3537" s="5">
        <v>2140180123891</v>
      </c>
      <c r="F3537" t="s">
        <v>17</v>
      </c>
      <c r="G3537">
        <v>9</v>
      </c>
      <c r="H3537">
        <v>80905541</v>
      </c>
      <c r="I3537" t="s">
        <v>475</v>
      </c>
      <c r="J3537">
        <v>101292</v>
      </c>
      <c r="K3537" t="s">
        <v>475</v>
      </c>
      <c r="L3537" t="s">
        <v>1776</v>
      </c>
      <c r="M3537" t="s">
        <v>48</v>
      </c>
      <c r="N3537" t="s">
        <v>49</v>
      </c>
      <c r="O3537" t="s">
        <v>1777</v>
      </c>
    </row>
    <row r="3538" spans="1:15" x14ac:dyDescent="0.25">
      <c r="A3538">
        <v>32112</v>
      </c>
      <c r="B3538">
        <v>105764</v>
      </c>
      <c r="C3538" t="s">
        <v>12011</v>
      </c>
      <c r="D3538" t="s">
        <v>12012</v>
      </c>
      <c r="E3538" s="5">
        <v>2140180573561</v>
      </c>
      <c r="F3538" t="s">
        <v>17</v>
      </c>
      <c r="G3538">
        <v>7</v>
      </c>
      <c r="H3538">
        <v>80904197</v>
      </c>
      <c r="I3538" t="s">
        <v>121</v>
      </c>
      <c r="J3538">
        <v>100745</v>
      </c>
      <c r="K3538" t="s">
        <v>121</v>
      </c>
      <c r="L3538" t="s">
        <v>9834</v>
      </c>
      <c r="M3538" t="s">
        <v>48</v>
      </c>
      <c r="N3538" t="s">
        <v>49</v>
      </c>
      <c r="O3538" t="s">
        <v>1623</v>
      </c>
    </row>
    <row r="3539" spans="1:15" x14ac:dyDescent="0.25">
      <c r="A3539">
        <v>26365</v>
      </c>
      <c r="B3539">
        <v>50238533</v>
      </c>
      <c r="C3539" t="s">
        <v>94</v>
      </c>
      <c r="D3539" t="s">
        <v>38</v>
      </c>
      <c r="E3539" s="5">
        <v>2140181913795</v>
      </c>
      <c r="F3539" t="s">
        <v>17</v>
      </c>
      <c r="G3539">
        <v>7</v>
      </c>
      <c r="H3539">
        <v>80902428</v>
      </c>
      <c r="I3539" t="s">
        <v>121</v>
      </c>
      <c r="J3539">
        <v>100745</v>
      </c>
      <c r="K3539" t="s">
        <v>121</v>
      </c>
      <c r="L3539" t="s">
        <v>2515</v>
      </c>
      <c r="M3539" t="s">
        <v>2242</v>
      </c>
      <c r="N3539" t="s">
        <v>2243</v>
      </c>
      <c r="O3539" t="s">
        <v>2497</v>
      </c>
    </row>
    <row r="3540" spans="1:15" x14ac:dyDescent="0.25">
      <c r="A3540">
        <v>28349</v>
      </c>
      <c r="B3540">
        <v>950146</v>
      </c>
      <c r="C3540" t="s">
        <v>1852</v>
      </c>
      <c r="D3540" t="s">
        <v>6113</v>
      </c>
      <c r="E3540" s="5">
        <v>2140182219891</v>
      </c>
      <c r="F3540" t="s">
        <v>17</v>
      </c>
      <c r="G3540">
        <v>7</v>
      </c>
      <c r="H3540">
        <v>80903280</v>
      </c>
      <c r="I3540" t="s">
        <v>121</v>
      </c>
      <c r="J3540">
        <v>100745</v>
      </c>
      <c r="K3540" t="s">
        <v>121</v>
      </c>
      <c r="L3540" t="s">
        <v>1272</v>
      </c>
      <c r="M3540" t="s">
        <v>48</v>
      </c>
      <c r="N3540" t="s">
        <v>49</v>
      </c>
      <c r="O3540" t="s">
        <v>1623</v>
      </c>
    </row>
    <row r="3541" spans="1:15" x14ac:dyDescent="0.25">
      <c r="A3541">
        <v>27694</v>
      </c>
      <c r="B3541">
        <v>951919</v>
      </c>
      <c r="C3541" t="s">
        <v>3092</v>
      </c>
      <c r="D3541" t="s">
        <v>1717</v>
      </c>
      <c r="E3541" s="5">
        <v>2140183704613</v>
      </c>
      <c r="F3541" t="s">
        <v>17</v>
      </c>
      <c r="G3541">
        <v>3</v>
      </c>
      <c r="H3541">
        <v>80949055</v>
      </c>
      <c r="I3541" t="s">
        <v>18</v>
      </c>
      <c r="J3541">
        <v>100648</v>
      </c>
      <c r="K3541" t="s">
        <v>18</v>
      </c>
      <c r="L3541" t="s">
        <v>5154</v>
      </c>
      <c r="M3541" t="s">
        <v>80</v>
      </c>
      <c r="N3541" t="s">
        <v>81</v>
      </c>
      <c r="O3541" t="s">
        <v>4926</v>
      </c>
    </row>
    <row r="3542" spans="1:15" x14ac:dyDescent="0.25">
      <c r="A3542">
        <v>27431</v>
      </c>
      <c r="B3542">
        <v>963386</v>
      </c>
      <c r="C3542" t="s">
        <v>866</v>
      </c>
      <c r="D3542" t="s">
        <v>3913</v>
      </c>
      <c r="E3542" s="5">
        <v>2140184179879</v>
      </c>
      <c r="F3542" t="s">
        <v>17</v>
      </c>
      <c r="G3542">
        <v>3</v>
      </c>
      <c r="H3542">
        <v>81086500</v>
      </c>
      <c r="I3542" t="s">
        <v>18</v>
      </c>
      <c r="J3542">
        <v>100648</v>
      </c>
      <c r="K3542" t="s">
        <v>18</v>
      </c>
      <c r="L3542" t="s">
        <v>4690</v>
      </c>
      <c r="M3542" t="s">
        <v>4627</v>
      </c>
      <c r="N3542" t="s">
        <v>4628</v>
      </c>
      <c r="O3542" t="s">
        <v>4691</v>
      </c>
    </row>
    <row r="3543" spans="1:15" x14ac:dyDescent="0.25">
      <c r="A3543">
        <v>28088</v>
      </c>
      <c r="B3543">
        <v>950412</v>
      </c>
      <c r="C3543" t="s">
        <v>5747</v>
      </c>
      <c r="D3543" t="s">
        <v>5748</v>
      </c>
      <c r="E3543" s="5">
        <v>2140184609155</v>
      </c>
      <c r="F3543" t="s">
        <v>17</v>
      </c>
      <c r="G3543">
        <v>7</v>
      </c>
      <c r="H3543">
        <v>80903313</v>
      </c>
      <c r="I3543" t="s">
        <v>121</v>
      </c>
      <c r="J3543">
        <v>100745</v>
      </c>
      <c r="K3543" t="s">
        <v>121</v>
      </c>
      <c r="L3543" t="s">
        <v>5749</v>
      </c>
      <c r="M3543" t="s">
        <v>48</v>
      </c>
      <c r="N3543" t="s">
        <v>49</v>
      </c>
      <c r="O3543" t="s">
        <v>1623</v>
      </c>
    </row>
    <row r="3544" spans="1:15" x14ac:dyDescent="0.25">
      <c r="A3544">
        <v>26446</v>
      </c>
      <c r="B3544">
        <v>50212358</v>
      </c>
      <c r="C3544" t="s">
        <v>1404</v>
      </c>
      <c r="D3544" t="s">
        <v>2704</v>
      </c>
      <c r="E3544" s="5">
        <v>2140184646327</v>
      </c>
      <c r="F3544" t="s">
        <v>17</v>
      </c>
      <c r="G3544">
        <v>7</v>
      </c>
      <c r="H3544">
        <v>80902374</v>
      </c>
      <c r="I3544" t="s">
        <v>121</v>
      </c>
      <c r="J3544">
        <v>100745</v>
      </c>
      <c r="K3544" t="s">
        <v>121</v>
      </c>
      <c r="L3544" t="s">
        <v>368</v>
      </c>
      <c r="M3544" t="s">
        <v>2242</v>
      </c>
      <c r="N3544" t="s">
        <v>2243</v>
      </c>
      <c r="O3544" t="s">
        <v>2491</v>
      </c>
    </row>
    <row r="3545" spans="1:15" x14ac:dyDescent="0.25">
      <c r="A3545">
        <v>28865</v>
      </c>
      <c r="B3545">
        <v>660828</v>
      </c>
      <c r="C3545" t="s">
        <v>6994</v>
      </c>
      <c r="D3545" t="s">
        <v>2152</v>
      </c>
      <c r="E3545" s="5">
        <v>2140184858915</v>
      </c>
      <c r="F3545" t="s">
        <v>17</v>
      </c>
      <c r="G3545">
        <v>7</v>
      </c>
      <c r="H3545">
        <v>80901950</v>
      </c>
      <c r="I3545" t="s">
        <v>121</v>
      </c>
      <c r="J3545">
        <v>100745</v>
      </c>
      <c r="K3545" t="s">
        <v>121</v>
      </c>
      <c r="L3545" t="s">
        <v>3072</v>
      </c>
      <c r="M3545" t="s">
        <v>2242</v>
      </c>
      <c r="N3545" t="s">
        <v>2243</v>
      </c>
      <c r="O3545" t="s">
        <v>4139</v>
      </c>
    </row>
    <row r="3546" spans="1:15" x14ac:dyDescent="0.25">
      <c r="A3546">
        <v>28834</v>
      </c>
      <c r="B3546">
        <v>661401</v>
      </c>
      <c r="C3546" t="s">
        <v>4890</v>
      </c>
      <c r="D3546" t="s">
        <v>5858</v>
      </c>
      <c r="E3546" s="5">
        <v>2140185270357</v>
      </c>
      <c r="F3546" t="s">
        <v>17</v>
      </c>
      <c r="G3546">
        <v>7</v>
      </c>
      <c r="H3546">
        <v>80901977</v>
      </c>
      <c r="I3546" t="s">
        <v>121</v>
      </c>
      <c r="J3546">
        <v>100745</v>
      </c>
      <c r="K3546" t="s">
        <v>121</v>
      </c>
      <c r="L3546" t="s">
        <v>85</v>
      </c>
      <c r="M3546" t="s">
        <v>2242</v>
      </c>
      <c r="N3546" t="s">
        <v>2243</v>
      </c>
      <c r="O3546" t="s">
        <v>4139</v>
      </c>
    </row>
    <row r="3547" spans="1:15" x14ac:dyDescent="0.25">
      <c r="A3547">
        <v>28830</v>
      </c>
      <c r="B3547">
        <v>661467</v>
      </c>
      <c r="C3547" t="s">
        <v>1037</v>
      </c>
      <c r="D3547" t="s">
        <v>1528</v>
      </c>
      <c r="E3547" s="5">
        <v>2140185414245</v>
      </c>
      <c r="F3547" t="s">
        <v>17</v>
      </c>
      <c r="G3547">
        <v>7</v>
      </c>
      <c r="H3547">
        <v>80901981</v>
      </c>
      <c r="I3547" t="s">
        <v>121</v>
      </c>
      <c r="J3547">
        <v>100745</v>
      </c>
      <c r="K3547" t="s">
        <v>121</v>
      </c>
      <c r="L3547" t="s">
        <v>931</v>
      </c>
      <c r="M3547" t="s">
        <v>2242</v>
      </c>
      <c r="N3547" t="s">
        <v>2243</v>
      </c>
      <c r="O3547" t="s">
        <v>4139</v>
      </c>
    </row>
    <row r="3548" spans="1:15" x14ac:dyDescent="0.25">
      <c r="A3548">
        <v>29219</v>
      </c>
      <c r="B3548">
        <v>555090</v>
      </c>
      <c r="C3548" t="s">
        <v>3370</v>
      </c>
      <c r="D3548" t="s">
        <v>7545</v>
      </c>
      <c r="E3548" s="5">
        <v>2140187027639</v>
      </c>
      <c r="F3548" t="s">
        <v>17</v>
      </c>
      <c r="G3548">
        <v>7</v>
      </c>
      <c r="H3548">
        <v>80901843</v>
      </c>
      <c r="I3548" t="s">
        <v>121</v>
      </c>
      <c r="J3548">
        <v>100745</v>
      </c>
      <c r="K3548" t="s">
        <v>121</v>
      </c>
      <c r="L3548" t="s">
        <v>720</v>
      </c>
      <c r="M3548" t="s">
        <v>2242</v>
      </c>
      <c r="N3548" t="s">
        <v>2243</v>
      </c>
      <c r="O3548" t="s">
        <v>7379</v>
      </c>
    </row>
    <row r="3549" spans="1:15" x14ac:dyDescent="0.25">
      <c r="A3549">
        <v>27926</v>
      </c>
      <c r="B3549">
        <v>950574</v>
      </c>
      <c r="C3549" t="s">
        <v>4501</v>
      </c>
      <c r="D3549" t="s">
        <v>3596</v>
      </c>
      <c r="E3549" s="5">
        <v>2140187417323</v>
      </c>
      <c r="F3549" t="s">
        <v>17</v>
      </c>
      <c r="G3549">
        <v>7</v>
      </c>
      <c r="H3549">
        <v>80903231</v>
      </c>
      <c r="I3549" t="s">
        <v>121</v>
      </c>
      <c r="J3549">
        <v>100745</v>
      </c>
      <c r="K3549" t="s">
        <v>121</v>
      </c>
      <c r="L3549" t="s">
        <v>170</v>
      </c>
      <c r="M3549" t="s">
        <v>48</v>
      </c>
      <c r="N3549" t="s">
        <v>49</v>
      </c>
      <c r="O3549" t="s">
        <v>1623</v>
      </c>
    </row>
    <row r="3550" spans="1:15" x14ac:dyDescent="0.25">
      <c r="A3550">
        <v>26391</v>
      </c>
      <c r="B3550">
        <v>50236575</v>
      </c>
      <c r="C3550" t="s">
        <v>742</v>
      </c>
      <c r="D3550" t="s">
        <v>2564</v>
      </c>
      <c r="E3550" s="5">
        <v>2140190992599</v>
      </c>
      <c r="F3550" t="s">
        <v>17</v>
      </c>
      <c r="G3550">
        <v>7</v>
      </c>
      <c r="H3550">
        <v>80902401</v>
      </c>
      <c r="I3550" t="s">
        <v>121</v>
      </c>
      <c r="J3550">
        <v>100745</v>
      </c>
      <c r="K3550" t="s">
        <v>121</v>
      </c>
      <c r="L3550" t="s">
        <v>2565</v>
      </c>
      <c r="M3550" t="s">
        <v>2242</v>
      </c>
      <c r="N3550" t="s">
        <v>2243</v>
      </c>
      <c r="O3550" t="s">
        <v>2497</v>
      </c>
    </row>
    <row r="3551" spans="1:15" x14ac:dyDescent="0.25">
      <c r="A3551">
        <v>26322</v>
      </c>
      <c r="B3551">
        <v>50274028</v>
      </c>
      <c r="C3551" t="s">
        <v>1684</v>
      </c>
      <c r="D3551" t="s">
        <v>2410</v>
      </c>
      <c r="E3551" s="5">
        <v>2140191097705</v>
      </c>
      <c r="F3551" t="s">
        <v>17</v>
      </c>
      <c r="G3551">
        <v>7</v>
      </c>
      <c r="H3551">
        <v>80902454</v>
      </c>
      <c r="I3551" t="s">
        <v>121</v>
      </c>
      <c r="J3551">
        <v>100745</v>
      </c>
      <c r="K3551" t="s">
        <v>121</v>
      </c>
      <c r="L3551" t="s">
        <v>170</v>
      </c>
      <c r="M3551" t="s">
        <v>2242</v>
      </c>
      <c r="N3551" t="s">
        <v>2243</v>
      </c>
      <c r="O3551" t="s">
        <v>2244</v>
      </c>
    </row>
    <row r="3552" spans="1:15" x14ac:dyDescent="0.25">
      <c r="A3552">
        <v>26620</v>
      </c>
      <c r="B3552">
        <v>50212020</v>
      </c>
      <c r="C3552" t="s">
        <v>1634</v>
      </c>
      <c r="D3552" t="s">
        <v>3009</v>
      </c>
      <c r="E3552" s="5">
        <v>2140191707273</v>
      </c>
      <c r="F3552" t="s">
        <v>17</v>
      </c>
      <c r="G3552">
        <v>7</v>
      </c>
      <c r="H3552">
        <v>80902198</v>
      </c>
      <c r="I3552" t="s">
        <v>121</v>
      </c>
      <c r="J3552">
        <v>100745</v>
      </c>
      <c r="K3552" t="s">
        <v>121</v>
      </c>
      <c r="L3552" t="s">
        <v>3010</v>
      </c>
      <c r="M3552" t="s">
        <v>2242</v>
      </c>
      <c r="N3552" t="s">
        <v>2243</v>
      </c>
      <c r="O3552" t="s">
        <v>2491</v>
      </c>
    </row>
    <row r="3553" spans="1:15" x14ac:dyDescent="0.25">
      <c r="A3553">
        <v>27794</v>
      </c>
      <c r="B3553">
        <v>950723</v>
      </c>
      <c r="C3553" t="s">
        <v>5323</v>
      </c>
      <c r="D3553" t="s">
        <v>1914</v>
      </c>
      <c r="E3553" s="5">
        <v>2140191835697</v>
      </c>
      <c r="F3553" t="s">
        <v>17</v>
      </c>
      <c r="G3553">
        <v>7</v>
      </c>
      <c r="H3553">
        <v>80905244</v>
      </c>
      <c r="I3553" t="s">
        <v>121</v>
      </c>
      <c r="J3553">
        <v>100745</v>
      </c>
      <c r="K3553" t="s">
        <v>121</v>
      </c>
      <c r="L3553" t="s">
        <v>5324</v>
      </c>
      <c r="M3553" t="s">
        <v>48</v>
      </c>
      <c r="N3553" t="s">
        <v>49</v>
      </c>
      <c r="O3553" t="s">
        <v>1623</v>
      </c>
    </row>
    <row r="3554" spans="1:15" x14ac:dyDescent="0.25">
      <c r="A3554">
        <v>26553</v>
      </c>
      <c r="B3554">
        <v>50212195</v>
      </c>
      <c r="C3554" t="s">
        <v>2895</v>
      </c>
      <c r="D3554" t="s">
        <v>2425</v>
      </c>
      <c r="E3554" s="5">
        <v>2140192343219</v>
      </c>
      <c r="F3554" t="s">
        <v>17</v>
      </c>
      <c r="G3554">
        <v>7</v>
      </c>
      <c r="H3554">
        <v>80903149</v>
      </c>
      <c r="I3554" t="s">
        <v>121</v>
      </c>
      <c r="J3554">
        <v>100745</v>
      </c>
      <c r="K3554" t="s">
        <v>121</v>
      </c>
      <c r="L3554" t="s">
        <v>170</v>
      </c>
      <c r="M3554" t="s">
        <v>2242</v>
      </c>
      <c r="N3554" t="s">
        <v>2243</v>
      </c>
      <c r="O3554" t="s">
        <v>2491</v>
      </c>
    </row>
    <row r="3555" spans="1:15" x14ac:dyDescent="0.25">
      <c r="A3555">
        <v>29207</v>
      </c>
      <c r="B3555">
        <v>555145</v>
      </c>
      <c r="C3555" t="s">
        <v>232</v>
      </c>
      <c r="D3555" t="s">
        <v>6932</v>
      </c>
      <c r="E3555" s="5">
        <v>2140192794991</v>
      </c>
      <c r="F3555" t="s">
        <v>17</v>
      </c>
      <c r="G3555">
        <v>7</v>
      </c>
      <c r="H3555">
        <v>80901855</v>
      </c>
      <c r="I3555" t="s">
        <v>121</v>
      </c>
      <c r="J3555">
        <v>100745</v>
      </c>
      <c r="K3555" t="s">
        <v>121</v>
      </c>
      <c r="L3555" t="s">
        <v>7536</v>
      </c>
      <c r="M3555" t="s">
        <v>2242</v>
      </c>
      <c r="N3555" t="s">
        <v>2243</v>
      </c>
      <c r="O3555" t="s">
        <v>7379</v>
      </c>
    </row>
    <row r="3556" spans="1:15" x14ac:dyDescent="0.25">
      <c r="A3556">
        <v>32107</v>
      </c>
      <c r="B3556">
        <v>105772</v>
      </c>
      <c r="C3556" t="s">
        <v>5461</v>
      </c>
      <c r="D3556" t="s">
        <v>1092</v>
      </c>
      <c r="E3556" s="5">
        <v>2140194218359</v>
      </c>
      <c r="F3556" t="s">
        <v>17</v>
      </c>
      <c r="G3556">
        <v>7</v>
      </c>
      <c r="H3556">
        <v>80903074</v>
      </c>
      <c r="I3556" t="s">
        <v>121</v>
      </c>
      <c r="J3556">
        <v>100745</v>
      </c>
      <c r="K3556" t="s">
        <v>121</v>
      </c>
      <c r="L3556" t="s">
        <v>1879</v>
      </c>
      <c r="M3556" t="s">
        <v>48</v>
      </c>
      <c r="N3556" t="s">
        <v>49</v>
      </c>
      <c r="O3556" t="s">
        <v>307</v>
      </c>
    </row>
    <row r="3557" spans="1:15" x14ac:dyDescent="0.25">
      <c r="A3557">
        <v>29211</v>
      </c>
      <c r="B3557">
        <v>555117</v>
      </c>
      <c r="C3557" t="s">
        <v>7539</v>
      </c>
      <c r="D3557" t="s">
        <v>1717</v>
      </c>
      <c r="E3557" s="5">
        <v>2140194463249</v>
      </c>
      <c r="F3557" t="s">
        <v>17</v>
      </c>
      <c r="G3557">
        <v>7</v>
      </c>
      <c r="H3557">
        <v>80901851</v>
      </c>
      <c r="I3557" t="s">
        <v>121</v>
      </c>
      <c r="J3557">
        <v>100745</v>
      </c>
      <c r="K3557" t="s">
        <v>121</v>
      </c>
      <c r="L3557" t="s">
        <v>457</v>
      </c>
      <c r="M3557" t="s">
        <v>2242</v>
      </c>
      <c r="N3557" t="s">
        <v>2243</v>
      </c>
      <c r="O3557" t="s">
        <v>7379</v>
      </c>
    </row>
    <row r="3558" spans="1:15" x14ac:dyDescent="0.25">
      <c r="A3558">
        <v>27757</v>
      </c>
      <c r="B3558">
        <v>950760</v>
      </c>
      <c r="C3558" t="s">
        <v>5262</v>
      </c>
      <c r="D3558" t="s">
        <v>3709</v>
      </c>
      <c r="E3558" s="5">
        <v>2140195133613</v>
      </c>
      <c r="F3558" t="s">
        <v>17</v>
      </c>
      <c r="G3558">
        <v>7</v>
      </c>
      <c r="H3558">
        <v>80905098</v>
      </c>
      <c r="I3558" t="s">
        <v>121</v>
      </c>
      <c r="J3558">
        <v>100745</v>
      </c>
      <c r="K3558" t="s">
        <v>121</v>
      </c>
      <c r="L3558" t="s">
        <v>2421</v>
      </c>
      <c r="M3558" t="s">
        <v>48</v>
      </c>
      <c r="N3558" t="s">
        <v>49</v>
      </c>
      <c r="O3558" t="s">
        <v>1623</v>
      </c>
    </row>
    <row r="3559" spans="1:15" x14ac:dyDescent="0.25">
      <c r="A3559">
        <v>27548</v>
      </c>
      <c r="B3559">
        <v>962314</v>
      </c>
      <c r="C3559" t="s">
        <v>1530</v>
      </c>
      <c r="D3559" t="s">
        <v>4904</v>
      </c>
      <c r="E3559" s="5">
        <v>2140195167241</v>
      </c>
      <c r="F3559" t="s">
        <v>17</v>
      </c>
      <c r="G3559">
        <v>15</v>
      </c>
      <c r="H3559">
        <v>80950298</v>
      </c>
      <c r="I3559" t="s">
        <v>784</v>
      </c>
      <c r="J3559">
        <v>102467</v>
      </c>
      <c r="K3559" t="s">
        <v>784</v>
      </c>
      <c r="L3559" t="s">
        <v>4905</v>
      </c>
      <c r="M3559" t="s">
        <v>80</v>
      </c>
      <c r="N3559" t="s">
        <v>81</v>
      </c>
      <c r="O3559" t="s">
        <v>4807</v>
      </c>
    </row>
    <row r="3560" spans="1:15" x14ac:dyDescent="0.25">
      <c r="A3560">
        <v>25791</v>
      </c>
      <c r="B3560">
        <v>50398057</v>
      </c>
      <c r="C3560" t="s">
        <v>94</v>
      </c>
      <c r="D3560" t="s">
        <v>1040</v>
      </c>
      <c r="E3560" s="5">
        <v>2140195242015</v>
      </c>
      <c r="F3560" t="s">
        <v>17</v>
      </c>
      <c r="G3560">
        <v>12</v>
      </c>
      <c r="H3560">
        <v>80949138</v>
      </c>
      <c r="I3560" t="s">
        <v>253</v>
      </c>
      <c r="J3560">
        <v>101856</v>
      </c>
      <c r="K3560" t="s">
        <v>253</v>
      </c>
      <c r="L3560" t="s">
        <v>1041</v>
      </c>
      <c r="M3560" t="s">
        <v>80</v>
      </c>
      <c r="N3560" t="s">
        <v>81</v>
      </c>
      <c r="O3560" t="s">
        <v>1042</v>
      </c>
    </row>
    <row r="3561" spans="1:15" x14ac:dyDescent="0.25">
      <c r="A3561">
        <v>27119</v>
      </c>
      <c r="B3561">
        <v>50155529</v>
      </c>
      <c r="C3561" t="s">
        <v>1828</v>
      </c>
      <c r="D3561" t="s">
        <v>2508</v>
      </c>
      <c r="E3561" s="5">
        <v>2140195425111</v>
      </c>
      <c r="F3561" t="s">
        <v>17</v>
      </c>
      <c r="G3561">
        <v>3</v>
      </c>
      <c r="H3561">
        <v>80950572</v>
      </c>
      <c r="I3561" t="s">
        <v>67</v>
      </c>
      <c r="J3561">
        <v>101698</v>
      </c>
      <c r="K3561" t="s">
        <v>67</v>
      </c>
      <c r="L3561" t="s">
        <v>170</v>
      </c>
      <c r="M3561" t="s">
        <v>186</v>
      </c>
      <c r="N3561" t="s">
        <v>187</v>
      </c>
      <c r="O3561" t="s">
        <v>4031</v>
      </c>
    </row>
    <row r="3562" spans="1:15" x14ac:dyDescent="0.25">
      <c r="A3562">
        <v>25588</v>
      </c>
      <c r="B3562">
        <v>50418329</v>
      </c>
      <c r="C3562" t="s">
        <v>446</v>
      </c>
      <c r="D3562" t="s">
        <v>447</v>
      </c>
      <c r="E3562" s="5">
        <v>2140195872747</v>
      </c>
      <c r="F3562" t="s">
        <v>17</v>
      </c>
      <c r="G3562">
        <v>7</v>
      </c>
      <c r="H3562">
        <v>80905496</v>
      </c>
      <c r="I3562" t="s">
        <v>121</v>
      </c>
      <c r="J3562">
        <v>100745</v>
      </c>
      <c r="K3562" t="s">
        <v>121</v>
      </c>
      <c r="L3562" t="s">
        <v>448</v>
      </c>
      <c r="M3562" t="s">
        <v>48</v>
      </c>
      <c r="N3562" t="s">
        <v>49</v>
      </c>
      <c r="O3562" t="s">
        <v>438</v>
      </c>
    </row>
    <row r="3563" spans="1:15" x14ac:dyDescent="0.25">
      <c r="A3563">
        <v>27243</v>
      </c>
      <c r="B3563">
        <v>973604</v>
      </c>
      <c r="C3563" t="s">
        <v>3427</v>
      </c>
      <c r="D3563" t="s">
        <v>4290</v>
      </c>
      <c r="E3563" s="5">
        <v>2140195913081</v>
      </c>
      <c r="F3563" t="s">
        <v>17</v>
      </c>
      <c r="G3563">
        <v>15</v>
      </c>
      <c r="H3563">
        <v>80950332</v>
      </c>
      <c r="I3563" t="s">
        <v>784</v>
      </c>
      <c r="J3563">
        <v>102467</v>
      </c>
      <c r="K3563" t="s">
        <v>784</v>
      </c>
      <c r="L3563" t="s">
        <v>2130</v>
      </c>
      <c r="M3563" t="s">
        <v>80</v>
      </c>
      <c r="N3563" t="s">
        <v>81</v>
      </c>
      <c r="O3563" t="s">
        <v>4291</v>
      </c>
    </row>
    <row r="3564" spans="1:15" x14ac:dyDescent="0.25">
      <c r="A3564">
        <v>26860</v>
      </c>
      <c r="B3564">
        <v>50189664</v>
      </c>
      <c r="C3564" t="s">
        <v>155</v>
      </c>
      <c r="D3564" t="s">
        <v>3484</v>
      </c>
      <c r="E3564" s="5">
        <v>2140196170389</v>
      </c>
      <c r="F3564" t="s">
        <v>17</v>
      </c>
      <c r="G3564">
        <v>7</v>
      </c>
      <c r="H3564">
        <v>80904998</v>
      </c>
      <c r="I3564" t="s">
        <v>121</v>
      </c>
      <c r="J3564">
        <v>100745</v>
      </c>
      <c r="K3564" t="s">
        <v>121</v>
      </c>
      <c r="L3564" t="s">
        <v>1075</v>
      </c>
      <c r="M3564" t="s">
        <v>48</v>
      </c>
      <c r="N3564" t="s">
        <v>49</v>
      </c>
      <c r="O3564" t="s">
        <v>3483</v>
      </c>
    </row>
    <row r="3565" spans="1:15" x14ac:dyDescent="0.25">
      <c r="A3565">
        <v>29942</v>
      </c>
      <c r="B3565">
        <v>401349</v>
      </c>
      <c r="C3565" t="s">
        <v>3827</v>
      </c>
      <c r="D3565" t="s">
        <v>8761</v>
      </c>
      <c r="E3565" s="5">
        <v>2140197331739</v>
      </c>
      <c r="F3565" t="s">
        <v>17</v>
      </c>
      <c r="G3565">
        <v>3</v>
      </c>
      <c r="H3565">
        <v>81050411</v>
      </c>
      <c r="I3565" t="s">
        <v>67</v>
      </c>
      <c r="J3565">
        <v>101698</v>
      </c>
      <c r="K3565" t="s">
        <v>67</v>
      </c>
      <c r="L3565" t="s">
        <v>375</v>
      </c>
      <c r="M3565" t="s">
        <v>7718</v>
      </c>
      <c r="N3565" t="s">
        <v>7719</v>
      </c>
      <c r="O3565" t="s">
        <v>8762</v>
      </c>
    </row>
    <row r="3566" spans="1:15" x14ac:dyDescent="0.25">
      <c r="A3566">
        <v>27890</v>
      </c>
      <c r="B3566">
        <v>950621</v>
      </c>
      <c r="C3566" t="s">
        <v>5482</v>
      </c>
      <c r="D3566" t="s">
        <v>1401</v>
      </c>
      <c r="E3566" s="5">
        <v>2140197745351</v>
      </c>
      <c r="F3566" t="s">
        <v>17</v>
      </c>
      <c r="G3566">
        <v>7</v>
      </c>
      <c r="H3566">
        <v>80905311</v>
      </c>
      <c r="I3566" t="s">
        <v>121</v>
      </c>
      <c r="J3566">
        <v>100745</v>
      </c>
      <c r="K3566" t="s">
        <v>121</v>
      </c>
      <c r="L3566" t="s">
        <v>445</v>
      </c>
      <c r="M3566" t="s">
        <v>48</v>
      </c>
      <c r="N3566" t="s">
        <v>49</v>
      </c>
      <c r="O3566" t="s">
        <v>1623</v>
      </c>
    </row>
    <row r="3567" spans="1:15" x14ac:dyDescent="0.25">
      <c r="A3567">
        <v>28259</v>
      </c>
      <c r="B3567">
        <v>950239</v>
      </c>
      <c r="C3567" t="s">
        <v>479</v>
      </c>
      <c r="D3567" t="s">
        <v>6003</v>
      </c>
      <c r="E3567" s="5">
        <v>2140198961903</v>
      </c>
      <c r="F3567" t="s">
        <v>17</v>
      </c>
      <c r="G3567">
        <v>7</v>
      </c>
      <c r="H3567">
        <v>80903140</v>
      </c>
      <c r="I3567" t="s">
        <v>121</v>
      </c>
      <c r="J3567">
        <v>100745</v>
      </c>
      <c r="K3567" t="s">
        <v>121</v>
      </c>
      <c r="L3567" t="s">
        <v>3358</v>
      </c>
      <c r="M3567" t="s">
        <v>48</v>
      </c>
      <c r="N3567" t="s">
        <v>49</v>
      </c>
      <c r="O3567" t="s">
        <v>1623</v>
      </c>
    </row>
    <row r="3568" spans="1:15" x14ac:dyDescent="0.25">
      <c r="A3568">
        <v>28806</v>
      </c>
      <c r="B3568">
        <v>661715</v>
      </c>
      <c r="C3568" t="s">
        <v>3940</v>
      </c>
      <c r="D3568" t="s">
        <v>6932</v>
      </c>
      <c r="E3568" s="5">
        <v>2140199490227</v>
      </c>
      <c r="F3568" t="s">
        <v>17</v>
      </c>
      <c r="G3568">
        <v>7</v>
      </c>
      <c r="H3568">
        <v>80902005</v>
      </c>
      <c r="I3568" t="s">
        <v>121</v>
      </c>
      <c r="J3568">
        <v>100745</v>
      </c>
      <c r="K3568" t="s">
        <v>121</v>
      </c>
      <c r="L3568" t="s">
        <v>207</v>
      </c>
      <c r="M3568" t="s">
        <v>2242</v>
      </c>
      <c r="N3568" t="s">
        <v>2243</v>
      </c>
      <c r="O3568" t="s">
        <v>4139</v>
      </c>
    </row>
    <row r="3569" spans="1:15" x14ac:dyDescent="0.25">
      <c r="A3569">
        <v>26263</v>
      </c>
      <c r="B3569">
        <v>50274615</v>
      </c>
      <c r="C3569" t="s">
        <v>2293</v>
      </c>
      <c r="D3569" t="s">
        <v>2294</v>
      </c>
      <c r="E3569" s="5">
        <v>2140199800527</v>
      </c>
      <c r="F3569" t="s">
        <v>17</v>
      </c>
      <c r="G3569">
        <v>7</v>
      </c>
      <c r="H3569">
        <v>80902816</v>
      </c>
      <c r="I3569" t="s">
        <v>121</v>
      </c>
      <c r="J3569">
        <v>100745</v>
      </c>
      <c r="K3569" t="s">
        <v>121</v>
      </c>
      <c r="L3569" t="s">
        <v>2295</v>
      </c>
      <c r="M3569" t="s">
        <v>2242</v>
      </c>
      <c r="N3569" t="s">
        <v>2243</v>
      </c>
      <c r="O3569" t="s">
        <v>2244</v>
      </c>
    </row>
    <row r="3570" spans="1:15" x14ac:dyDescent="0.25">
      <c r="A3570">
        <v>25906</v>
      </c>
      <c r="B3570">
        <v>50379665</v>
      </c>
      <c r="C3570" t="s">
        <v>1361</v>
      </c>
      <c r="D3570" t="s">
        <v>1362</v>
      </c>
      <c r="E3570" s="5">
        <v>2140200440787</v>
      </c>
      <c r="F3570" t="s">
        <v>17</v>
      </c>
      <c r="G3570">
        <v>4</v>
      </c>
      <c r="H3570">
        <v>80901310</v>
      </c>
      <c r="I3570" t="s">
        <v>1363</v>
      </c>
      <c r="J3570">
        <v>100806</v>
      </c>
      <c r="K3570" t="s">
        <v>1363</v>
      </c>
      <c r="L3570" t="s">
        <v>1364</v>
      </c>
      <c r="M3570" t="s">
        <v>1365</v>
      </c>
      <c r="N3570" t="s">
        <v>1366</v>
      </c>
      <c r="O3570" t="s">
        <v>1367</v>
      </c>
    </row>
    <row r="3571" spans="1:15" x14ac:dyDescent="0.25">
      <c r="A3571">
        <v>28927</v>
      </c>
      <c r="B3571">
        <v>647290</v>
      </c>
      <c r="C3571" t="s">
        <v>7110</v>
      </c>
      <c r="D3571" t="s">
        <v>3357</v>
      </c>
      <c r="E3571" s="5">
        <v>2140201091303</v>
      </c>
      <c r="F3571" t="s">
        <v>17</v>
      </c>
      <c r="G3571">
        <v>7</v>
      </c>
      <c r="H3571">
        <v>80904868</v>
      </c>
      <c r="I3571" t="s">
        <v>121</v>
      </c>
      <c r="J3571">
        <v>100745</v>
      </c>
      <c r="K3571" t="s">
        <v>121</v>
      </c>
      <c r="L3571" t="s">
        <v>820</v>
      </c>
      <c r="M3571" t="s">
        <v>48</v>
      </c>
      <c r="N3571" t="s">
        <v>49</v>
      </c>
      <c r="O3571" t="s">
        <v>7111</v>
      </c>
    </row>
    <row r="3572" spans="1:15" x14ac:dyDescent="0.25">
      <c r="A3572">
        <v>25903</v>
      </c>
      <c r="B3572">
        <v>50383922</v>
      </c>
      <c r="C3572" t="s">
        <v>1352</v>
      </c>
      <c r="D3572" t="s">
        <v>459</v>
      </c>
      <c r="E3572" s="5">
        <v>2140201442029</v>
      </c>
      <c r="F3572" t="s">
        <v>17</v>
      </c>
      <c r="G3572">
        <v>12</v>
      </c>
      <c r="H3572">
        <v>80949386</v>
      </c>
      <c r="I3572" t="s">
        <v>253</v>
      </c>
      <c r="J3572">
        <v>101856</v>
      </c>
      <c r="K3572" t="s">
        <v>253</v>
      </c>
      <c r="L3572" t="s">
        <v>728</v>
      </c>
      <c r="M3572" t="s">
        <v>80</v>
      </c>
      <c r="N3572" t="s">
        <v>81</v>
      </c>
      <c r="O3572" t="s">
        <v>1276</v>
      </c>
    </row>
    <row r="3573" spans="1:15" x14ac:dyDescent="0.25">
      <c r="A3573">
        <v>25955</v>
      </c>
      <c r="B3573">
        <v>50360399</v>
      </c>
      <c r="C3573" t="s">
        <v>1500</v>
      </c>
      <c r="D3573" t="s">
        <v>1501</v>
      </c>
      <c r="E3573" s="5">
        <v>2140201483905</v>
      </c>
      <c r="F3573" t="s">
        <v>17</v>
      </c>
      <c r="G3573">
        <v>12</v>
      </c>
      <c r="H3573">
        <v>80949381</v>
      </c>
      <c r="I3573" t="s">
        <v>253</v>
      </c>
      <c r="J3573">
        <v>101856</v>
      </c>
      <c r="K3573" t="s">
        <v>253</v>
      </c>
      <c r="L3573" t="s">
        <v>1502</v>
      </c>
      <c r="M3573" t="s">
        <v>80</v>
      </c>
      <c r="N3573" t="s">
        <v>81</v>
      </c>
      <c r="O3573" t="s">
        <v>1496</v>
      </c>
    </row>
    <row r="3574" spans="1:15" x14ac:dyDescent="0.25">
      <c r="A3574">
        <v>29984</v>
      </c>
      <c r="B3574">
        <v>396545</v>
      </c>
      <c r="C3574" t="s">
        <v>8823</v>
      </c>
      <c r="D3574" t="s">
        <v>8824</v>
      </c>
      <c r="E3574" s="5">
        <v>2140201929047</v>
      </c>
      <c r="F3574" t="s">
        <v>17</v>
      </c>
      <c r="G3574">
        <v>7</v>
      </c>
      <c r="H3574">
        <v>80902665</v>
      </c>
      <c r="I3574" t="s">
        <v>121</v>
      </c>
      <c r="J3574">
        <v>100745</v>
      </c>
      <c r="K3574" t="s">
        <v>121</v>
      </c>
      <c r="L3574" t="s">
        <v>728</v>
      </c>
      <c r="M3574" t="s">
        <v>2242</v>
      </c>
      <c r="N3574" t="s">
        <v>2243</v>
      </c>
      <c r="O3574" t="s">
        <v>8601</v>
      </c>
    </row>
    <row r="3575" spans="1:15" x14ac:dyDescent="0.25">
      <c r="A3575">
        <v>30452</v>
      </c>
      <c r="B3575">
        <v>354554</v>
      </c>
      <c r="C3575" t="s">
        <v>9675</v>
      </c>
      <c r="D3575" t="s">
        <v>2029</v>
      </c>
      <c r="E3575" s="5">
        <v>2140201947795</v>
      </c>
      <c r="F3575" t="s">
        <v>17</v>
      </c>
      <c r="G3575">
        <v>11</v>
      </c>
      <c r="H3575">
        <v>80901765</v>
      </c>
      <c r="I3575" t="s">
        <v>2074</v>
      </c>
      <c r="J3575">
        <v>100369</v>
      </c>
      <c r="K3575" t="s">
        <v>2074</v>
      </c>
      <c r="L3575" t="s">
        <v>7276</v>
      </c>
      <c r="M3575" t="s">
        <v>2242</v>
      </c>
      <c r="N3575" t="s">
        <v>2243</v>
      </c>
      <c r="O3575" t="s">
        <v>9171</v>
      </c>
    </row>
    <row r="3576" spans="1:15" x14ac:dyDescent="0.25">
      <c r="A3576">
        <v>29838</v>
      </c>
      <c r="B3576">
        <v>433143</v>
      </c>
      <c r="C3576" t="s">
        <v>7136</v>
      </c>
      <c r="D3576" t="s">
        <v>7270</v>
      </c>
      <c r="E3576" s="5">
        <v>2140202077411</v>
      </c>
      <c r="F3576" t="s">
        <v>17</v>
      </c>
      <c r="G3576">
        <v>7</v>
      </c>
      <c r="H3576">
        <v>80902679</v>
      </c>
      <c r="I3576" t="s">
        <v>121</v>
      </c>
      <c r="J3576">
        <v>100745</v>
      </c>
      <c r="K3576" t="s">
        <v>121</v>
      </c>
      <c r="L3576" t="s">
        <v>207</v>
      </c>
      <c r="M3576" t="s">
        <v>2242</v>
      </c>
      <c r="N3576" t="s">
        <v>2243</v>
      </c>
      <c r="O3576" t="s">
        <v>8516</v>
      </c>
    </row>
    <row r="3577" spans="1:15" x14ac:dyDescent="0.25">
      <c r="A3577">
        <v>25799</v>
      </c>
      <c r="B3577">
        <v>50395325</v>
      </c>
      <c r="C3577" t="s">
        <v>1061</v>
      </c>
      <c r="D3577" t="s">
        <v>950</v>
      </c>
      <c r="E3577" s="5">
        <v>2140202084867</v>
      </c>
      <c r="F3577" t="s">
        <v>17</v>
      </c>
      <c r="G3577">
        <v>3</v>
      </c>
      <c r="H3577">
        <v>80951655</v>
      </c>
      <c r="I3577" t="s">
        <v>67</v>
      </c>
      <c r="J3577">
        <v>101698</v>
      </c>
      <c r="K3577" t="s">
        <v>67</v>
      </c>
      <c r="L3577" t="s">
        <v>1062</v>
      </c>
      <c r="M3577" t="s">
        <v>269</v>
      </c>
      <c r="N3577" t="s">
        <v>270</v>
      </c>
      <c r="O3577" t="s">
        <v>484</v>
      </c>
    </row>
    <row r="3578" spans="1:15" x14ac:dyDescent="0.25">
      <c r="A3578">
        <v>26209</v>
      </c>
      <c r="B3578">
        <v>50288000</v>
      </c>
      <c r="C3578" t="s">
        <v>2174</v>
      </c>
      <c r="D3578" t="s">
        <v>873</v>
      </c>
      <c r="E3578" s="5">
        <v>2140202088127</v>
      </c>
      <c r="F3578" t="s">
        <v>17</v>
      </c>
      <c r="G3578">
        <v>3</v>
      </c>
      <c r="H3578">
        <v>80901423</v>
      </c>
      <c r="I3578" t="s">
        <v>67</v>
      </c>
      <c r="J3578">
        <v>101698</v>
      </c>
      <c r="K3578" t="s">
        <v>67</v>
      </c>
      <c r="L3578" t="s">
        <v>1820</v>
      </c>
      <c r="M3578" t="s">
        <v>1657</v>
      </c>
      <c r="N3578" t="s">
        <v>1658</v>
      </c>
      <c r="O3578" t="s">
        <v>2175</v>
      </c>
    </row>
    <row r="3579" spans="1:15" x14ac:dyDescent="0.25">
      <c r="A3579">
        <v>26733</v>
      </c>
      <c r="B3579">
        <v>50202211</v>
      </c>
      <c r="C3579" t="s">
        <v>3214</v>
      </c>
      <c r="D3579" t="s">
        <v>1455</v>
      </c>
      <c r="E3579" s="5">
        <v>2140202109977</v>
      </c>
      <c r="F3579" t="s">
        <v>17</v>
      </c>
      <c r="G3579">
        <v>7</v>
      </c>
      <c r="H3579">
        <v>80903268</v>
      </c>
      <c r="I3579" t="s">
        <v>121</v>
      </c>
      <c r="J3579">
        <v>100745</v>
      </c>
      <c r="K3579" t="s">
        <v>121</v>
      </c>
      <c r="L3579" t="s">
        <v>3215</v>
      </c>
      <c r="M3579" t="s">
        <v>48</v>
      </c>
      <c r="N3579" t="s">
        <v>49</v>
      </c>
      <c r="O3579" t="s">
        <v>291</v>
      </c>
    </row>
    <row r="3580" spans="1:15" x14ac:dyDescent="0.25">
      <c r="A3580">
        <v>28447</v>
      </c>
      <c r="B3580">
        <v>950047</v>
      </c>
      <c r="C3580" t="s">
        <v>1786</v>
      </c>
      <c r="D3580" t="s">
        <v>6257</v>
      </c>
      <c r="E3580" s="5">
        <v>2140202129579</v>
      </c>
      <c r="F3580" t="s">
        <v>17</v>
      </c>
      <c r="G3580">
        <v>7</v>
      </c>
      <c r="H3580">
        <v>80903206</v>
      </c>
      <c r="I3580" t="s">
        <v>121</v>
      </c>
      <c r="J3580">
        <v>100745</v>
      </c>
      <c r="K3580" t="s">
        <v>121</v>
      </c>
      <c r="L3580" t="s">
        <v>2143</v>
      </c>
      <c r="M3580" t="s">
        <v>48</v>
      </c>
      <c r="N3580" t="s">
        <v>49</v>
      </c>
      <c r="O3580" t="s">
        <v>1623</v>
      </c>
    </row>
    <row r="3581" spans="1:15" x14ac:dyDescent="0.25">
      <c r="A3581">
        <v>28352</v>
      </c>
      <c r="B3581">
        <v>950143</v>
      </c>
      <c r="C3581" t="s">
        <v>6115</v>
      </c>
      <c r="D3581" t="s">
        <v>6116</v>
      </c>
      <c r="E3581" s="5">
        <v>2140202144021</v>
      </c>
      <c r="F3581" t="s">
        <v>17</v>
      </c>
      <c r="G3581">
        <v>7</v>
      </c>
      <c r="H3581">
        <v>80903282</v>
      </c>
      <c r="I3581" t="s">
        <v>121</v>
      </c>
      <c r="J3581">
        <v>100745</v>
      </c>
      <c r="K3581" t="s">
        <v>121</v>
      </c>
      <c r="L3581" t="s">
        <v>6117</v>
      </c>
      <c r="M3581" t="s">
        <v>48</v>
      </c>
      <c r="N3581" t="s">
        <v>49</v>
      </c>
      <c r="O3581" t="s">
        <v>1623</v>
      </c>
    </row>
    <row r="3582" spans="1:15" x14ac:dyDescent="0.25">
      <c r="A3582">
        <v>29835</v>
      </c>
      <c r="B3582">
        <v>433150</v>
      </c>
      <c r="C3582" t="s">
        <v>8513</v>
      </c>
      <c r="D3582" t="s">
        <v>3709</v>
      </c>
      <c r="E3582" s="5">
        <v>2140202182177</v>
      </c>
      <c r="F3582" t="s">
        <v>17</v>
      </c>
      <c r="G3582">
        <v>7</v>
      </c>
      <c r="H3582">
        <v>80902682</v>
      </c>
      <c r="I3582" t="s">
        <v>121</v>
      </c>
      <c r="J3582">
        <v>100745</v>
      </c>
      <c r="K3582" t="s">
        <v>121</v>
      </c>
      <c r="L3582" t="s">
        <v>115</v>
      </c>
      <c r="M3582" t="s">
        <v>2242</v>
      </c>
      <c r="N3582" t="s">
        <v>2243</v>
      </c>
      <c r="O3582" t="s">
        <v>8514</v>
      </c>
    </row>
    <row r="3583" spans="1:15" x14ac:dyDescent="0.25">
      <c r="A3583">
        <v>28699</v>
      </c>
      <c r="B3583">
        <v>914976</v>
      </c>
      <c r="C3583" t="s">
        <v>6683</v>
      </c>
      <c r="D3583" t="s">
        <v>4353</v>
      </c>
      <c r="E3583" s="5">
        <v>2140202312693</v>
      </c>
      <c r="F3583" t="s">
        <v>17</v>
      </c>
      <c r="G3583">
        <v>3</v>
      </c>
      <c r="H3583">
        <v>80844239</v>
      </c>
      <c r="I3583" t="s">
        <v>18</v>
      </c>
      <c r="J3583">
        <v>100648</v>
      </c>
      <c r="K3583" t="s">
        <v>18</v>
      </c>
      <c r="L3583" t="s">
        <v>4067</v>
      </c>
      <c r="M3583" t="s">
        <v>512</v>
      </c>
      <c r="N3583" t="s">
        <v>513</v>
      </c>
      <c r="O3583" t="s">
        <v>6603</v>
      </c>
    </row>
    <row r="3584" spans="1:15" x14ac:dyDescent="0.25">
      <c r="A3584">
        <v>25489</v>
      </c>
      <c r="B3584">
        <v>50511107</v>
      </c>
      <c r="C3584" t="s">
        <v>15</v>
      </c>
      <c r="D3584" t="s">
        <v>16</v>
      </c>
      <c r="E3584" s="5">
        <v>2140202368869</v>
      </c>
      <c r="F3584" t="s">
        <v>17</v>
      </c>
      <c r="G3584">
        <v>3</v>
      </c>
      <c r="H3584">
        <v>80948347</v>
      </c>
      <c r="I3584" t="s">
        <v>18</v>
      </c>
      <c r="J3584">
        <v>100648</v>
      </c>
      <c r="K3584" t="s">
        <v>18</v>
      </c>
      <c r="L3584" t="s">
        <v>19</v>
      </c>
      <c r="M3584" t="s">
        <v>20</v>
      </c>
      <c r="N3584" t="s">
        <v>21</v>
      </c>
      <c r="O3584" t="s">
        <v>22</v>
      </c>
    </row>
    <row r="3585" spans="1:15" x14ac:dyDescent="0.25">
      <c r="A3585">
        <v>28334</v>
      </c>
      <c r="B3585">
        <v>950162</v>
      </c>
      <c r="C3585" t="s">
        <v>2471</v>
      </c>
      <c r="D3585" t="s">
        <v>6095</v>
      </c>
      <c r="E3585" s="5">
        <v>2140202571445</v>
      </c>
      <c r="F3585" t="s">
        <v>17</v>
      </c>
      <c r="G3585">
        <v>7</v>
      </c>
      <c r="H3585">
        <v>80903266</v>
      </c>
      <c r="I3585" t="s">
        <v>121</v>
      </c>
      <c r="J3585">
        <v>100745</v>
      </c>
      <c r="K3585" t="s">
        <v>121</v>
      </c>
      <c r="L3585" t="s">
        <v>6096</v>
      </c>
      <c r="M3585" t="s">
        <v>48</v>
      </c>
      <c r="N3585" t="s">
        <v>49</v>
      </c>
      <c r="O3585" t="s">
        <v>1623</v>
      </c>
    </row>
    <row r="3586" spans="1:15" x14ac:dyDescent="0.25">
      <c r="A3586">
        <v>28112</v>
      </c>
      <c r="B3586">
        <v>950388</v>
      </c>
      <c r="C3586" t="s">
        <v>5790</v>
      </c>
      <c r="D3586" t="s">
        <v>5791</v>
      </c>
      <c r="E3586" s="5">
        <v>2140202637449</v>
      </c>
      <c r="F3586" t="s">
        <v>17</v>
      </c>
      <c r="G3586">
        <v>7</v>
      </c>
      <c r="H3586">
        <v>80903910</v>
      </c>
      <c r="I3586" t="s">
        <v>121</v>
      </c>
      <c r="J3586">
        <v>100745</v>
      </c>
      <c r="K3586" t="s">
        <v>121</v>
      </c>
      <c r="L3586" t="s">
        <v>5073</v>
      </c>
      <c r="M3586" t="s">
        <v>48</v>
      </c>
      <c r="N3586" t="s">
        <v>49</v>
      </c>
      <c r="O3586" t="s">
        <v>1623</v>
      </c>
    </row>
    <row r="3587" spans="1:15" x14ac:dyDescent="0.25">
      <c r="A3587">
        <v>31764</v>
      </c>
      <c r="B3587">
        <v>106738</v>
      </c>
      <c r="C3587" t="s">
        <v>11694</v>
      </c>
      <c r="D3587" t="s">
        <v>11695</v>
      </c>
      <c r="E3587" s="5">
        <v>2140202640337</v>
      </c>
      <c r="F3587" t="s">
        <v>17</v>
      </c>
      <c r="G3587">
        <v>7</v>
      </c>
      <c r="H3587">
        <v>80903170</v>
      </c>
      <c r="I3587" t="s">
        <v>121</v>
      </c>
      <c r="J3587">
        <v>100745</v>
      </c>
      <c r="K3587" t="s">
        <v>121</v>
      </c>
      <c r="L3587" t="s">
        <v>11696</v>
      </c>
      <c r="M3587" t="s">
        <v>48</v>
      </c>
      <c r="N3587" t="s">
        <v>49</v>
      </c>
      <c r="O3587" t="s">
        <v>291</v>
      </c>
    </row>
    <row r="3588" spans="1:15" x14ac:dyDescent="0.25">
      <c r="A3588">
        <v>26820</v>
      </c>
      <c r="B3588">
        <v>50194009</v>
      </c>
      <c r="C3588" t="s">
        <v>1786</v>
      </c>
      <c r="D3588" t="s">
        <v>3402</v>
      </c>
      <c r="E3588" s="5">
        <v>2140202679661</v>
      </c>
      <c r="F3588" t="s">
        <v>17</v>
      </c>
      <c r="G3588">
        <v>7</v>
      </c>
      <c r="H3588">
        <v>80905036</v>
      </c>
      <c r="I3588" t="s">
        <v>121</v>
      </c>
      <c r="J3588">
        <v>100745</v>
      </c>
      <c r="K3588" t="s">
        <v>121</v>
      </c>
      <c r="L3588" t="s">
        <v>207</v>
      </c>
      <c r="M3588" t="s">
        <v>48</v>
      </c>
      <c r="N3588" t="s">
        <v>49</v>
      </c>
      <c r="O3588" t="s">
        <v>3403</v>
      </c>
    </row>
    <row r="3589" spans="1:15" x14ac:dyDescent="0.25">
      <c r="A3589">
        <v>27951</v>
      </c>
      <c r="B3589">
        <v>950549</v>
      </c>
      <c r="C3589" t="s">
        <v>5561</v>
      </c>
      <c r="D3589" t="s">
        <v>1124</v>
      </c>
      <c r="E3589" s="5">
        <v>2140202744655</v>
      </c>
      <c r="F3589" t="s">
        <v>17</v>
      </c>
      <c r="G3589">
        <v>7</v>
      </c>
      <c r="H3589">
        <v>80903345</v>
      </c>
      <c r="I3589" t="s">
        <v>121</v>
      </c>
      <c r="J3589">
        <v>100745</v>
      </c>
      <c r="K3589" t="s">
        <v>121</v>
      </c>
      <c r="L3589" t="s">
        <v>5562</v>
      </c>
      <c r="M3589" t="s">
        <v>48</v>
      </c>
      <c r="N3589" t="s">
        <v>49</v>
      </c>
      <c r="O3589" t="s">
        <v>1623</v>
      </c>
    </row>
    <row r="3590" spans="1:15" x14ac:dyDescent="0.25">
      <c r="A3590">
        <v>27930</v>
      </c>
      <c r="B3590">
        <v>950570</v>
      </c>
      <c r="C3590" t="s">
        <v>1568</v>
      </c>
      <c r="D3590" t="s">
        <v>1836</v>
      </c>
      <c r="E3590" s="5">
        <v>2140202849411</v>
      </c>
      <c r="F3590" t="s">
        <v>17</v>
      </c>
      <c r="G3590">
        <v>7</v>
      </c>
      <c r="H3590">
        <v>80903234</v>
      </c>
      <c r="I3590" t="s">
        <v>121</v>
      </c>
      <c r="J3590">
        <v>100745</v>
      </c>
      <c r="K3590" t="s">
        <v>121</v>
      </c>
      <c r="L3590" t="s">
        <v>5536</v>
      </c>
      <c r="M3590" t="s">
        <v>48</v>
      </c>
      <c r="N3590" t="s">
        <v>49</v>
      </c>
      <c r="O3590" t="s">
        <v>1623</v>
      </c>
    </row>
    <row r="3591" spans="1:15" x14ac:dyDescent="0.25">
      <c r="A3591">
        <v>26717</v>
      </c>
      <c r="B3591">
        <v>50202799</v>
      </c>
      <c r="C3591" t="s">
        <v>3188</v>
      </c>
      <c r="D3591" t="s">
        <v>3189</v>
      </c>
      <c r="E3591" s="5">
        <v>2140202868759</v>
      </c>
      <c r="F3591" t="s">
        <v>17</v>
      </c>
      <c r="G3591">
        <v>7</v>
      </c>
      <c r="H3591">
        <v>80905493</v>
      </c>
      <c r="I3591" t="s">
        <v>121</v>
      </c>
      <c r="J3591">
        <v>100745</v>
      </c>
      <c r="K3591" t="s">
        <v>121</v>
      </c>
      <c r="L3591" t="s">
        <v>3190</v>
      </c>
      <c r="M3591" t="s">
        <v>48</v>
      </c>
      <c r="N3591" t="s">
        <v>49</v>
      </c>
      <c r="O3591" t="s">
        <v>291</v>
      </c>
    </row>
    <row r="3592" spans="1:15" x14ac:dyDescent="0.25">
      <c r="A3592">
        <v>25538</v>
      </c>
      <c r="B3592">
        <v>50488440</v>
      </c>
      <c r="C3592" t="s">
        <v>232</v>
      </c>
      <c r="D3592" t="s">
        <v>233</v>
      </c>
      <c r="E3592" s="5">
        <v>2140202944181</v>
      </c>
      <c r="F3592" t="s">
        <v>17</v>
      </c>
      <c r="G3592">
        <v>3</v>
      </c>
      <c r="H3592">
        <v>80951597</v>
      </c>
      <c r="I3592" t="s">
        <v>184</v>
      </c>
      <c r="J3592">
        <v>100479</v>
      </c>
      <c r="K3592" t="s">
        <v>184</v>
      </c>
      <c r="L3592" t="s">
        <v>90</v>
      </c>
      <c r="M3592" t="s">
        <v>230</v>
      </c>
      <c r="N3592" t="s">
        <v>231</v>
      </c>
      <c r="O3592" t="s">
        <v>57</v>
      </c>
    </row>
    <row r="3593" spans="1:15" x14ac:dyDescent="0.25">
      <c r="A3593">
        <v>28720</v>
      </c>
      <c r="B3593">
        <v>914947</v>
      </c>
      <c r="C3593" t="s">
        <v>1612</v>
      </c>
      <c r="D3593" t="s">
        <v>2124</v>
      </c>
      <c r="E3593" s="5">
        <v>2140202954507</v>
      </c>
      <c r="F3593" t="s">
        <v>17</v>
      </c>
      <c r="G3593">
        <v>11</v>
      </c>
      <c r="H3593">
        <v>80844310</v>
      </c>
      <c r="I3593" t="s">
        <v>53</v>
      </c>
      <c r="J3593">
        <v>101411</v>
      </c>
      <c r="K3593" t="s">
        <v>53</v>
      </c>
      <c r="L3593" t="s">
        <v>3010</v>
      </c>
      <c r="M3593" t="s">
        <v>4238</v>
      </c>
      <c r="N3593" t="s">
        <v>4239</v>
      </c>
      <c r="O3593" t="s">
        <v>6661</v>
      </c>
    </row>
    <row r="3594" spans="1:15" x14ac:dyDescent="0.25">
      <c r="A3594">
        <v>28665</v>
      </c>
      <c r="B3594">
        <v>916216</v>
      </c>
      <c r="C3594" t="s">
        <v>6634</v>
      </c>
      <c r="D3594" t="s">
        <v>3025</v>
      </c>
      <c r="E3594" s="5">
        <v>2140203056761</v>
      </c>
      <c r="F3594" t="s">
        <v>17</v>
      </c>
      <c r="G3594">
        <v>3</v>
      </c>
      <c r="H3594">
        <v>80844326</v>
      </c>
      <c r="I3594" t="s">
        <v>67</v>
      </c>
      <c r="J3594">
        <v>101698</v>
      </c>
      <c r="K3594" t="s">
        <v>67</v>
      </c>
      <c r="L3594" t="s">
        <v>2260</v>
      </c>
      <c r="M3594" t="s">
        <v>4238</v>
      </c>
      <c r="N3594" t="s">
        <v>4239</v>
      </c>
      <c r="O3594" t="s">
        <v>6603</v>
      </c>
    </row>
    <row r="3595" spans="1:15" x14ac:dyDescent="0.25">
      <c r="A3595">
        <v>27495</v>
      </c>
      <c r="B3595">
        <v>962453</v>
      </c>
      <c r="C3595" t="s">
        <v>4811</v>
      </c>
      <c r="D3595" t="s">
        <v>1354</v>
      </c>
      <c r="E3595" s="5">
        <v>2140203221597</v>
      </c>
      <c r="F3595" t="s">
        <v>17</v>
      </c>
      <c r="G3595">
        <v>15</v>
      </c>
      <c r="H3595">
        <v>80950320</v>
      </c>
      <c r="I3595" t="s">
        <v>784</v>
      </c>
      <c r="J3595">
        <v>102467</v>
      </c>
      <c r="K3595" t="s">
        <v>784</v>
      </c>
      <c r="L3595" t="s">
        <v>4812</v>
      </c>
      <c r="M3595" t="s">
        <v>80</v>
      </c>
      <c r="N3595" t="s">
        <v>81</v>
      </c>
      <c r="O3595" t="s">
        <v>4518</v>
      </c>
    </row>
    <row r="3596" spans="1:15" x14ac:dyDescent="0.25">
      <c r="A3596">
        <v>29983</v>
      </c>
      <c r="B3596">
        <v>396546</v>
      </c>
      <c r="C3596" t="s">
        <v>1624</v>
      </c>
      <c r="D3596" t="s">
        <v>8822</v>
      </c>
      <c r="E3596" s="5">
        <v>2140203238339</v>
      </c>
      <c r="F3596" t="s">
        <v>17</v>
      </c>
      <c r="G3596">
        <v>7</v>
      </c>
      <c r="H3596">
        <v>80902666</v>
      </c>
      <c r="I3596" t="s">
        <v>121</v>
      </c>
      <c r="J3596">
        <v>100745</v>
      </c>
      <c r="K3596" t="s">
        <v>121</v>
      </c>
      <c r="L3596" t="s">
        <v>2196</v>
      </c>
      <c r="M3596" t="s">
        <v>2242</v>
      </c>
      <c r="N3596" t="s">
        <v>2243</v>
      </c>
      <c r="O3596" t="s">
        <v>8601</v>
      </c>
    </row>
    <row r="3597" spans="1:15" x14ac:dyDescent="0.25">
      <c r="A3597">
        <v>30331</v>
      </c>
      <c r="B3597">
        <v>355320</v>
      </c>
      <c r="C3597" t="s">
        <v>9463</v>
      </c>
      <c r="D3597" t="s">
        <v>8455</v>
      </c>
      <c r="E3597" s="5">
        <v>2140203383897</v>
      </c>
      <c r="F3597" t="s">
        <v>17</v>
      </c>
      <c r="G3597">
        <v>14</v>
      </c>
      <c r="H3597">
        <v>80949238</v>
      </c>
      <c r="I3597" t="s">
        <v>253</v>
      </c>
      <c r="J3597">
        <v>101856</v>
      </c>
      <c r="K3597" t="s">
        <v>253</v>
      </c>
      <c r="L3597" t="s">
        <v>9464</v>
      </c>
      <c r="M3597" t="s">
        <v>80</v>
      </c>
      <c r="N3597" t="s">
        <v>81</v>
      </c>
      <c r="O3597" t="s">
        <v>9306</v>
      </c>
    </row>
    <row r="3598" spans="1:15" x14ac:dyDescent="0.25">
      <c r="A3598">
        <v>26031</v>
      </c>
      <c r="B3598">
        <v>50336643</v>
      </c>
      <c r="C3598" t="s">
        <v>1624</v>
      </c>
      <c r="D3598" t="s">
        <v>1717</v>
      </c>
      <c r="E3598" s="5">
        <v>2140203424039</v>
      </c>
      <c r="F3598" t="s">
        <v>17</v>
      </c>
      <c r="G3598">
        <v>7</v>
      </c>
      <c r="H3598">
        <v>80904073</v>
      </c>
      <c r="I3598" t="s">
        <v>121</v>
      </c>
      <c r="J3598">
        <v>100745</v>
      </c>
      <c r="K3598" t="s">
        <v>121</v>
      </c>
      <c r="L3598" t="s">
        <v>1718</v>
      </c>
      <c r="M3598" t="s">
        <v>48</v>
      </c>
      <c r="N3598" t="s">
        <v>49</v>
      </c>
      <c r="O3598" t="s">
        <v>291</v>
      </c>
    </row>
    <row r="3599" spans="1:15" x14ac:dyDescent="0.25">
      <c r="A3599">
        <v>27296</v>
      </c>
      <c r="B3599">
        <v>973493</v>
      </c>
      <c r="C3599" t="s">
        <v>4388</v>
      </c>
      <c r="D3599" t="s">
        <v>94</v>
      </c>
      <c r="E3599" s="5">
        <v>2140203609887</v>
      </c>
      <c r="F3599" t="s">
        <v>17</v>
      </c>
      <c r="G3599">
        <v>3</v>
      </c>
      <c r="H3599">
        <v>80948954</v>
      </c>
      <c r="I3599" t="s">
        <v>18</v>
      </c>
      <c r="J3599">
        <v>100648</v>
      </c>
      <c r="K3599" t="s">
        <v>18</v>
      </c>
      <c r="L3599" t="s">
        <v>4389</v>
      </c>
      <c r="M3599" t="s">
        <v>80</v>
      </c>
      <c r="N3599" t="s">
        <v>81</v>
      </c>
      <c r="O3599" t="s">
        <v>4184</v>
      </c>
    </row>
    <row r="3600" spans="1:15" x14ac:dyDescent="0.25">
      <c r="A3600">
        <v>30278</v>
      </c>
      <c r="B3600">
        <v>359497</v>
      </c>
      <c r="C3600" t="s">
        <v>9376</v>
      </c>
      <c r="D3600" t="s">
        <v>9377</v>
      </c>
      <c r="E3600" s="5">
        <v>2140203630584</v>
      </c>
      <c r="F3600" t="s">
        <v>17</v>
      </c>
      <c r="G3600">
        <v>2</v>
      </c>
      <c r="H3600">
        <v>80947683</v>
      </c>
      <c r="I3600" t="s">
        <v>539</v>
      </c>
      <c r="J3600">
        <v>100807</v>
      </c>
      <c r="K3600" t="s">
        <v>539</v>
      </c>
      <c r="L3600" t="s">
        <v>9378</v>
      </c>
      <c r="M3600" t="s">
        <v>237</v>
      </c>
      <c r="N3600" t="s">
        <v>238</v>
      </c>
      <c r="O3600" t="s">
        <v>9379</v>
      </c>
    </row>
    <row r="3601" spans="1:15" x14ac:dyDescent="0.25">
      <c r="A3601">
        <v>27231</v>
      </c>
      <c r="B3601">
        <v>974033</v>
      </c>
      <c r="C3601" t="s">
        <v>4266</v>
      </c>
      <c r="D3601" t="s">
        <v>2136</v>
      </c>
      <c r="E3601" s="5">
        <v>2140203711085</v>
      </c>
      <c r="F3601" t="s">
        <v>17</v>
      </c>
      <c r="G3601">
        <v>3</v>
      </c>
      <c r="H3601">
        <v>81055428</v>
      </c>
      <c r="I3601" t="s">
        <v>18</v>
      </c>
      <c r="J3601">
        <v>100648</v>
      </c>
      <c r="K3601" t="s">
        <v>18</v>
      </c>
      <c r="L3601" t="s">
        <v>4267</v>
      </c>
      <c r="M3601" t="s">
        <v>116</v>
      </c>
      <c r="N3601" t="s">
        <v>117</v>
      </c>
      <c r="O3601" t="s">
        <v>4265</v>
      </c>
    </row>
    <row r="3602" spans="1:15" x14ac:dyDescent="0.25">
      <c r="A3602">
        <v>30820</v>
      </c>
      <c r="B3602">
        <v>153312</v>
      </c>
      <c r="C3602" t="s">
        <v>10356</v>
      </c>
      <c r="D3602" t="s">
        <v>10357</v>
      </c>
      <c r="E3602" s="5">
        <v>2140204006761</v>
      </c>
      <c r="F3602" t="s">
        <v>17</v>
      </c>
      <c r="G3602">
        <v>15</v>
      </c>
      <c r="H3602">
        <v>80949963</v>
      </c>
      <c r="I3602" t="s">
        <v>253</v>
      </c>
      <c r="J3602">
        <v>101856</v>
      </c>
      <c r="K3602" t="s">
        <v>253</v>
      </c>
      <c r="L3602" t="s">
        <v>5751</v>
      </c>
      <c r="M3602" t="s">
        <v>80</v>
      </c>
      <c r="N3602" t="s">
        <v>81</v>
      </c>
      <c r="O3602" t="s">
        <v>10349</v>
      </c>
    </row>
    <row r="3603" spans="1:15" x14ac:dyDescent="0.25">
      <c r="A3603">
        <v>27314</v>
      </c>
      <c r="B3603">
        <v>972994</v>
      </c>
      <c r="C3603" t="s">
        <v>1828</v>
      </c>
      <c r="D3603" t="s">
        <v>4418</v>
      </c>
      <c r="E3603" s="5">
        <v>2140204109421</v>
      </c>
      <c r="F3603" t="s">
        <v>17</v>
      </c>
      <c r="G3603">
        <v>16</v>
      </c>
      <c r="H3603">
        <v>81106505</v>
      </c>
      <c r="I3603" t="s">
        <v>1134</v>
      </c>
      <c r="J3603">
        <v>102151</v>
      </c>
      <c r="K3603" t="s">
        <v>1134</v>
      </c>
      <c r="L3603" t="s">
        <v>3003</v>
      </c>
      <c r="M3603" t="s">
        <v>41</v>
      </c>
      <c r="N3603" t="s">
        <v>42</v>
      </c>
      <c r="O3603" t="s">
        <v>4419</v>
      </c>
    </row>
    <row r="3604" spans="1:15" x14ac:dyDescent="0.25">
      <c r="A3604">
        <v>26128</v>
      </c>
      <c r="B3604">
        <v>50300652</v>
      </c>
      <c r="C3604" t="s">
        <v>1978</v>
      </c>
      <c r="D3604" t="s">
        <v>1979</v>
      </c>
      <c r="E3604" s="5">
        <v>2140204113771</v>
      </c>
      <c r="F3604" t="s">
        <v>17</v>
      </c>
      <c r="G3604">
        <v>7</v>
      </c>
      <c r="H3604">
        <v>80905375</v>
      </c>
      <c r="I3604" t="s">
        <v>121</v>
      </c>
      <c r="J3604">
        <v>100745</v>
      </c>
      <c r="K3604" t="s">
        <v>121</v>
      </c>
      <c r="L3604" t="s">
        <v>375</v>
      </c>
      <c r="M3604" t="s">
        <v>48</v>
      </c>
      <c r="N3604" t="s">
        <v>49</v>
      </c>
      <c r="O3604" t="s">
        <v>1966</v>
      </c>
    </row>
    <row r="3605" spans="1:15" x14ac:dyDescent="0.25">
      <c r="A3605">
        <v>28048</v>
      </c>
      <c r="B3605">
        <v>950452</v>
      </c>
      <c r="C3605" t="s">
        <v>5686</v>
      </c>
      <c r="D3605" t="s">
        <v>5687</v>
      </c>
      <c r="E3605" s="5">
        <v>2140204121209</v>
      </c>
      <c r="F3605" t="s">
        <v>17</v>
      </c>
      <c r="G3605">
        <v>7</v>
      </c>
      <c r="H3605">
        <v>80903286</v>
      </c>
      <c r="I3605" t="s">
        <v>121</v>
      </c>
      <c r="J3605">
        <v>100745</v>
      </c>
      <c r="K3605" t="s">
        <v>121</v>
      </c>
      <c r="L3605" t="s">
        <v>820</v>
      </c>
      <c r="M3605" t="s">
        <v>48</v>
      </c>
      <c r="N3605" t="s">
        <v>49</v>
      </c>
      <c r="O3605" t="s">
        <v>1623</v>
      </c>
    </row>
    <row r="3606" spans="1:15" x14ac:dyDescent="0.25">
      <c r="A3606">
        <v>26073</v>
      </c>
      <c r="B3606">
        <v>50313917</v>
      </c>
      <c r="C3606" t="s">
        <v>1825</v>
      </c>
      <c r="D3606" t="s">
        <v>1826</v>
      </c>
      <c r="E3606" s="5">
        <v>2140204165509</v>
      </c>
      <c r="F3606" t="s">
        <v>17</v>
      </c>
      <c r="G3606">
        <v>7</v>
      </c>
      <c r="H3606">
        <v>80905431</v>
      </c>
      <c r="I3606" t="s">
        <v>121</v>
      </c>
      <c r="J3606">
        <v>100745</v>
      </c>
      <c r="K3606" t="s">
        <v>121</v>
      </c>
      <c r="L3606" t="s">
        <v>1827</v>
      </c>
      <c r="M3606" t="s">
        <v>48</v>
      </c>
      <c r="N3606" t="s">
        <v>49</v>
      </c>
      <c r="O3606" t="s">
        <v>1760</v>
      </c>
    </row>
    <row r="3607" spans="1:15" x14ac:dyDescent="0.25">
      <c r="A3607">
        <v>28332</v>
      </c>
      <c r="B3607">
        <v>950164</v>
      </c>
      <c r="C3607" t="s">
        <v>1786</v>
      </c>
      <c r="D3607" t="s">
        <v>456</v>
      </c>
      <c r="E3607" s="5">
        <v>2140204197683</v>
      </c>
      <c r="F3607" t="s">
        <v>17</v>
      </c>
      <c r="G3607">
        <v>7</v>
      </c>
      <c r="H3607">
        <v>80903692</v>
      </c>
      <c r="I3607" t="s">
        <v>121</v>
      </c>
      <c r="J3607">
        <v>100745</v>
      </c>
      <c r="K3607" t="s">
        <v>121</v>
      </c>
      <c r="L3607" t="s">
        <v>122</v>
      </c>
      <c r="M3607" t="s">
        <v>48</v>
      </c>
      <c r="N3607" t="s">
        <v>49</v>
      </c>
      <c r="O3607" t="s">
        <v>1623</v>
      </c>
    </row>
    <row r="3608" spans="1:15" x14ac:dyDescent="0.25">
      <c r="A3608">
        <v>28020</v>
      </c>
      <c r="B3608">
        <v>950480</v>
      </c>
      <c r="C3608" t="s">
        <v>1701</v>
      </c>
      <c r="D3608" t="s">
        <v>5649</v>
      </c>
      <c r="E3608" s="5">
        <v>2140204242711</v>
      </c>
      <c r="F3608" t="s">
        <v>17</v>
      </c>
      <c r="G3608">
        <v>7</v>
      </c>
      <c r="H3608">
        <v>80903553</v>
      </c>
      <c r="I3608" t="s">
        <v>121</v>
      </c>
      <c r="J3608">
        <v>100745</v>
      </c>
      <c r="K3608" t="s">
        <v>121</v>
      </c>
      <c r="L3608" t="s">
        <v>1879</v>
      </c>
      <c r="M3608" t="s">
        <v>48</v>
      </c>
      <c r="N3608" t="s">
        <v>49</v>
      </c>
      <c r="O3608" t="s">
        <v>1623</v>
      </c>
    </row>
    <row r="3609" spans="1:15" x14ac:dyDescent="0.25">
      <c r="A3609">
        <v>28019</v>
      </c>
      <c r="B3609">
        <v>950481</v>
      </c>
      <c r="C3609" t="s">
        <v>3339</v>
      </c>
      <c r="D3609" t="s">
        <v>4042</v>
      </c>
      <c r="E3609" s="5">
        <v>2140204340065</v>
      </c>
      <c r="F3609" t="s">
        <v>17</v>
      </c>
      <c r="G3609">
        <v>7</v>
      </c>
      <c r="H3609">
        <v>80903427</v>
      </c>
      <c r="I3609" t="s">
        <v>121</v>
      </c>
      <c r="J3609">
        <v>100745</v>
      </c>
      <c r="K3609" t="s">
        <v>121</v>
      </c>
      <c r="L3609" t="s">
        <v>5648</v>
      </c>
      <c r="M3609" t="s">
        <v>48</v>
      </c>
      <c r="N3609" t="s">
        <v>49</v>
      </c>
      <c r="O3609" t="s">
        <v>1623</v>
      </c>
    </row>
    <row r="3610" spans="1:15" x14ac:dyDescent="0.25">
      <c r="A3610">
        <v>31904</v>
      </c>
      <c r="B3610">
        <v>106318</v>
      </c>
      <c r="C3610" t="s">
        <v>212</v>
      </c>
      <c r="D3610" t="s">
        <v>3250</v>
      </c>
      <c r="E3610" s="5">
        <v>2140204552771</v>
      </c>
      <c r="F3610" t="s">
        <v>17</v>
      </c>
      <c r="G3610">
        <v>7</v>
      </c>
      <c r="H3610">
        <v>80903538</v>
      </c>
      <c r="I3610" t="s">
        <v>121</v>
      </c>
      <c r="J3610">
        <v>100745</v>
      </c>
      <c r="K3610" t="s">
        <v>121</v>
      </c>
      <c r="L3610" t="s">
        <v>11834</v>
      </c>
      <c r="M3610" t="s">
        <v>48</v>
      </c>
      <c r="N3610" t="s">
        <v>49</v>
      </c>
      <c r="O3610" t="s">
        <v>291</v>
      </c>
    </row>
    <row r="3611" spans="1:15" x14ac:dyDescent="0.25">
      <c r="A3611">
        <v>29498</v>
      </c>
      <c r="B3611">
        <v>492900</v>
      </c>
      <c r="C3611" t="s">
        <v>7629</v>
      </c>
      <c r="D3611" t="s">
        <v>7958</v>
      </c>
      <c r="E3611" s="5">
        <v>2140204692089</v>
      </c>
      <c r="F3611" t="s">
        <v>17</v>
      </c>
      <c r="G3611">
        <v>7</v>
      </c>
      <c r="H3611">
        <v>80902578</v>
      </c>
      <c r="I3611" t="s">
        <v>121</v>
      </c>
      <c r="J3611">
        <v>100745</v>
      </c>
      <c r="K3611" t="s">
        <v>121</v>
      </c>
      <c r="L3611" t="s">
        <v>931</v>
      </c>
      <c r="M3611" t="s">
        <v>2242</v>
      </c>
      <c r="N3611" t="s">
        <v>2243</v>
      </c>
      <c r="O3611" t="s">
        <v>7455</v>
      </c>
    </row>
    <row r="3612" spans="1:15" x14ac:dyDescent="0.25">
      <c r="A3612">
        <v>25775</v>
      </c>
      <c r="B3612">
        <v>50399037</v>
      </c>
      <c r="C3612" t="s">
        <v>986</v>
      </c>
      <c r="D3612" t="s">
        <v>987</v>
      </c>
      <c r="E3612" s="5">
        <v>2140204772432</v>
      </c>
      <c r="F3612" t="s">
        <v>17</v>
      </c>
      <c r="G3612">
        <v>5</v>
      </c>
      <c r="H3612">
        <v>80947897</v>
      </c>
      <c r="I3612" t="s">
        <v>538</v>
      </c>
      <c r="J3612">
        <v>103218</v>
      </c>
      <c r="K3612" t="s">
        <v>538</v>
      </c>
      <c r="L3612" t="s">
        <v>988</v>
      </c>
      <c r="M3612" t="s">
        <v>237</v>
      </c>
      <c r="N3612" t="s">
        <v>238</v>
      </c>
      <c r="O3612" t="s">
        <v>541</v>
      </c>
    </row>
    <row r="3613" spans="1:15" x14ac:dyDescent="0.25">
      <c r="A3613">
        <v>32239</v>
      </c>
      <c r="B3613">
        <v>105345</v>
      </c>
      <c r="C3613" t="s">
        <v>1168</v>
      </c>
      <c r="D3613" t="s">
        <v>12206</v>
      </c>
      <c r="E3613" s="5">
        <v>2140204805581</v>
      </c>
      <c r="F3613" t="s">
        <v>17</v>
      </c>
      <c r="G3613">
        <v>4</v>
      </c>
      <c r="H3613">
        <v>80947600</v>
      </c>
      <c r="I3613" t="s">
        <v>184</v>
      </c>
      <c r="J3613">
        <v>100479</v>
      </c>
      <c r="K3613" t="s">
        <v>184</v>
      </c>
      <c r="L3613" t="s">
        <v>12207</v>
      </c>
      <c r="M3613" t="s">
        <v>237</v>
      </c>
      <c r="N3613" t="s">
        <v>238</v>
      </c>
      <c r="O3613" t="s">
        <v>105</v>
      </c>
    </row>
    <row r="3614" spans="1:15" x14ac:dyDescent="0.25">
      <c r="A3614">
        <v>29208</v>
      </c>
      <c r="B3614">
        <v>555143</v>
      </c>
      <c r="C3614" t="s">
        <v>2507</v>
      </c>
      <c r="D3614" t="s">
        <v>1160</v>
      </c>
      <c r="E3614" s="5">
        <v>2140204871635</v>
      </c>
      <c r="F3614" t="s">
        <v>17</v>
      </c>
      <c r="G3614">
        <v>7</v>
      </c>
      <c r="H3614">
        <v>80901854</v>
      </c>
      <c r="I3614" t="s">
        <v>121</v>
      </c>
      <c r="J3614">
        <v>100745</v>
      </c>
      <c r="K3614" t="s">
        <v>121</v>
      </c>
      <c r="L3614" t="s">
        <v>3208</v>
      </c>
      <c r="M3614" t="s">
        <v>2242</v>
      </c>
      <c r="N3614" t="s">
        <v>2243</v>
      </c>
      <c r="O3614" t="s">
        <v>7379</v>
      </c>
    </row>
    <row r="3615" spans="1:15" x14ac:dyDescent="0.25">
      <c r="A3615">
        <v>31441</v>
      </c>
      <c r="B3615">
        <v>108293</v>
      </c>
      <c r="C3615" t="s">
        <v>671</v>
      </c>
      <c r="D3615" t="s">
        <v>11360</v>
      </c>
      <c r="E3615" s="5">
        <v>2140204972739</v>
      </c>
      <c r="F3615" t="s">
        <v>17</v>
      </c>
      <c r="G3615">
        <v>7</v>
      </c>
      <c r="H3615">
        <v>80904189</v>
      </c>
      <c r="I3615" t="s">
        <v>121</v>
      </c>
      <c r="J3615">
        <v>100745</v>
      </c>
      <c r="K3615" t="s">
        <v>121</v>
      </c>
      <c r="L3615" t="s">
        <v>7330</v>
      </c>
      <c r="M3615" t="s">
        <v>48</v>
      </c>
      <c r="N3615" t="s">
        <v>49</v>
      </c>
      <c r="O3615" t="s">
        <v>1623</v>
      </c>
    </row>
    <row r="3616" spans="1:15" x14ac:dyDescent="0.25">
      <c r="A3616">
        <v>28671</v>
      </c>
      <c r="B3616">
        <v>916209</v>
      </c>
      <c r="C3616" t="s">
        <v>6643</v>
      </c>
      <c r="D3616" t="s">
        <v>6644</v>
      </c>
      <c r="E3616" s="5">
        <v>2140205029613</v>
      </c>
      <c r="F3616" t="s">
        <v>17</v>
      </c>
      <c r="G3616">
        <v>3</v>
      </c>
      <c r="H3616">
        <v>80844350</v>
      </c>
      <c r="I3616" t="s">
        <v>89</v>
      </c>
      <c r="J3616">
        <v>102429</v>
      </c>
      <c r="K3616" t="s">
        <v>89</v>
      </c>
      <c r="L3616" t="s">
        <v>6645</v>
      </c>
      <c r="M3616" t="s">
        <v>4238</v>
      </c>
      <c r="N3616" t="s">
        <v>4239</v>
      </c>
      <c r="O3616" t="s">
        <v>6603</v>
      </c>
    </row>
    <row r="3617" spans="1:15" x14ac:dyDescent="0.25">
      <c r="A3617">
        <v>31701</v>
      </c>
      <c r="B3617">
        <v>106907</v>
      </c>
      <c r="C3617" t="s">
        <v>5811</v>
      </c>
      <c r="D3617" t="s">
        <v>11622</v>
      </c>
      <c r="E3617" s="5">
        <v>2140205307305</v>
      </c>
      <c r="F3617" t="s">
        <v>17</v>
      </c>
      <c r="G3617">
        <v>7</v>
      </c>
      <c r="H3617">
        <v>80903463</v>
      </c>
      <c r="I3617" t="s">
        <v>121</v>
      </c>
      <c r="J3617">
        <v>100745</v>
      </c>
      <c r="K3617" t="s">
        <v>121</v>
      </c>
      <c r="L3617" t="s">
        <v>4479</v>
      </c>
      <c r="M3617" t="s">
        <v>48</v>
      </c>
      <c r="N3617" t="s">
        <v>49</v>
      </c>
      <c r="O3617" t="s">
        <v>291</v>
      </c>
    </row>
    <row r="3618" spans="1:15" x14ac:dyDescent="0.25">
      <c r="A3618">
        <v>27753</v>
      </c>
      <c r="B3618">
        <v>950764</v>
      </c>
      <c r="C3618" t="s">
        <v>5257</v>
      </c>
      <c r="D3618" t="s">
        <v>2030</v>
      </c>
      <c r="E3618" s="5">
        <v>2140205359963</v>
      </c>
      <c r="F3618" t="s">
        <v>17</v>
      </c>
      <c r="G3618">
        <v>7</v>
      </c>
      <c r="H3618">
        <v>80905076</v>
      </c>
      <c r="I3618" t="s">
        <v>121</v>
      </c>
      <c r="J3618">
        <v>100745</v>
      </c>
      <c r="K3618" t="s">
        <v>121</v>
      </c>
      <c r="L3618" t="s">
        <v>368</v>
      </c>
      <c r="M3618" t="s">
        <v>48</v>
      </c>
      <c r="N3618" t="s">
        <v>49</v>
      </c>
      <c r="O3618" t="s">
        <v>1623</v>
      </c>
    </row>
    <row r="3619" spans="1:15" x14ac:dyDescent="0.25">
      <c r="A3619">
        <v>31972</v>
      </c>
      <c r="B3619">
        <v>106166</v>
      </c>
      <c r="C3619" t="s">
        <v>466</v>
      </c>
      <c r="D3619" t="s">
        <v>11895</v>
      </c>
      <c r="E3619" s="5">
        <v>2140205428041</v>
      </c>
      <c r="F3619" t="s">
        <v>17</v>
      </c>
      <c r="G3619">
        <v>7</v>
      </c>
      <c r="H3619">
        <v>80904212</v>
      </c>
      <c r="I3619" t="s">
        <v>121</v>
      </c>
      <c r="J3619">
        <v>100745</v>
      </c>
      <c r="K3619" t="s">
        <v>121</v>
      </c>
      <c r="L3619" t="s">
        <v>745</v>
      </c>
      <c r="M3619" t="s">
        <v>48</v>
      </c>
      <c r="N3619" t="s">
        <v>49</v>
      </c>
      <c r="O3619" t="s">
        <v>1623</v>
      </c>
    </row>
    <row r="3620" spans="1:15" x14ac:dyDescent="0.25">
      <c r="A3620">
        <v>26194</v>
      </c>
      <c r="B3620">
        <v>50288165</v>
      </c>
      <c r="C3620" t="s">
        <v>2135</v>
      </c>
      <c r="D3620" t="s">
        <v>2136</v>
      </c>
      <c r="E3620" s="5">
        <v>2140205544469</v>
      </c>
      <c r="F3620" t="s">
        <v>17</v>
      </c>
      <c r="G3620">
        <v>15</v>
      </c>
      <c r="H3620">
        <v>80950859</v>
      </c>
      <c r="I3620" t="s">
        <v>2137</v>
      </c>
      <c r="J3620">
        <v>102467</v>
      </c>
      <c r="K3620" t="s">
        <v>784</v>
      </c>
      <c r="L3620" t="s">
        <v>2093</v>
      </c>
      <c r="M3620" t="s">
        <v>186</v>
      </c>
      <c r="N3620" t="s">
        <v>187</v>
      </c>
      <c r="O3620" t="s">
        <v>1949</v>
      </c>
    </row>
    <row r="3621" spans="1:15" x14ac:dyDescent="0.25">
      <c r="A3621">
        <v>29029</v>
      </c>
      <c r="B3621">
        <v>590044</v>
      </c>
      <c r="C3621" t="s">
        <v>357</v>
      </c>
      <c r="D3621" t="s">
        <v>94</v>
      </c>
      <c r="E3621" s="5">
        <v>2140205573277</v>
      </c>
      <c r="F3621" t="s">
        <v>17</v>
      </c>
      <c r="G3621">
        <v>3</v>
      </c>
      <c r="H3621">
        <v>80950986</v>
      </c>
      <c r="I3621" t="s">
        <v>126</v>
      </c>
      <c r="J3621">
        <v>101495</v>
      </c>
      <c r="K3621" t="s">
        <v>126</v>
      </c>
      <c r="L3621" t="s">
        <v>5704</v>
      </c>
      <c r="M3621" t="s">
        <v>2224</v>
      </c>
      <c r="N3621" t="s">
        <v>2225</v>
      </c>
      <c r="O3621" t="s">
        <v>7272</v>
      </c>
    </row>
    <row r="3622" spans="1:15" x14ac:dyDescent="0.25">
      <c r="A3622">
        <v>26278</v>
      </c>
      <c r="B3622">
        <v>50274153</v>
      </c>
      <c r="C3622" t="s">
        <v>2322</v>
      </c>
      <c r="D3622" t="s">
        <v>2323</v>
      </c>
      <c r="E3622" s="5">
        <v>2140205575543</v>
      </c>
      <c r="F3622" t="s">
        <v>17</v>
      </c>
      <c r="G3622">
        <v>7</v>
      </c>
      <c r="H3622">
        <v>80902795</v>
      </c>
      <c r="I3622" t="s">
        <v>121</v>
      </c>
      <c r="J3622">
        <v>100745</v>
      </c>
      <c r="K3622" t="s">
        <v>121</v>
      </c>
      <c r="L3622" t="s">
        <v>2324</v>
      </c>
      <c r="M3622" t="s">
        <v>2242</v>
      </c>
      <c r="N3622" t="s">
        <v>2243</v>
      </c>
      <c r="O3622" t="s">
        <v>2244</v>
      </c>
    </row>
    <row r="3623" spans="1:15" x14ac:dyDescent="0.25">
      <c r="A3623">
        <v>27950</v>
      </c>
      <c r="B3623">
        <v>950550</v>
      </c>
      <c r="C3623" t="s">
        <v>5558</v>
      </c>
      <c r="D3623" t="s">
        <v>5559</v>
      </c>
      <c r="E3623" s="5">
        <v>2140205616137</v>
      </c>
      <c r="F3623" t="s">
        <v>17</v>
      </c>
      <c r="G3623">
        <v>7</v>
      </c>
      <c r="H3623">
        <v>80903401</v>
      </c>
      <c r="I3623" t="s">
        <v>121</v>
      </c>
      <c r="J3623">
        <v>100745</v>
      </c>
      <c r="K3623" t="s">
        <v>121</v>
      </c>
      <c r="L3623" t="s">
        <v>5560</v>
      </c>
      <c r="M3623" t="s">
        <v>48</v>
      </c>
      <c r="N3623" t="s">
        <v>49</v>
      </c>
      <c r="O3623" t="s">
        <v>1623</v>
      </c>
    </row>
    <row r="3624" spans="1:15" x14ac:dyDescent="0.25">
      <c r="A3624">
        <v>27479</v>
      </c>
      <c r="B3624">
        <v>962479</v>
      </c>
      <c r="C3624" t="s">
        <v>4779</v>
      </c>
      <c r="D3624" t="s">
        <v>4780</v>
      </c>
      <c r="E3624" s="5">
        <v>2140205714703</v>
      </c>
      <c r="F3624" t="s">
        <v>17</v>
      </c>
      <c r="G3624">
        <v>3</v>
      </c>
      <c r="H3624">
        <v>80948957</v>
      </c>
      <c r="I3624" t="s">
        <v>18</v>
      </c>
      <c r="J3624">
        <v>100648</v>
      </c>
      <c r="K3624" t="s">
        <v>18</v>
      </c>
      <c r="L3624" t="s">
        <v>1161</v>
      </c>
      <c r="M3624" t="s">
        <v>80</v>
      </c>
      <c r="N3624" t="s">
        <v>81</v>
      </c>
      <c r="O3624" t="s">
        <v>4781</v>
      </c>
    </row>
    <row r="3625" spans="1:15" x14ac:dyDescent="0.25">
      <c r="A3625">
        <v>30809</v>
      </c>
      <c r="B3625">
        <v>154073</v>
      </c>
      <c r="C3625" t="s">
        <v>1404</v>
      </c>
      <c r="D3625" t="s">
        <v>10341</v>
      </c>
      <c r="E3625" s="5">
        <v>2140205721567</v>
      </c>
      <c r="F3625" t="s">
        <v>17</v>
      </c>
      <c r="G3625">
        <v>4</v>
      </c>
      <c r="H3625">
        <v>81073563</v>
      </c>
      <c r="I3625" t="s">
        <v>89</v>
      </c>
      <c r="J3625">
        <v>102429</v>
      </c>
      <c r="K3625" t="s">
        <v>89</v>
      </c>
      <c r="L3625" t="s">
        <v>375</v>
      </c>
      <c r="M3625" t="s">
        <v>1357</v>
      </c>
      <c r="N3625" t="s">
        <v>1358</v>
      </c>
      <c r="O3625" t="s">
        <v>10340</v>
      </c>
    </row>
    <row r="3626" spans="1:15" x14ac:dyDescent="0.25">
      <c r="A3626">
        <v>27225</v>
      </c>
      <c r="B3626">
        <v>974691</v>
      </c>
      <c r="C3626" t="s">
        <v>4252</v>
      </c>
      <c r="D3626" t="s">
        <v>4253</v>
      </c>
      <c r="E3626" s="5">
        <v>2140205732983</v>
      </c>
      <c r="F3626" t="s">
        <v>17</v>
      </c>
      <c r="G3626">
        <v>3</v>
      </c>
      <c r="H3626">
        <v>81055659</v>
      </c>
      <c r="I3626" t="s">
        <v>4254</v>
      </c>
      <c r="J3626">
        <v>101192</v>
      </c>
      <c r="K3626" t="s">
        <v>4254</v>
      </c>
      <c r="L3626" t="s">
        <v>4255</v>
      </c>
      <c r="M3626" t="s">
        <v>4249</v>
      </c>
      <c r="N3626" t="s">
        <v>4250</v>
      </c>
      <c r="O3626" t="s">
        <v>4251</v>
      </c>
    </row>
    <row r="3627" spans="1:15" x14ac:dyDescent="0.25">
      <c r="A3627">
        <v>27966</v>
      </c>
      <c r="B3627">
        <v>950534</v>
      </c>
      <c r="C3627" t="s">
        <v>5584</v>
      </c>
      <c r="D3627" t="s">
        <v>5585</v>
      </c>
      <c r="E3627" s="5">
        <v>2140205759603</v>
      </c>
      <c r="F3627" t="s">
        <v>17</v>
      </c>
      <c r="G3627">
        <v>7</v>
      </c>
      <c r="H3627">
        <v>80903449</v>
      </c>
      <c r="I3627" t="s">
        <v>121</v>
      </c>
      <c r="J3627">
        <v>100745</v>
      </c>
      <c r="K3627" t="s">
        <v>121</v>
      </c>
      <c r="L3627" t="s">
        <v>5586</v>
      </c>
      <c r="M3627" t="s">
        <v>48</v>
      </c>
      <c r="N3627" t="s">
        <v>49</v>
      </c>
      <c r="O3627" t="s">
        <v>1623</v>
      </c>
    </row>
    <row r="3628" spans="1:15" x14ac:dyDescent="0.25">
      <c r="A3628">
        <v>29488</v>
      </c>
      <c r="B3628">
        <v>494111</v>
      </c>
      <c r="C3628" t="s">
        <v>7939</v>
      </c>
      <c r="D3628" t="s">
        <v>7940</v>
      </c>
      <c r="E3628" s="5">
        <v>2140205760304</v>
      </c>
      <c r="F3628" t="s">
        <v>17</v>
      </c>
      <c r="G3628">
        <v>7</v>
      </c>
      <c r="H3628">
        <v>80904700</v>
      </c>
      <c r="I3628" t="s">
        <v>121</v>
      </c>
      <c r="J3628">
        <v>100745</v>
      </c>
      <c r="K3628" t="s">
        <v>121</v>
      </c>
      <c r="L3628" t="s">
        <v>457</v>
      </c>
      <c r="M3628" t="s">
        <v>48</v>
      </c>
      <c r="N3628" t="s">
        <v>49</v>
      </c>
      <c r="O3628" t="s">
        <v>7856</v>
      </c>
    </row>
    <row r="3629" spans="1:15" x14ac:dyDescent="0.25">
      <c r="A3629">
        <v>32241</v>
      </c>
      <c r="B3629">
        <v>105340</v>
      </c>
      <c r="C3629" t="s">
        <v>12210</v>
      </c>
      <c r="D3629" t="s">
        <v>2585</v>
      </c>
      <c r="E3629" s="5">
        <v>2140205826085</v>
      </c>
      <c r="F3629" t="s">
        <v>17</v>
      </c>
      <c r="G3629">
        <v>4</v>
      </c>
      <c r="H3629">
        <v>80947599</v>
      </c>
      <c r="I3629" t="s">
        <v>184</v>
      </c>
      <c r="J3629">
        <v>100479</v>
      </c>
      <c r="K3629" t="s">
        <v>184</v>
      </c>
      <c r="L3629" t="s">
        <v>11045</v>
      </c>
      <c r="M3629" t="s">
        <v>237</v>
      </c>
      <c r="N3629" t="s">
        <v>238</v>
      </c>
      <c r="O3629" t="s">
        <v>1104</v>
      </c>
    </row>
    <row r="3630" spans="1:15" x14ac:dyDescent="0.25">
      <c r="A3630">
        <v>26363</v>
      </c>
      <c r="B3630">
        <v>50238548</v>
      </c>
      <c r="C3630" t="s">
        <v>349</v>
      </c>
      <c r="D3630" t="s">
        <v>2512</v>
      </c>
      <c r="E3630" s="5">
        <v>2140205991827</v>
      </c>
      <c r="F3630" t="s">
        <v>17</v>
      </c>
      <c r="G3630">
        <v>7</v>
      </c>
      <c r="H3630">
        <v>80902430</v>
      </c>
      <c r="I3630" t="s">
        <v>121</v>
      </c>
      <c r="J3630">
        <v>100745</v>
      </c>
      <c r="K3630" t="s">
        <v>121</v>
      </c>
      <c r="L3630" t="s">
        <v>19</v>
      </c>
      <c r="M3630" t="s">
        <v>2242</v>
      </c>
      <c r="N3630" t="s">
        <v>2243</v>
      </c>
      <c r="O3630" t="s">
        <v>2497</v>
      </c>
    </row>
    <row r="3631" spans="1:15" x14ac:dyDescent="0.25">
      <c r="A3631">
        <v>28267</v>
      </c>
      <c r="B3631">
        <v>950231</v>
      </c>
      <c r="C3631" t="s">
        <v>6015</v>
      </c>
      <c r="D3631" t="s">
        <v>1064</v>
      </c>
      <c r="E3631" s="5">
        <v>2140206046549</v>
      </c>
      <c r="F3631" t="s">
        <v>17</v>
      </c>
      <c r="G3631">
        <v>7</v>
      </c>
      <c r="H3631">
        <v>80903148</v>
      </c>
      <c r="I3631" t="s">
        <v>121</v>
      </c>
      <c r="J3631">
        <v>100745</v>
      </c>
      <c r="K3631" t="s">
        <v>121</v>
      </c>
      <c r="L3631" t="s">
        <v>207</v>
      </c>
      <c r="M3631" t="s">
        <v>48</v>
      </c>
      <c r="N3631" t="s">
        <v>49</v>
      </c>
      <c r="O3631" t="s">
        <v>1623</v>
      </c>
    </row>
    <row r="3632" spans="1:15" x14ac:dyDescent="0.25">
      <c r="A3632">
        <v>31975</v>
      </c>
      <c r="B3632">
        <v>106158</v>
      </c>
      <c r="C3632" t="s">
        <v>1051</v>
      </c>
      <c r="D3632" t="s">
        <v>11898</v>
      </c>
      <c r="E3632" s="5">
        <v>2140206280519</v>
      </c>
      <c r="F3632" t="s">
        <v>17</v>
      </c>
      <c r="G3632">
        <v>7</v>
      </c>
      <c r="H3632">
        <v>80905216</v>
      </c>
      <c r="I3632" t="s">
        <v>121</v>
      </c>
      <c r="J3632">
        <v>100745</v>
      </c>
      <c r="K3632" t="s">
        <v>121</v>
      </c>
      <c r="L3632" t="s">
        <v>11899</v>
      </c>
      <c r="M3632" t="s">
        <v>48</v>
      </c>
      <c r="N3632" t="s">
        <v>49</v>
      </c>
      <c r="O3632" t="s">
        <v>11897</v>
      </c>
    </row>
    <row r="3633" spans="1:15" x14ac:dyDescent="0.25">
      <c r="A3633">
        <v>28140</v>
      </c>
      <c r="B3633">
        <v>950359</v>
      </c>
      <c r="C3633" t="s">
        <v>5824</v>
      </c>
      <c r="D3633" t="s">
        <v>1940</v>
      </c>
      <c r="E3633" s="5">
        <v>2140206304677</v>
      </c>
      <c r="F3633" t="s">
        <v>17</v>
      </c>
      <c r="G3633">
        <v>7</v>
      </c>
      <c r="H3633">
        <v>80902986</v>
      </c>
      <c r="I3633" t="s">
        <v>121</v>
      </c>
      <c r="J3633">
        <v>100745</v>
      </c>
      <c r="K3633" t="s">
        <v>121</v>
      </c>
      <c r="L3633" t="s">
        <v>5825</v>
      </c>
      <c r="M3633" t="s">
        <v>48</v>
      </c>
      <c r="N3633" t="s">
        <v>49</v>
      </c>
      <c r="O3633" t="s">
        <v>1623</v>
      </c>
    </row>
    <row r="3634" spans="1:15" x14ac:dyDescent="0.25">
      <c r="A3634">
        <v>27372</v>
      </c>
      <c r="B3634">
        <v>967878</v>
      </c>
      <c r="C3634" t="s">
        <v>1662</v>
      </c>
      <c r="D3634" t="s">
        <v>1354</v>
      </c>
      <c r="E3634" s="5">
        <v>2140206316459</v>
      </c>
      <c r="F3634" t="s">
        <v>17</v>
      </c>
      <c r="G3634">
        <v>15</v>
      </c>
      <c r="H3634">
        <v>81073421</v>
      </c>
      <c r="I3634" t="s">
        <v>1147</v>
      </c>
      <c r="J3634">
        <v>100560</v>
      </c>
      <c r="K3634" t="s">
        <v>1147</v>
      </c>
      <c r="L3634" t="s">
        <v>4573</v>
      </c>
      <c r="M3634" t="s">
        <v>1357</v>
      </c>
      <c r="N3634" t="s">
        <v>1358</v>
      </c>
      <c r="O3634" t="s">
        <v>4574</v>
      </c>
    </row>
    <row r="3635" spans="1:15" x14ac:dyDescent="0.25">
      <c r="A3635">
        <v>27219</v>
      </c>
      <c r="B3635">
        <v>975086</v>
      </c>
      <c r="C3635" t="s">
        <v>1621</v>
      </c>
      <c r="D3635" t="s">
        <v>4225</v>
      </c>
      <c r="E3635" s="5">
        <v>2140206342901</v>
      </c>
      <c r="F3635" t="s">
        <v>17</v>
      </c>
      <c r="G3635">
        <v>3</v>
      </c>
      <c r="H3635">
        <v>81031460</v>
      </c>
      <c r="I3635" t="s">
        <v>184</v>
      </c>
      <c r="J3635">
        <v>100479</v>
      </c>
      <c r="K3635" t="s">
        <v>184</v>
      </c>
      <c r="L3635" t="s">
        <v>4226</v>
      </c>
      <c r="M3635" t="s">
        <v>20</v>
      </c>
      <c r="N3635" t="s">
        <v>21</v>
      </c>
      <c r="O3635" t="s">
        <v>4227</v>
      </c>
    </row>
    <row r="3636" spans="1:15" x14ac:dyDescent="0.25">
      <c r="A3636">
        <v>30583</v>
      </c>
      <c r="B3636">
        <v>342867</v>
      </c>
      <c r="C3636" t="s">
        <v>9879</v>
      </c>
      <c r="D3636" t="s">
        <v>9880</v>
      </c>
      <c r="E3636" s="5">
        <v>2140206945159</v>
      </c>
      <c r="F3636" t="s">
        <v>17</v>
      </c>
      <c r="G3636">
        <v>4</v>
      </c>
      <c r="H3636">
        <v>80905773</v>
      </c>
      <c r="I3636" t="s">
        <v>18</v>
      </c>
      <c r="J3636">
        <v>100648</v>
      </c>
      <c r="K3636" t="s">
        <v>18</v>
      </c>
      <c r="L3636" t="s">
        <v>728</v>
      </c>
      <c r="M3636" t="s">
        <v>62</v>
      </c>
      <c r="N3636" t="s">
        <v>63</v>
      </c>
      <c r="O3636" t="s">
        <v>9878</v>
      </c>
    </row>
    <row r="3637" spans="1:15" x14ac:dyDescent="0.25">
      <c r="A3637">
        <v>28525</v>
      </c>
      <c r="B3637">
        <v>949969</v>
      </c>
      <c r="C3637" t="s">
        <v>6355</v>
      </c>
      <c r="D3637" t="s">
        <v>1729</v>
      </c>
      <c r="E3637" s="5">
        <v>2140206946661</v>
      </c>
      <c r="F3637" t="s">
        <v>17</v>
      </c>
      <c r="G3637">
        <v>7</v>
      </c>
      <c r="H3637">
        <v>80903756</v>
      </c>
      <c r="I3637" t="s">
        <v>121</v>
      </c>
      <c r="J3637">
        <v>100745</v>
      </c>
      <c r="K3637" t="s">
        <v>121</v>
      </c>
      <c r="L3637" t="s">
        <v>6356</v>
      </c>
      <c r="M3637" t="s">
        <v>48</v>
      </c>
      <c r="N3637" t="s">
        <v>49</v>
      </c>
      <c r="O3637" t="s">
        <v>1623</v>
      </c>
    </row>
    <row r="3638" spans="1:15" x14ac:dyDescent="0.25">
      <c r="A3638">
        <v>31838</v>
      </c>
      <c r="B3638">
        <v>106576</v>
      </c>
      <c r="C3638" t="s">
        <v>1880</v>
      </c>
      <c r="D3638" t="s">
        <v>11768</v>
      </c>
      <c r="E3638" s="5">
        <v>2140206958593</v>
      </c>
      <c r="F3638" t="s">
        <v>17</v>
      </c>
      <c r="G3638">
        <v>7</v>
      </c>
      <c r="H3638">
        <v>80903476</v>
      </c>
      <c r="I3638" t="s">
        <v>121</v>
      </c>
      <c r="J3638">
        <v>100745</v>
      </c>
      <c r="K3638" t="s">
        <v>121</v>
      </c>
      <c r="L3638" t="s">
        <v>3294</v>
      </c>
      <c r="M3638" t="s">
        <v>48</v>
      </c>
      <c r="N3638" t="s">
        <v>49</v>
      </c>
      <c r="O3638" t="s">
        <v>457</v>
      </c>
    </row>
    <row r="3639" spans="1:15" x14ac:dyDescent="0.25">
      <c r="A3639">
        <v>31046</v>
      </c>
      <c r="B3639">
        <v>110763</v>
      </c>
      <c r="C3639" t="s">
        <v>10780</v>
      </c>
      <c r="D3639" t="s">
        <v>6664</v>
      </c>
      <c r="E3639" s="5">
        <v>2140207072927</v>
      </c>
      <c r="F3639" t="s">
        <v>17</v>
      </c>
      <c r="G3639">
        <v>4</v>
      </c>
      <c r="H3639">
        <v>80905727</v>
      </c>
      <c r="I3639" t="s">
        <v>184</v>
      </c>
      <c r="J3639">
        <v>100479</v>
      </c>
      <c r="K3639" t="s">
        <v>184</v>
      </c>
      <c r="L3639" t="s">
        <v>10781</v>
      </c>
      <c r="M3639" t="s">
        <v>62</v>
      </c>
      <c r="N3639" t="s">
        <v>63</v>
      </c>
      <c r="O3639" t="s">
        <v>10782</v>
      </c>
    </row>
    <row r="3640" spans="1:15" x14ac:dyDescent="0.25">
      <c r="A3640">
        <v>31498</v>
      </c>
      <c r="B3640">
        <v>108151</v>
      </c>
      <c r="C3640" t="s">
        <v>370</v>
      </c>
      <c r="D3640" t="s">
        <v>739</v>
      </c>
      <c r="E3640" s="5">
        <v>2140207115079</v>
      </c>
      <c r="F3640" t="s">
        <v>17</v>
      </c>
      <c r="G3640">
        <v>7</v>
      </c>
      <c r="H3640">
        <v>80904040</v>
      </c>
      <c r="I3640" t="s">
        <v>121</v>
      </c>
      <c r="J3640">
        <v>100745</v>
      </c>
      <c r="K3640" t="s">
        <v>121</v>
      </c>
      <c r="L3640" t="s">
        <v>7265</v>
      </c>
      <c r="M3640" t="s">
        <v>48</v>
      </c>
      <c r="N3640" t="s">
        <v>49</v>
      </c>
      <c r="O3640" t="s">
        <v>9532</v>
      </c>
    </row>
    <row r="3641" spans="1:15" x14ac:dyDescent="0.25">
      <c r="A3641">
        <v>28737</v>
      </c>
      <c r="B3641">
        <v>892251</v>
      </c>
      <c r="C3641" t="s">
        <v>1162</v>
      </c>
      <c r="D3641" t="s">
        <v>6759</v>
      </c>
      <c r="E3641" s="5">
        <v>2140207349563</v>
      </c>
      <c r="F3641" t="s">
        <v>17</v>
      </c>
      <c r="G3641">
        <v>16</v>
      </c>
      <c r="H3641">
        <v>80901314</v>
      </c>
      <c r="I3641" t="s">
        <v>6417</v>
      </c>
      <c r="J3641">
        <v>102384</v>
      </c>
      <c r="K3641" t="s">
        <v>6417</v>
      </c>
      <c r="L3641" t="s">
        <v>2099</v>
      </c>
      <c r="M3641" t="s">
        <v>1365</v>
      </c>
      <c r="N3641" t="s">
        <v>1366</v>
      </c>
      <c r="O3641" t="s">
        <v>6760</v>
      </c>
    </row>
    <row r="3642" spans="1:15" x14ac:dyDescent="0.25">
      <c r="A3642">
        <v>27586</v>
      </c>
      <c r="B3642">
        <v>960264</v>
      </c>
      <c r="C3642" t="s">
        <v>4975</v>
      </c>
      <c r="D3642" t="s">
        <v>4951</v>
      </c>
      <c r="E3642" s="5">
        <v>2140207378100</v>
      </c>
      <c r="F3642" t="s">
        <v>17</v>
      </c>
      <c r="G3642">
        <v>3</v>
      </c>
      <c r="H3642">
        <v>81073548</v>
      </c>
      <c r="I3642" t="s">
        <v>89</v>
      </c>
      <c r="J3642">
        <v>102429</v>
      </c>
      <c r="K3642" t="s">
        <v>89</v>
      </c>
      <c r="L3642" t="s">
        <v>3994</v>
      </c>
      <c r="M3642" t="s">
        <v>186</v>
      </c>
      <c r="N3642" t="s">
        <v>187</v>
      </c>
      <c r="O3642" t="s">
        <v>4618</v>
      </c>
    </row>
    <row r="3643" spans="1:15" x14ac:dyDescent="0.25">
      <c r="A3643">
        <v>28395</v>
      </c>
      <c r="B3643">
        <v>950100</v>
      </c>
      <c r="C3643" t="s">
        <v>6173</v>
      </c>
      <c r="D3643" t="s">
        <v>1842</v>
      </c>
      <c r="E3643" s="5">
        <v>2140207415053</v>
      </c>
      <c r="F3643" t="s">
        <v>17</v>
      </c>
      <c r="G3643">
        <v>7</v>
      </c>
      <c r="H3643">
        <v>80903981</v>
      </c>
      <c r="I3643" t="s">
        <v>121</v>
      </c>
      <c r="J3643">
        <v>100745</v>
      </c>
      <c r="K3643" t="s">
        <v>121</v>
      </c>
      <c r="L3643" t="s">
        <v>6174</v>
      </c>
      <c r="M3643" t="s">
        <v>48</v>
      </c>
      <c r="N3643" t="s">
        <v>49</v>
      </c>
      <c r="O3643" t="s">
        <v>1623</v>
      </c>
    </row>
    <row r="3644" spans="1:15" x14ac:dyDescent="0.25">
      <c r="A3644">
        <v>30430</v>
      </c>
      <c r="B3644">
        <v>354848</v>
      </c>
      <c r="C3644" t="s">
        <v>9644</v>
      </c>
      <c r="D3644" t="s">
        <v>8736</v>
      </c>
      <c r="E3644" s="5">
        <v>2140207586543</v>
      </c>
      <c r="F3644" t="s">
        <v>17</v>
      </c>
      <c r="G3644">
        <v>12</v>
      </c>
      <c r="H3644">
        <v>80949178</v>
      </c>
      <c r="I3644" t="s">
        <v>253</v>
      </c>
      <c r="J3644">
        <v>101856</v>
      </c>
      <c r="K3644" t="s">
        <v>253</v>
      </c>
      <c r="L3644" t="s">
        <v>9645</v>
      </c>
      <c r="M3644" t="s">
        <v>80</v>
      </c>
      <c r="N3644" t="s">
        <v>81</v>
      </c>
      <c r="O3644" t="s">
        <v>9646</v>
      </c>
    </row>
    <row r="3645" spans="1:15" x14ac:dyDescent="0.25">
      <c r="A3645">
        <v>28106</v>
      </c>
      <c r="B3645">
        <v>950394</v>
      </c>
      <c r="C3645" t="s">
        <v>5778</v>
      </c>
      <c r="D3645" t="s">
        <v>543</v>
      </c>
      <c r="E3645" s="5">
        <v>2140207641675</v>
      </c>
      <c r="F3645" t="s">
        <v>17</v>
      </c>
      <c r="G3645">
        <v>7</v>
      </c>
      <c r="H3645">
        <v>80903905</v>
      </c>
      <c r="I3645" t="s">
        <v>121</v>
      </c>
      <c r="J3645">
        <v>100745</v>
      </c>
      <c r="K3645" t="s">
        <v>121</v>
      </c>
      <c r="L3645" t="s">
        <v>5779</v>
      </c>
      <c r="M3645" t="s">
        <v>48</v>
      </c>
      <c r="N3645" t="s">
        <v>49</v>
      </c>
      <c r="O3645" t="s">
        <v>1623</v>
      </c>
    </row>
    <row r="3646" spans="1:15" x14ac:dyDescent="0.25">
      <c r="A3646">
        <v>28782</v>
      </c>
      <c r="B3646">
        <v>679974</v>
      </c>
      <c r="C3646" t="s">
        <v>3875</v>
      </c>
      <c r="D3646" t="s">
        <v>1215</v>
      </c>
      <c r="E3646" s="5">
        <v>2140207648899</v>
      </c>
      <c r="F3646" t="s">
        <v>17</v>
      </c>
      <c r="G3646">
        <v>3</v>
      </c>
      <c r="H3646">
        <v>80948958</v>
      </c>
      <c r="I3646" t="s">
        <v>18</v>
      </c>
      <c r="J3646">
        <v>100648</v>
      </c>
      <c r="K3646" t="s">
        <v>18</v>
      </c>
      <c r="L3646" t="s">
        <v>6885</v>
      </c>
      <c r="M3646" t="s">
        <v>80</v>
      </c>
      <c r="N3646" t="s">
        <v>81</v>
      </c>
      <c r="O3646" t="s">
        <v>6886</v>
      </c>
    </row>
    <row r="3647" spans="1:15" x14ac:dyDescent="0.25">
      <c r="A3647">
        <v>31029</v>
      </c>
      <c r="B3647">
        <v>110793</v>
      </c>
      <c r="C3647" t="s">
        <v>10745</v>
      </c>
      <c r="D3647" t="s">
        <v>2049</v>
      </c>
      <c r="E3647" s="5">
        <v>2140207724661</v>
      </c>
      <c r="F3647" t="s">
        <v>17</v>
      </c>
      <c r="G3647">
        <v>15</v>
      </c>
      <c r="H3647">
        <v>80949929</v>
      </c>
      <c r="I3647" t="s">
        <v>253</v>
      </c>
      <c r="J3647">
        <v>101856</v>
      </c>
      <c r="K3647" t="s">
        <v>253</v>
      </c>
      <c r="L3647" t="s">
        <v>9051</v>
      </c>
      <c r="M3647" t="s">
        <v>80</v>
      </c>
      <c r="N3647" t="s">
        <v>81</v>
      </c>
      <c r="O3647" t="s">
        <v>10586</v>
      </c>
    </row>
    <row r="3648" spans="1:15" x14ac:dyDescent="0.25">
      <c r="A3648">
        <v>28290</v>
      </c>
      <c r="B3648">
        <v>950207</v>
      </c>
      <c r="C3648" t="s">
        <v>2845</v>
      </c>
      <c r="D3648" t="s">
        <v>6045</v>
      </c>
      <c r="E3648" s="5">
        <v>2140207861145</v>
      </c>
      <c r="F3648" t="s">
        <v>17</v>
      </c>
      <c r="G3648">
        <v>7</v>
      </c>
      <c r="H3648">
        <v>80903375</v>
      </c>
      <c r="I3648" t="s">
        <v>121</v>
      </c>
      <c r="J3648">
        <v>100745</v>
      </c>
      <c r="K3648" t="s">
        <v>121</v>
      </c>
      <c r="L3648" t="s">
        <v>5945</v>
      </c>
      <c r="M3648" t="s">
        <v>48</v>
      </c>
      <c r="N3648" t="s">
        <v>49</v>
      </c>
      <c r="O3648" t="s">
        <v>1623</v>
      </c>
    </row>
    <row r="3649" spans="1:15" x14ac:dyDescent="0.25">
      <c r="A3649">
        <v>28607</v>
      </c>
      <c r="B3649">
        <v>934197</v>
      </c>
      <c r="C3649" t="s">
        <v>6504</v>
      </c>
      <c r="D3649" t="s">
        <v>6505</v>
      </c>
      <c r="E3649" s="5">
        <v>2140207877351</v>
      </c>
      <c r="F3649" t="s">
        <v>17</v>
      </c>
      <c r="G3649">
        <v>3</v>
      </c>
      <c r="H3649">
        <v>80948883</v>
      </c>
      <c r="I3649" t="s">
        <v>18</v>
      </c>
      <c r="J3649">
        <v>100648</v>
      </c>
      <c r="K3649" t="s">
        <v>18</v>
      </c>
      <c r="L3649" t="s">
        <v>6506</v>
      </c>
      <c r="M3649" t="s">
        <v>80</v>
      </c>
      <c r="N3649" t="s">
        <v>81</v>
      </c>
      <c r="O3649" t="s">
        <v>6484</v>
      </c>
    </row>
    <row r="3650" spans="1:15" x14ac:dyDescent="0.25">
      <c r="A3650">
        <v>28032</v>
      </c>
      <c r="B3650">
        <v>950468</v>
      </c>
      <c r="C3650" t="s">
        <v>5663</v>
      </c>
      <c r="D3650" t="s">
        <v>2599</v>
      </c>
      <c r="E3650" s="5">
        <v>2140207964763</v>
      </c>
      <c r="F3650" t="s">
        <v>17</v>
      </c>
      <c r="G3650">
        <v>7</v>
      </c>
      <c r="H3650">
        <v>80905677</v>
      </c>
      <c r="I3650" t="s">
        <v>475</v>
      </c>
      <c r="J3650">
        <v>101292</v>
      </c>
      <c r="K3650" t="s">
        <v>475</v>
      </c>
      <c r="L3650" t="s">
        <v>1553</v>
      </c>
      <c r="M3650" t="s">
        <v>48</v>
      </c>
      <c r="N3650" t="s">
        <v>49</v>
      </c>
      <c r="O3650" t="s">
        <v>1623</v>
      </c>
    </row>
    <row r="3651" spans="1:15" x14ac:dyDescent="0.25">
      <c r="A3651">
        <v>31956</v>
      </c>
      <c r="B3651">
        <v>106202</v>
      </c>
      <c r="C3651" t="s">
        <v>11878</v>
      </c>
      <c r="D3651" t="s">
        <v>11879</v>
      </c>
      <c r="E3651" s="5">
        <v>2140207965409</v>
      </c>
      <c r="F3651" t="s">
        <v>17</v>
      </c>
      <c r="G3651">
        <v>7</v>
      </c>
      <c r="H3651">
        <v>80903270</v>
      </c>
      <c r="I3651" t="s">
        <v>121</v>
      </c>
      <c r="J3651">
        <v>100745</v>
      </c>
      <c r="K3651" t="s">
        <v>121</v>
      </c>
      <c r="L3651" t="s">
        <v>11880</v>
      </c>
      <c r="M3651" t="s">
        <v>48</v>
      </c>
      <c r="N3651" t="s">
        <v>49</v>
      </c>
      <c r="O3651" t="s">
        <v>291</v>
      </c>
    </row>
    <row r="3652" spans="1:15" x14ac:dyDescent="0.25">
      <c r="A3652">
        <v>29193</v>
      </c>
      <c r="B3652">
        <v>555227</v>
      </c>
      <c r="C3652" t="s">
        <v>7523</v>
      </c>
      <c r="D3652" t="s">
        <v>6094</v>
      </c>
      <c r="E3652" s="5">
        <v>2140208159731</v>
      </c>
      <c r="F3652" t="s">
        <v>17</v>
      </c>
      <c r="G3652">
        <v>7</v>
      </c>
      <c r="H3652">
        <v>80901869</v>
      </c>
      <c r="I3652" t="s">
        <v>121</v>
      </c>
      <c r="J3652">
        <v>100745</v>
      </c>
      <c r="K3652" t="s">
        <v>121</v>
      </c>
      <c r="L3652" t="s">
        <v>85</v>
      </c>
      <c r="M3652" t="s">
        <v>2242</v>
      </c>
      <c r="N3652" t="s">
        <v>2243</v>
      </c>
      <c r="O3652" t="s">
        <v>7379</v>
      </c>
    </row>
    <row r="3653" spans="1:15" x14ac:dyDescent="0.25">
      <c r="A3653">
        <v>25933</v>
      </c>
      <c r="B3653">
        <v>50374225</v>
      </c>
      <c r="C3653" t="s">
        <v>1446</v>
      </c>
      <c r="D3653" t="s">
        <v>1447</v>
      </c>
      <c r="E3653" s="5">
        <v>2140208206061</v>
      </c>
      <c r="F3653" t="s">
        <v>17</v>
      </c>
      <c r="G3653">
        <v>3</v>
      </c>
      <c r="H3653">
        <v>80948713</v>
      </c>
      <c r="I3653" t="s">
        <v>18</v>
      </c>
      <c r="J3653">
        <v>100648</v>
      </c>
      <c r="K3653" t="s">
        <v>18</v>
      </c>
      <c r="L3653" t="s">
        <v>85</v>
      </c>
      <c r="M3653" t="s">
        <v>80</v>
      </c>
      <c r="N3653" t="s">
        <v>81</v>
      </c>
      <c r="O3653" t="s">
        <v>1448</v>
      </c>
    </row>
    <row r="3654" spans="1:15" x14ac:dyDescent="0.25">
      <c r="A3654">
        <v>28779</v>
      </c>
      <c r="B3654">
        <v>680441</v>
      </c>
      <c r="C3654" t="s">
        <v>6877</v>
      </c>
      <c r="D3654" t="s">
        <v>6878</v>
      </c>
      <c r="E3654" s="5">
        <v>2140208485080</v>
      </c>
      <c r="F3654" t="s">
        <v>17</v>
      </c>
      <c r="G3654">
        <v>3</v>
      </c>
      <c r="H3654">
        <v>80948498</v>
      </c>
      <c r="I3654" t="s">
        <v>2582</v>
      </c>
      <c r="J3654">
        <v>100534</v>
      </c>
      <c r="K3654" t="s">
        <v>2582</v>
      </c>
      <c r="L3654" t="s">
        <v>2196</v>
      </c>
      <c r="M3654" t="s">
        <v>80</v>
      </c>
      <c r="N3654" t="s">
        <v>81</v>
      </c>
      <c r="O3654" t="s">
        <v>6853</v>
      </c>
    </row>
    <row r="3655" spans="1:15" x14ac:dyDescent="0.25">
      <c r="A3655">
        <v>30879</v>
      </c>
      <c r="B3655">
        <v>114840</v>
      </c>
      <c r="C3655" t="s">
        <v>337</v>
      </c>
      <c r="D3655" t="s">
        <v>3937</v>
      </c>
      <c r="E3655" s="5">
        <v>2140208631621</v>
      </c>
      <c r="F3655" t="s">
        <v>17</v>
      </c>
      <c r="G3655">
        <v>12</v>
      </c>
      <c r="H3655">
        <v>80948118</v>
      </c>
      <c r="I3655" t="s">
        <v>10491</v>
      </c>
      <c r="J3655">
        <v>102064</v>
      </c>
      <c r="K3655" t="s">
        <v>10491</v>
      </c>
      <c r="L3655" t="s">
        <v>9330</v>
      </c>
      <c r="M3655" t="s">
        <v>237</v>
      </c>
      <c r="N3655" t="s">
        <v>238</v>
      </c>
      <c r="O3655" t="s">
        <v>4605</v>
      </c>
    </row>
    <row r="3656" spans="1:15" x14ac:dyDescent="0.25">
      <c r="A3656">
        <v>31079</v>
      </c>
      <c r="B3656">
        <v>110603</v>
      </c>
      <c r="C3656" t="s">
        <v>10843</v>
      </c>
      <c r="D3656" t="s">
        <v>3107</v>
      </c>
      <c r="E3656" s="5">
        <v>2140208791987</v>
      </c>
      <c r="F3656" t="s">
        <v>17</v>
      </c>
      <c r="G3656">
        <v>18</v>
      </c>
      <c r="H3656">
        <v>81084691</v>
      </c>
      <c r="I3656" t="s">
        <v>7081</v>
      </c>
      <c r="J3656">
        <v>100263</v>
      </c>
      <c r="K3656" t="s">
        <v>7081</v>
      </c>
      <c r="L3656" t="s">
        <v>10844</v>
      </c>
      <c r="M3656" t="s">
        <v>517</v>
      </c>
      <c r="N3656" t="s">
        <v>518</v>
      </c>
      <c r="O3656" t="s">
        <v>9931</v>
      </c>
    </row>
    <row r="3657" spans="1:15" x14ac:dyDescent="0.25">
      <c r="A3657">
        <v>31965</v>
      </c>
      <c r="B3657">
        <v>106179</v>
      </c>
      <c r="C3657" t="s">
        <v>4519</v>
      </c>
      <c r="D3657" t="s">
        <v>7713</v>
      </c>
      <c r="E3657" s="5">
        <v>2140208903277</v>
      </c>
      <c r="F3657" t="s">
        <v>17</v>
      </c>
      <c r="G3657">
        <v>7</v>
      </c>
      <c r="H3657">
        <v>80904219</v>
      </c>
      <c r="I3657" t="s">
        <v>121</v>
      </c>
      <c r="J3657">
        <v>100745</v>
      </c>
      <c r="K3657" t="s">
        <v>121</v>
      </c>
      <c r="L3657" t="s">
        <v>11890</v>
      </c>
      <c r="M3657" t="s">
        <v>48</v>
      </c>
      <c r="N3657" t="s">
        <v>49</v>
      </c>
      <c r="O3657" t="s">
        <v>1623</v>
      </c>
    </row>
    <row r="3658" spans="1:15" x14ac:dyDescent="0.25">
      <c r="A3658">
        <v>26201</v>
      </c>
      <c r="B3658">
        <v>50288112</v>
      </c>
      <c r="C3658" t="s">
        <v>2004</v>
      </c>
      <c r="D3658" t="s">
        <v>2153</v>
      </c>
      <c r="E3658" s="5">
        <v>2140209017259</v>
      </c>
      <c r="F3658" t="s">
        <v>17</v>
      </c>
      <c r="G3658">
        <v>15</v>
      </c>
      <c r="H3658">
        <v>80951115</v>
      </c>
      <c r="I3658" t="s">
        <v>784</v>
      </c>
      <c r="J3658">
        <v>102467</v>
      </c>
      <c r="K3658" t="s">
        <v>784</v>
      </c>
      <c r="L3658" t="s">
        <v>2154</v>
      </c>
      <c r="M3658" t="s">
        <v>249</v>
      </c>
      <c r="N3658" t="s">
        <v>250</v>
      </c>
      <c r="O3658" t="s">
        <v>1949</v>
      </c>
    </row>
    <row r="3659" spans="1:15" x14ac:dyDescent="0.25">
      <c r="A3659">
        <v>27503</v>
      </c>
      <c r="B3659">
        <v>962445</v>
      </c>
      <c r="C3659" t="s">
        <v>378</v>
      </c>
      <c r="D3659" t="s">
        <v>152</v>
      </c>
      <c r="E3659" s="5">
        <v>2140209091667</v>
      </c>
      <c r="F3659" t="s">
        <v>17</v>
      </c>
      <c r="G3659">
        <v>15</v>
      </c>
      <c r="H3659">
        <v>80950627</v>
      </c>
      <c r="I3659" t="s">
        <v>1219</v>
      </c>
      <c r="J3659">
        <v>101806</v>
      </c>
      <c r="K3659" t="s">
        <v>1219</v>
      </c>
      <c r="L3659" t="s">
        <v>222</v>
      </c>
      <c r="M3659" t="s">
        <v>186</v>
      </c>
      <c r="N3659" t="s">
        <v>187</v>
      </c>
      <c r="O3659" t="s">
        <v>4589</v>
      </c>
    </row>
    <row r="3660" spans="1:15" x14ac:dyDescent="0.25">
      <c r="A3660">
        <v>29357</v>
      </c>
      <c r="B3660">
        <v>516576</v>
      </c>
      <c r="C3660" t="s">
        <v>7741</v>
      </c>
      <c r="D3660" t="s">
        <v>2141</v>
      </c>
      <c r="E3660" s="5">
        <v>2140209092863</v>
      </c>
      <c r="F3660" t="s">
        <v>17</v>
      </c>
      <c r="G3660">
        <v>9</v>
      </c>
      <c r="H3660">
        <v>80902899</v>
      </c>
      <c r="I3660" t="s">
        <v>475</v>
      </c>
      <c r="J3660">
        <v>101292</v>
      </c>
      <c r="K3660" t="s">
        <v>475</v>
      </c>
      <c r="L3660" t="s">
        <v>931</v>
      </c>
      <c r="M3660" t="s">
        <v>2242</v>
      </c>
      <c r="N3660" t="s">
        <v>2243</v>
      </c>
      <c r="O3660" t="s">
        <v>7591</v>
      </c>
    </row>
    <row r="3661" spans="1:15" x14ac:dyDescent="0.25">
      <c r="A3661">
        <v>27229</v>
      </c>
      <c r="B3661">
        <v>974571</v>
      </c>
      <c r="C3661" t="s">
        <v>4261</v>
      </c>
      <c r="D3661" t="s">
        <v>1167</v>
      </c>
      <c r="E3661" s="5">
        <v>2140209152725</v>
      </c>
      <c r="F3661" t="s">
        <v>17</v>
      </c>
      <c r="G3661">
        <v>7</v>
      </c>
      <c r="H3661">
        <v>80905157</v>
      </c>
      <c r="I3661" t="s">
        <v>121</v>
      </c>
      <c r="J3661">
        <v>100745</v>
      </c>
      <c r="K3661" t="s">
        <v>121</v>
      </c>
      <c r="L3661" t="s">
        <v>4262</v>
      </c>
      <c r="M3661" t="s">
        <v>48</v>
      </c>
      <c r="N3661" t="s">
        <v>49</v>
      </c>
      <c r="O3661" t="s">
        <v>4263</v>
      </c>
    </row>
    <row r="3662" spans="1:15" x14ac:dyDescent="0.25">
      <c r="A3662">
        <v>29215</v>
      </c>
      <c r="B3662">
        <v>555102</v>
      </c>
      <c r="C3662" t="s">
        <v>2927</v>
      </c>
      <c r="D3662" t="s">
        <v>1979</v>
      </c>
      <c r="E3662" s="5">
        <v>2140209156259</v>
      </c>
      <c r="F3662" t="s">
        <v>17</v>
      </c>
      <c r="G3662">
        <v>7</v>
      </c>
      <c r="H3662">
        <v>80901847</v>
      </c>
      <c r="I3662" t="s">
        <v>121</v>
      </c>
      <c r="J3662">
        <v>100745</v>
      </c>
      <c r="K3662" t="s">
        <v>121</v>
      </c>
      <c r="L3662" t="s">
        <v>2053</v>
      </c>
      <c r="M3662" t="s">
        <v>2242</v>
      </c>
      <c r="N3662" t="s">
        <v>2243</v>
      </c>
      <c r="O3662" t="s">
        <v>7379</v>
      </c>
    </row>
    <row r="3663" spans="1:15" x14ac:dyDescent="0.25">
      <c r="A3663">
        <v>28986</v>
      </c>
      <c r="B3663">
        <v>615168</v>
      </c>
      <c r="C3663" t="s">
        <v>1696</v>
      </c>
      <c r="D3663" t="s">
        <v>7199</v>
      </c>
      <c r="E3663" s="5">
        <v>2140209182267</v>
      </c>
      <c r="F3663" t="s">
        <v>17</v>
      </c>
      <c r="G3663">
        <v>11</v>
      </c>
      <c r="H3663">
        <v>80901771</v>
      </c>
      <c r="I3663" t="s">
        <v>2074</v>
      </c>
      <c r="J3663">
        <v>100369</v>
      </c>
      <c r="K3663" t="s">
        <v>2074</v>
      </c>
      <c r="L3663" t="s">
        <v>7200</v>
      </c>
      <c r="M3663" t="s">
        <v>2242</v>
      </c>
      <c r="N3663" t="s">
        <v>2243</v>
      </c>
      <c r="O3663" t="s">
        <v>7201</v>
      </c>
    </row>
    <row r="3664" spans="1:15" x14ac:dyDescent="0.25">
      <c r="A3664">
        <v>27643</v>
      </c>
      <c r="B3664">
        <v>958151</v>
      </c>
      <c r="C3664" t="s">
        <v>3030</v>
      </c>
      <c r="D3664" t="s">
        <v>5061</v>
      </c>
      <c r="E3664" s="5">
        <v>2140209217003</v>
      </c>
      <c r="F3664" t="s">
        <v>17</v>
      </c>
      <c r="G3664">
        <v>3</v>
      </c>
      <c r="H3664">
        <v>81073542</v>
      </c>
      <c r="I3664" t="s">
        <v>89</v>
      </c>
      <c r="J3664">
        <v>102429</v>
      </c>
      <c r="K3664" t="s">
        <v>89</v>
      </c>
      <c r="L3664" t="s">
        <v>1075</v>
      </c>
      <c r="M3664" t="s">
        <v>186</v>
      </c>
      <c r="N3664" t="s">
        <v>187</v>
      </c>
      <c r="O3664" t="s">
        <v>4618</v>
      </c>
    </row>
    <row r="3665" spans="1:15" x14ac:dyDescent="0.25">
      <c r="A3665">
        <v>26864</v>
      </c>
      <c r="B3665">
        <v>50188950</v>
      </c>
      <c r="C3665" t="s">
        <v>381</v>
      </c>
      <c r="D3665" t="s">
        <v>157</v>
      </c>
      <c r="E3665" s="5">
        <v>2140209221997</v>
      </c>
      <c r="F3665" t="s">
        <v>17</v>
      </c>
      <c r="G3665">
        <v>3</v>
      </c>
      <c r="H3665">
        <v>80901510</v>
      </c>
      <c r="I3665" t="s">
        <v>3259</v>
      </c>
      <c r="J3665">
        <v>100776</v>
      </c>
      <c r="K3665" t="s">
        <v>3259</v>
      </c>
      <c r="L3665" t="s">
        <v>3495</v>
      </c>
      <c r="M3665" t="s">
        <v>517</v>
      </c>
      <c r="N3665" t="s">
        <v>518</v>
      </c>
      <c r="O3665" t="s">
        <v>3496</v>
      </c>
    </row>
    <row r="3666" spans="1:15" x14ac:dyDescent="0.25">
      <c r="A3666">
        <v>29685</v>
      </c>
      <c r="B3666">
        <v>454473</v>
      </c>
      <c r="C3666" t="s">
        <v>8252</v>
      </c>
      <c r="D3666" t="s">
        <v>2358</v>
      </c>
      <c r="E3666" s="5">
        <v>2140209295047</v>
      </c>
      <c r="F3666" t="s">
        <v>17</v>
      </c>
      <c r="G3666">
        <v>7</v>
      </c>
      <c r="H3666">
        <v>80902721</v>
      </c>
      <c r="I3666" t="s">
        <v>121</v>
      </c>
      <c r="J3666">
        <v>100745</v>
      </c>
      <c r="K3666" t="s">
        <v>121</v>
      </c>
      <c r="L3666" t="s">
        <v>368</v>
      </c>
      <c r="M3666" t="s">
        <v>2242</v>
      </c>
      <c r="N3666" t="s">
        <v>2243</v>
      </c>
      <c r="O3666" t="s">
        <v>8136</v>
      </c>
    </row>
    <row r="3667" spans="1:15" x14ac:dyDescent="0.25">
      <c r="A3667">
        <v>31919</v>
      </c>
      <c r="B3667">
        <v>106285</v>
      </c>
      <c r="C3667" t="s">
        <v>11848</v>
      </c>
      <c r="D3667" t="s">
        <v>1503</v>
      </c>
      <c r="E3667" s="5">
        <v>2140209499343</v>
      </c>
      <c r="F3667" t="s">
        <v>17</v>
      </c>
      <c r="G3667">
        <v>7</v>
      </c>
      <c r="H3667">
        <v>80904182</v>
      </c>
      <c r="I3667" t="s">
        <v>121</v>
      </c>
      <c r="J3667">
        <v>100745</v>
      </c>
      <c r="K3667" t="s">
        <v>121</v>
      </c>
      <c r="L3667" t="s">
        <v>1988</v>
      </c>
      <c r="M3667" t="s">
        <v>48</v>
      </c>
      <c r="N3667" t="s">
        <v>49</v>
      </c>
      <c r="O3667" t="s">
        <v>1623</v>
      </c>
    </row>
    <row r="3668" spans="1:15" x14ac:dyDescent="0.25">
      <c r="A3668">
        <v>27252</v>
      </c>
      <c r="B3668">
        <v>973540</v>
      </c>
      <c r="C3668" t="s">
        <v>4309</v>
      </c>
      <c r="D3668" t="s">
        <v>4310</v>
      </c>
      <c r="E3668" s="5">
        <v>2140209724399</v>
      </c>
      <c r="F3668" t="s">
        <v>17</v>
      </c>
      <c r="G3668">
        <v>3</v>
      </c>
      <c r="H3668">
        <v>80949080</v>
      </c>
      <c r="I3668" t="s">
        <v>18</v>
      </c>
      <c r="J3668">
        <v>100648</v>
      </c>
      <c r="K3668" t="s">
        <v>18</v>
      </c>
      <c r="L3668" t="s">
        <v>4311</v>
      </c>
      <c r="M3668" t="s">
        <v>80</v>
      </c>
      <c r="N3668" t="s">
        <v>81</v>
      </c>
      <c r="O3668" t="s">
        <v>4184</v>
      </c>
    </row>
    <row r="3669" spans="1:15" x14ac:dyDescent="0.25">
      <c r="A3669">
        <v>26554</v>
      </c>
      <c r="B3669">
        <v>50212194</v>
      </c>
      <c r="C3669" t="s">
        <v>1641</v>
      </c>
      <c r="D3669" t="s">
        <v>2896</v>
      </c>
      <c r="E3669" s="5">
        <v>2140209818027</v>
      </c>
      <c r="F3669" t="s">
        <v>17</v>
      </c>
      <c r="G3669">
        <v>7</v>
      </c>
      <c r="H3669">
        <v>80902265</v>
      </c>
      <c r="I3669" t="s">
        <v>121</v>
      </c>
      <c r="J3669">
        <v>100745</v>
      </c>
      <c r="K3669" t="s">
        <v>121</v>
      </c>
      <c r="L3669" t="s">
        <v>1339</v>
      </c>
      <c r="M3669" t="s">
        <v>2242</v>
      </c>
      <c r="N3669" t="s">
        <v>2243</v>
      </c>
      <c r="O3669" t="s">
        <v>2491</v>
      </c>
    </row>
    <row r="3670" spans="1:15" x14ac:dyDescent="0.25">
      <c r="A3670">
        <v>29285</v>
      </c>
      <c r="B3670">
        <v>539643</v>
      </c>
      <c r="C3670" t="s">
        <v>7636</v>
      </c>
      <c r="D3670" t="s">
        <v>7637</v>
      </c>
      <c r="E3670" s="5">
        <v>2140209834561</v>
      </c>
      <c r="F3670" t="s">
        <v>17</v>
      </c>
      <c r="G3670">
        <v>7</v>
      </c>
      <c r="H3670">
        <v>80902645</v>
      </c>
      <c r="I3670" t="s">
        <v>121</v>
      </c>
      <c r="J3670">
        <v>100745</v>
      </c>
      <c r="K3670" t="s">
        <v>121</v>
      </c>
      <c r="L3670" t="s">
        <v>3076</v>
      </c>
      <c r="M3670" t="s">
        <v>2242</v>
      </c>
      <c r="N3670" t="s">
        <v>2243</v>
      </c>
      <c r="O3670" t="s">
        <v>7591</v>
      </c>
    </row>
    <row r="3671" spans="1:15" x14ac:dyDescent="0.25">
      <c r="A3671">
        <v>29272</v>
      </c>
      <c r="B3671">
        <v>539686</v>
      </c>
      <c r="C3671" t="s">
        <v>7624</v>
      </c>
      <c r="D3671" t="s">
        <v>7625</v>
      </c>
      <c r="E3671" s="5">
        <v>2140209836578</v>
      </c>
      <c r="F3671" t="s">
        <v>17</v>
      </c>
      <c r="G3671">
        <v>7</v>
      </c>
      <c r="H3671">
        <v>80901834</v>
      </c>
      <c r="I3671" t="s">
        <v>121</v>
      </c>
      <c r="J3671">
        <v>100745</v>
      </c>
      <c r="K3671" t="s">
        <v>121</v>
      </c>
      <c r="L3671" t="s">
        <v>2310</v>
      </c>
      <c r="M3671" t="s">
        <v>2242</v>
      </c>
      <c r="N3671" t="s">
        <v>2243</v>
      </c>
      <c r="O3671" t="s">
        <v>7614</v>
      </c>
    </row>
    <row r="3672" spans="1:15" x14ac:dyDescent="0.25">
      <c r="A3672">
        <v>27963</v>
      </c>
      <c r="B3672">
        <v>950537</v>
      </c>
      <c r="C3672" t="s">
        <v>4368</v>
      </c>
      <c r="D3672" t="s">
        <v>5581</v>
      </c>
      <c r="E3672" s="5">
        <v>2140209838525</v>
      </c>
      <c r="F3672" t="s">
        <v>17</v>
      </c>
      <c r="G3672">
        <v>7</v>
      </c>
      <c r="H3672">
        <v>80903445</v>
      </c>
      <c r="I3672" t="s">
        <v>121</v>
      </c>
      <c r="J3672">
        <v>100745</v>
      </c>
      <c r="K3672" t="s">
        <v>121</v>
      </c>
      <c r="L3672" t="s">
        <v>4826</v>
      </c>
      <c r="M3672" t="s">
        <v>48</v>
      </c>
      <c r="N3672" t="s">
        <v>49</v>
      </c>
      <c r="O3672" t="s">
        <v>1623</v>
      </c>
    </row>
    <row r="3673" spans="1:15" x14ac:dyDescent="0.25">
      <c r="A3673">
        <v>29263</v>
      </c>
      <c r="B3673">
        <v>539704</v>
      </c>
      <c r="C3673" t="s">
        <v>7611</v>
      </c>
      <c r="D3673" t="s">
        <v>7612</v>
      </c>
      <c r="E3673" s="5">
        <v>2140209898521</v>
      </c>
      <c r="F3673" t="s">
        <v>17</v>
      </c>
      <c r="G3673">
        <v>7</v>
      </c>
      <c r="H3673">
        <v>80901838</v>
      </c>
      <c r="I3673" t="s">
        <v>121</v>
      </c>
      <c r="J3673">
        <v>100745</v>
      </c>
      <c r="K3673" t="s">
        <v>121</v>
      </c>
      <c r="L3673" t="s">
        <v>7613</v>
      </c>
      <c r="M3673" t="s">
        <v>2242</v>
      </c>
      <c r="N3673" t="s">
        <v>2243</v>
      </c>
      <c r="O3673" t="s">
        <v>7614</v>
      </c>
    </row>
    <row r="3674" spans="1:15" x14ac:dyDescent="0.25">
      <c r="A3674">
        <v>26978</v>
      </c>
      <c r="B3674">
        <v>50173163</v>
      </c>
      <c r="C3674" t="s">
        <v>3741</v>
      </c>
      <c r="D3674" t="s">
        <v>3742</v>
      </c>
      <c r="E3674" s="5">
        <v>2140210039105</v>
      </c>
      <c r="F3674" t="s">
        <v>17</v>
      </c>
      <c r="G3674">
        <v>7</v>
      </c>
      <c r="H3674">
        <v>80904950</v>
      </c>
      <c r="I3674" t="s">
        <v>121</v>
      </c>
      <c r="J3674">
        <v>100745</v>
      </c>
      <c r="K3674" t="s">
        <v>121</v>
      </c>
      <c r="L3674" t="s">
        <v>3743</v>
      </c>
      <c r="M3674" t="s">
        <v>48</v>
      </c>
      <c r="N3674" t="s">
        <v>49</v>
      </c>
      <c r="O3674" t="s">
        <v>3744</v>
      </c>
    </row>
    <row r="3675" spans="1:15" x14ac:dyDescent="0.25">
      <c r="A3675">
        <v>32052</v>
      </c>
      <c r="B3675">
        <v>105900</v>
      </c>
      <c r="C3675" t="s">
        <v>1454</v>
      </c>
      <c r="D3675" t="s">
        <v>1550</v>
      </c>
      <c r="E3675" s="5">
        <v>2140210109901</v>
      </c>
      <c r="F3675" t="s">
        <v>17</v>
      </c>
      <c r="G3675">
        <v>7</v>
      </c>
      <c r="H3675">
        <v>80904104</v>
      </c>
      <c r="I3675" t="s">
        <v>121</v>
      </c>
      <c r="J3675">
        <v>100745</v>
      </c>
      <c r="K3675" t="s">
        <v>121</v>
      </c>
      <c r="L3675" t="s">
        <v>820</v>
      </c>
      <c r="M3675" t="s">
        <v>48</v>
      </c>
      <c r="N3675" t="s">
        <v>49</v>
      </c>
      <c r="O3675" t="s">
        <v>1623</v>
      </c>
    </row>
    <row r="3676" spans="1:15" x14ac:dyDescent="0.25">
      <c r="A3676">
        <v>25608</v>
      </c>
      <c r="B3676">
        <v>50407005</v>
      </c>
      <c r="C3676" t="s">
        <v>251</v>
      </c>
      <c r="D3676" t="s">
        <v>515</v>
      </c>
      <c r="E3676" s="5">
        <v>2140210131469</v>
      </c>
      <c r="F3676" t="s">
        <v>17</v>
      </c>
      <c r="G3676">
        <v>3</v>
      </c>
      <c r="H3676">
        <v>80901506</v>
      </c>
      <c r="I3676" t="s">
        <v>392</v>
      </c>
      <c r="J3676">
        <v>100469</v>
      </c>
      <c r="K3676" t="s">
        <v>392</v>
      </c>
      <c r="L3676" t="s">
        <v>516</v>
      </c>
      <c r="M3676" t="s">
        <v>517</v>
      </c>
      <c r="N3676" t="s">
        <v>518</v>
      </c>
      <c r="O3676" t="s">
        <v>519</v>
      </c>
    </row>
    <row r="3677" spans="1:15" x14ac:dyDescent="0.25">
      <c r="A3677">
        <v>28612</v>
      </c>
      <c r="B3677">
        <v>933681</v>
      </c>
      <c r="C3677" t="s">
        <v>6514</v>
      </c>
      <c r="D3677" t="s">
        <v>6406</v>
      </c>
      <c r="E3677" s="5">
        <v>2140210141887</v>
      </c>
      <c r="F3677" t="s">
        <v>17</v>
      </c>
      <c r="G3677">
        <v>12</v>
      </c>
      <c r="H3677">
        <v>80947556</v>
      </c>
      <c r="I3677" t="s">
        <v>1972</v>
      </c>
      <c r="J3677">
        <v>101583</v>
      </c>
      <c r="K3677" t="s">
        <v>1972</v>
      </c>
      <c r="L3677" t="s">
        <v>6515</v>
      </c>
      <c r="M3677" t="s">
        <v>1974</v>
      </c>
      <c r="N3677" t="s">
        <v>1975</v>
      </c>
      <c r="O3677" t="s">
        <v>6513</v>
      </c>
    </row>
    <row r="3678" spans="1:15" x14ac:dyDescent="0.25">
      <c r="A3678">
        <v>28336</v>
      </c>
      <c r="B3678">
        <v>950159</v>
      </c>
      <c r="C3678" t="s">
        <v>6098</v>
      </c>
      <c r="D3678" t="s">
        <v>6099</v>
      </c>
      <c r="E3678" s="5">
        <v>2140210244071</v>
      </c>
      <c r="F3678" t="s">
        <v>17</v>
      </c>
      <c r="G3678">
        <v>7</v>
      </c>
      <c r="H3678">
        <v>80903269</v>
      </c>
      <c r="I3678" t="s">
        <v>121</v>
      </c>
      <c r="J3678">
        <v>100745</v>
      </c>
      <c r="K3678" t="s">
        <v>121</v>
      </c>
      <c r="L3678" t="s">
        <v>5543</v>
      </c>
      <c r="M3678" t="s">
        <v>48</v>
      </c>
      <c r="N3678" t="s">
        <v>49</v>
      </c>
      <c r="O3678" t="s">
        <v>1623</v>
      </c>
    </row>
    <row r="3679" spans="1:15" x14ac:dyDescent="0.25">
      <c r="A3679">
        <v>29493</v>
      </c>
      <c r="B3679">
        <v>494010</v>
      </c>
      <c r="C3679" t="s">
        <v>4034</v>
      </c>
      <c r="D3679" t="s">
        <v>371</v>
      </c>
      <c r="E3679" s="5">
        <v>2140210417705</v>
      </c>
      <c r="F3679" t="s">
        <v>17</v>
      </c>
      <c r="G3679">
        <v>7</v>
      </c>
      <c r="H3679">
        <v>80902580</v>
      </c>
      <c r="I3679" t="s">
        <v>121</v>
      </c>
      <c r="J3679">
        <v>100745</v>
      </c>
      <c r="K3679" t="s">
        <v>121</v>
      </c>
      <c r="L3679" t="s">
        <v>7948</v>
      </c>
      <c r="M3679" t="s">
        <v>2242</v>
      </c>
      <c r="N3679" t="s">
        <v>2243</v>
      </c>
      <c r="O3679" t="s">
        <v>7455</v>
      </c>
    </row>
    <row r="3680" spans="1:15" x14ac:dyDescent="0.25">
      <c r="A3680">
        <v>26855</v>
      </c>
      <c r="B3680">
        <v>50190176</v>
      </c>
      <c r="C3680" t="s">
        <v>3468</v>
      </c>
      <c r="D3680" t="s">
        <v>3469</v>
      </c>
      <c r="E3680" s="5">
        <v>2140210450807</v>
      </c>
      <c r="F3680" t="s">
        <v>17</v>
      </c>
      <c r="G3680">
        <v>7</v>
      </c>
      <c r="H3680">
        <v>80903030</v>
      </c>
      <c r="I3680" t="s">
        <v>121</v>
      </c>
      <c r="J3680">
        <v>100745</v>
      </c>
      <c r="K3680" t="s">
        <v>121</v>
      </c>
      <c r="L3680" t="s">
        <v>3470</v>
      </c>
      <c r="M3680" t="s">
        <v>48</v>
      </c>
      <c r="N3680" t="s">
        <v>49</v>
      </c>
      <c r="O3680" t="s">
        <v>3471</v>
      </c>
    </row>
    <row r="3681" spans="1:15" x14ac:dyDescent="0.25">
      <c r="A3681">
        <v>26006</v>
      </c>
      <c r="B3681">
        <v>50347599</v>
      </c>
      <c r="C3681" t="s">
        <v>1081</v>
      </c>
      <c r="D3681" t="s">
        <v>1645</v>
      </c>
      <c r="E3681" s="5">
        <v>2140210611793</v>
      </c>
      <c r="F3681" t="s">
        <v>17</v>
      </c>
      <c r="G3681">
        <v>3</v>
      </c>
      <c r="H3681">
        <v>80901392</v>
      </c>
      <c r="I3681" t="s">
        <v>67</v>
      </c>
      <c r="J3681">
        <v>101698</v>
      </c>
      <c r="K3681" t="s">
        <v>67</v>
      </c>
      <c r="L3681" t="s">
        <v>1646</v>
      </c>
      <c r="M3681" t="s">
        <v>1647</v>
      </c>
      <c r="N3681" t="s">
        <v>1648</v>
      </c>
      <c r="O3681" t="s">
        <v>1557</v>
      </c>
    </row>
    <row r="3682" spans="1:15" x14ac:dyDescent="0.25">
      <c r="A3682">
        <v>26000</v>
      </c>
      <c r="B3682">
        <v>50349967</v>
      </c>
      <c r="C3682" t="s">
        <v>1629</v>
      </c>
      <c r="D3682" t="s">
        <v>1630</v>
      </c>
      <c r="E3682" s="5">
        <v>2140210729093</v>
      </c>
      <c r="F3682" t="s">
        <v>17</v>
      </c>
      <c r="G3682">
        <v>2</v>
      </c>
      <c r="H3682">
        <v>80948155</v>
      </c>
      <c r="I3682" t="s">
        <v>294</v>
      </c>
      <c r="J3682">
        <v>102753</v>
      </c>
      <c r="K3682" t="s">
        <v>294</v>
      </c>
      <c r="L3682" t="s">
        <v>931</v>
      </c>
      <c r="M3682" t="s">
        <v>237</v>
      </c>
      <c r="N3682" t="s">
        <v>238</v>
      </c>
      <c r="O3682" t="s">
        <v>1631</v>
      </c>
    </row>
    <row r="3683" spans="1:15" x14ac:dyDescent="0.25">
      <c r="A3683">
        <v>28142</v>
      </c>
      <c r="B3683">
        <v>950357</v>
      </c>
      <c r="C3683" t="s">
        <v>5828</v>
      </c>
      <c r="D3683" t="s">
        <v>3230</v>
      </c>
      <c r="E3683" s="5">
        <v>2140210850953</v>
      </c>
      <c r="F3683" t="s">
        <v>17</v>
      </c>
      <c r="G3683">
        <v>7</v>
      </c>
      <c r="H3683">
        <v>80902987</v>
      </c>
      <c r="I3683" t="s">
        <v>121</v>
      </c>
      <c r="J3683">
        <v>100745</v>
      </c>
      <c r="K3683" t="s">
        <v>121</v>
      </c>
      <c r="L3683" t="s">
        <v>5829</v>
      </c>
      <c r="M3683" t="s">
        <v>48</v>
      </c>
      <c r="N3683" t="s">
        <v>49</v>
      </c>
      <c r="O3683" t="s">
        <v>1623</v>
      </c>
    </row>
    <row r="3684" spans="1:15" x14ac:dyDescent="0.25">
      <c r="A3684">
        <v>28192</v>
      </c>
      <c r="B3684">
        <v>950307</v>
      </c>
      <c r="C3684" t="s">
        <v>5906</v>
      </c>
      <c r="D3684" t="s">
        <v>5359</v>
      </c>
      <c r="E3684" s="5">
        <v>2140210947801</v>
      </c>
      <c r="F3684" t="s">
        <v>17</v>
      </c>
      <c r="G3684">
        <v>7</v>
      </c>
      <c r="H3684">
        <v>80903048</v>
      </c>
      <c r="I3684" t="s">
        <v>121</v>
      </c>
      <c r="J3684">
        <v>100745</v>
      </c>
      <c r="K3684" t="s">
        <v>121</v>
      </c>
      <c r="L3684" t="s">
        <v>5908</v>
      </c>
      <c r="M3684" t="s">
        <v>48</v>
      </c>
      <c r="N3684" t="s">
        <v>49</v>
      </c>
      <c r="O3684" t="s">
        <v>1623</v>
      </c>
    </row>
    <row r="3685" spans="1:15" x14ac:dyDescent="0.25">
      <c r="A3685">
        <v>28379</v>
      </c>
      <c r="B3685">
        <v>950116</v>
      </c>
      <c r="C3685" t="s">
        <v>5787</v>
      </c>
      <c r="D3685" t="s">
        <v>6149</v>
      </c>
      <c r="E3685" s="5">
        <v>2140210960601</v>
      </c>
      <c r="F3685" t="s">
        <v>17</v>
      </c>
      <c r="G3685">
        <v>7</v>
      </c>
      <c r="H3685">
        <v>80904168</v>
      </c>
      <c r="I3685" t="s">
        <v>121</v>
      </c>
      <c r="J3685">
        <v>100745</v>
      </c>
      <c r="K3685" t="s">
        <v>121</v>
      </c>
      <c r="L3685" t="s">
        <v>3355</v>
      </c>
      <c r="M3685" t="s">
        <v>48</v>
      </c>
      <c r="N3685" t="s">
        <v>49</v>
      </c>
      <c r="O3685" t="s">
        <v>1623</v>
      </c>
    </row>
    <row r="3686" spans="1:15" x14ac:dyDescent="0.25">
      <c r="A3686">
        <v>30243</v>
      </c>
      <c r="B3686">
        <v>360791</v>
      </c>
      <c r="C3686" t="s">
        <v>1320</v>
      </c>
      <c r="D3686" t="s">
        <v>9309</v>
      </c>
      <c r="E3686" s="5">
        <v>2140210984921</v>
      </c>
      <c r="F3686" t="s">
        <v>17</v>
      </c>
      <c r="G3686">
        <v>4</v>
      </c>
      <c r="H3686">
        <v>80950449</v>
      </c>
      <c r="I3686" t="s">
        <v>184</v>
      </c>
      <c r="J3686">
        <v>100479</v>
      </c>
      <c r="K3686" t="s">
        <v>184</v>
      </c>
      <c r="L3686" t="s">
        <v>4053</v>
      </c>
      <c r="M3686" t="s">
        <v>186</v>
      </c>
      <c r="N3686" t="s">
        <v>187</v>
      </c>
      <c r="O3686" t="s">
        <v>8471</v>
      </c>
    </row>
    <row r="3687" spans="1:15" x14ac:dyDescent="0.25">
      <c r="A3687">
        <v>28789</v>
      </c>
      <c r="B3687">
        <v>669002</v>
      </c>
      <c r="C3687" t="s">
        <v>6901</v>
      </c>
      <c r="D3687" t="s">
        <v>6902</v>
      </c>
      <c r="E3687" s="5">
        <v>2140211003979</v>
      </c>
      <c r="F3687" t="s">
        <v>17</v>
      </c>
      <c r="G3687">
        <v>7</v>
      </c>
      <c r="H3687">
        <v>80903433</v>
      </c>
      <c r="I3687" t="s">
        <v>121</v>
      </c>
      <c r="J3687">
        <v>100745</v>
      </c>
      <c r="K3687" t="s">
        <v>121</v>
      </c>
      <c r="L3687" t="s">
        <v>90</v>
      </c>
      <c r="M3687" t="s">
        <v>48</v>
      </c>
      <c r="N3687" t="s">
        <v>49</v>
      </c>
      <c r="O3687" t="s">
        <v>291</v>
      </c>
    </row>
    <row r="3688" spans="1:15" x14ac:dyDescent="0.25">
      <c r="A3688">
        <v>29980</v>
      </c>
      <c r="B3688">
        <v>396559</v>
      </c>
      <c r="C3688" t="s">
        <v>168</v>
      </c>
      <c r="D3688" t="s">
        <v>1749</v>
      </c>
      <c r="E3688" s="5">
        <v>2140211098787</v>
      </c>
      <c r="F3688" t="s">
        <v>17</v>
      </c>
      <c r="G3688">
        <v>7</v>
      </c>
      <c r="H3688">
        <v>80904599</v>
      </c>
      <c r="I3688" t="s">
        <v>121</v>
      </c>
      <c r="J3688">
        <v>100745</v>
      </c>
      <c r="K3688" t="s">
        <v>121</v>
      </c>
      <c r="L3688" t="s">
        <v>8820</v>
      </c>
      <c r="M3688" t="s">
        <v>48</v>
      </c>
      <c r="N3688" t="s">
        <v>49</v>
      </c>
      <c r="O3688" t="s">
        <v>8337</v>
      </c>
    </row>
    <row r="3689" spans="1:15" x14ac:dyDescent="0.25">
      <c r="A3689">
        <v>25550</v>
      </c>
      <c r="B3689">
        <v>50476232</v>
      </c>
      <c r="C3689" t="s">
        <v>289</v>
      </c>
      <c r="D3689" t="s">
        <v>290</v>
      </c>
      <c r="E3689" s="5">
        <v>2140211119487</v>
      </c>
      <c r="F3689" t="s">
        <v>17</v>
      </c>
      <c r="G3689">
        <v>7</v>
      </c>
      <c r="H3689">
        <v>80905517</v>
      </c>
      <c r="I3689" t="s">
        <v>121</v>
      </c>
      <c r="J3689">
        <v>100745</v>
      </c>
      <c r="K3689" t="s">
        <v>121</v>
      </c>
      <c r="L3689" t="s">
        <v>101</v>
      </c>
      <c r="M3689" t="s">
        <v>48</v>
      </c>
      <c r="N3689" t="s">
        <v>49</v>
      </c>
      <c r="O3689" t="s">
        <v>291</v>
      </c>
    </row>
    <row r="3690" spans="1:15" x14ac:dyDescent="0.25">
      <c r="A3690">
        <v>29097</v>
      </c>
      <c r="B3690">
        <v>570673</v>
      </c>
      <c r="C3690" t="s">
        <v>7380</v>
      </c>
      <c r="D3690" t="s">
        <v>7381</v>
      </c>
      <c r="E3690" s="5">
        <v>2140211150863</v>
      </c>
      <c r="F3690" t="s">
        <v>17</v>
      </c>
      <c r="G3690">
        <v>3</v>
      </c>
      <c r="H3690">
        <v>80947595</v>
      </c>
      <c r="I3690" t="s">
        <v>184</v>
      </c>
      <c r="J3690">
        <v>100479</v>
      </c>
      <c r="K3690" t="s">
        <v>184</v>
      </c>
      <c r="L3690" t="s">
        <v>368</v>
      </c>
      <c r="M3690" t="s">
        <v>237</v>
      </c>
      <c r="N3690" t="s">
        <v>238</v>
      </c>
      <c r="O3690" t="s">
        <v>7347</v>
      </c>
    </row>
    <row r="3691" spans="1:15" x14ac:dyDescent="0.25">
      <c r="A3691">
        <v>30040</v>
      </c>
      <c r="B3691">
        <v>389143</v>
      </c>
      <c r="C3691" t="s">
        <v>6124</v>
      </c>
      <c r="D3691" t="s">
        <v>8931</v>
      </c>
      <c r="E3691" s="5">
        <v>2140211345849</v>
      </c>
      <c r="F3691" t="s">
        <v>17</v>
      </c>
      <c r="G3691">
        <v>7</v>
      </c>
      <c r="H3691">
        <v>80902663</v>
      </c>
      <c r="I3691" t="s">
        <v>121</v>
      </c>
      <c r="J3691">
        <v>100745</v>
      </c>
      <c r="K3691" t="s">
        <v>121</v>
      </c>
      <c r="L3691" t="s">
        <v>4023</v>
      </c>
      <c r="M3691" t="s">
        <v>2242</v>
      </c>
      <c r="N3691" t="s">
        <v>2243</v>
      </c>
      <c r="O3691" t="s">
        <v>8601</v>
      </c>
    </row>
    <row r="3692" spans="1:15" x14ac:dyDescent="0.25">
      <c r="A3692">
        <v>26247</v>
      </c>
      <c r="B3692">
        <v>50279411</v>
      </c>
      <c r="C3692" t="s">
        <v>2263</v>
      </c>
      <c r="D3692" t="s">
        <v>987</v>
      </c>
      <c r="E3692" s="5">
        <v>2140211412501</v>
      </c>
      <c r="F3692" t="s">
        <v>17</v>
      </c>
      <c r="G3692">
        <v>3</v>
      </c>
      <c r="H3692">
        <v>80948059</v>
      </c>
      <c r="I3692" t="s">
        <v>67</v>
      </c>
      <c r="J3692">
        <v>101698</v>
      </c>
      <c r="K3692" t="s">
        <v>67</v>
      </c>
      <c r="L3692" t="s">
        <v>516</v>
      </c>
      <c r="M3692" t="s">
        <v>237</v>
      </c>
      <c r="N3692" t="s">
        <v>238</v>
      </c>
      <c r="O3692" t="s">
        <v>2171</v>
      </c>
    </row>
    <row r="3693" spans="1:15" x14ac:dyDescent="0.25">
      <c r="A3693">
        <v>28325</v>
      </c>
      <c r="B3693">
        <v>950171</v>
      </c>
      <c r="C3693" t="s">
        <v>6083</v>
      </c>
      <c r="D3693" t="s">
        <v>1187</v>
      </c>
      <c r="E3693" s="5">
        <v>2140211517049</v>
      </c>
      <c r="F3693" t="s">
        <v>17</v>
      </c>
      <c r="G3693">
        <v>7</v>
      </c>
      <c r="H3693">
        <v>80903689</v>
      </c>
      <c r="I3693" t="s">
        <v>121</v>
      </c>
      <c r="J3693">
        <v>100745</v>
      </c>
      <c r="K3693" t="s">
        <v>121</v>
      </c>
      <c r="L3693" t="s">
        <v>6084</v>
      </c>
      <c r="M3693" t="s">
        <v>48</v>
      </c>
      <c r="N3693" t="s">
        <v>49</v>
      </c>
      <c r="O3693" t="s">
        <v>1623</v>
      </c>
    </row>
    <row r="3694" spans="1:15" x14ac:dyDescent="0.25">
      <c r="A3694">
        <v>26257</v>
      </c>
      <c r="B3694">
        <v>50274626</v>
      </c>
      <c r="C3694" t="s">
        <v>2063</v>
      </c>
      <c r="D3694" t="s">
        <v>2283</v>
      </c>
      <c r="E3694" s="5">
        <v>2140211528023</v>
      </c>
      <c r="F3694" t="s">
        <v>17</v>
      </c>
      <c r="G3694">
        <v>7</v>
      </c>
      <c r="H3694">
        <v>80901779</v>
      </c>
      <c r="I3694" t="s">
        <v>121</v>
      </c>
      <c r="J3694">
        <v>100745</v>
      </c>
      <c r="K3694" t="s">
        <v>121</v>
      </c>
      <c r="L3694" t="s">
        <v>2284</v>
      </c>
      <c r="M3694" t="s">
        <v>2242</v>
      </c>
      <c r="N3694" t="s">
        <v>2243</v>
      </c>
      <c r="O3694" t="s">
        <v>2244</v>
      </c>
    </row>
    <row r="3695" spans="1:15" x14ac:dyDescent="0.25">
      <c r="A3695">
        <v>26880</v>
      </c>
      <c r="B3695">
        <v>50187872</v>
      </c>
      <c r="C3695" t="s">
        <v>2245</v>
      </c>
      <c r="D3695" t="s">
        <v>3538</v>
      </c>
      <c r="E3695" s="5">
        <v>2140211537377</v>
      </c>
      <c r="F3695" t="s">
        <v>17</v>
      </c>
      <c r="G3695">
        <v>3</v>
      </c>
      <c r="H3695">
        <v>80901335</v>
      </c>
      <c r="I3695" t="s">
        <v>302</v>
      </c>
      <c r="J3695">
        <v>100782</v>
      </c>
      <c r="K3695" t="s">
        <v>302</v>
      </c>
      <c r="L3695" t="s">
        <v>3251</v>
      </c>
      <c r="M3695" t="s">
        <v>74</v>
      </c>
      <c r="N3695" t="s">
        <v>75</v>
      </c>
      <c r="O3695" t="s">
        <v>3515</v>
      </c>
    </row>
    <row r="3696" spans="1:15" x14ac:dyDescent="0.25">
      <c r="A3696">
        <v>26693</v>
      </c>
      <c r="B3696">
        <v>50211827</v>
      </c>
      <c r="C3696" t="s">
        <v>1334</v>
      </c>
      <c r="D3696" t="s">
        <v>308</v>
      </c>
      <c r="E3696" s="5">
        <v>2140211650421</v>
      </c>
      <c r="F3696" t="s">
        <v>17</v>
      </c>
      <c r="G3696">
        <v>3</v>
      </c>
      <c r="H3696">
        <v>80948772</v>
      </c>
      <c r="I3696" t="s">
        <v>18</v>
      </c>
      <c r="J3696">
        <v>100648</v>
      </c>
      <c r="K3696" t="s">
        <v>18</v>
      </c>
      <c r="L3696" t="s">
        <v>3132</v>
      </c>
      <c r="M3696" t="s">
        <v>80</v>
      </c>
      <c r="N3696" t="s">
        <v>81</v>
      </c>
      <c r="O3696" t="s">
        <v>2681</v>
      </c>
    </row>
    <row r="3697" spans="1:15" x14ac:dyDescent="0.25">
      <c r="A3697">
        <v>26876</v>
      </c>
      <c r="B3697">
        <v>50187877</v>
      </c>
      <c r="C3697" t="s">
        <v>1305</v>
      </c>
      <c r="D3697" t="s">
        <v>2011</v>
      </c>
      <c r="E3697" s="5">
        <v>2140211766257</v>
      </c>
      <c r="F3697" t="s">
        <v>17</v>
      </c>
      <c r="G3697">
        <v>7</v>
      </c>
      <c r="H3697">
        <v>99999999</v>
      </c>
      <c r="I3697" t="s">
        <v>262</v>
      </c>
      <c r="J3697">
        <v>100745</v>
      </c>
      <c r="K3697" t="s">
        <v>121</v>
      </c>
      <c r="L3697" t="s">
        <v>1075</v>
      </c>
      <c r="M3697" t="s">
        <v>48</v>
      </c>
      <c r="N3697" t="s">
        <v>49</v>
      </c>
      <c r="O3697" t="s">
        <v>291</v>
      </c>
    </row>
    <row r="3698" spans="1:15" x14ac:dyDescent="0.25">
      <c r="A3698">
        <v>25570</v>
      </c>
      <c r="B3698">
        <v>50457691</v>
      </c>
      <c r="C3698" t="s">
        <v>370</v>
      </c>
      <c r="D3698" t="s">
        <v>371</v>
      </c>
      <c r="E3698" s="5">
        <v>2140212036691</v>
      </c>
      <c r="F3698" t="s">
        <v>17</v>
      </c>
      <c r="G3698">
        <v>4</v>
      </c>
      <c r="H3698">
        <v>80947465</v>
      </c>
      <c r="I3698" t="s">
        <v>46</v>
      </c>
      <c r="J3698">
        <v>101698</v>
      </c>
      <c r="K3698" t="s">
        <v>67</v>
      </c>
      <c r="L3698" t="s">
        <v>372</v>
      </c>
      <c r="M3698" t="s">
        <v>328</v>
      </c>
      <c r="N3698" t="s">
        <v>329</v>
      </c>
      <c r="O3698" t="s">
        <v>373</v>
      </c>
    </row>
    <row r="3699" spans="1:15" x14ac:dyDescent="0.25">
      <c r="A3699">
        <v>28384</v>
      </c>
      <c r="B3699">
        <v>950111</v>
      </c>
      <c r="C3699" t="s">
        <v>6155</v>
      </c>
      <c r="D3699" t="s">
        <v>2926</v>
      </c>
      <c r="E3699" s="5">
        <v>2140212206573</v>
      </c>
      <c r="F3699" t="s">
        <v>17</v>
      </c>
      <c r="G3699">
        <v>9</v>
      </c>
      <c r="H3699">
        <v>80905591</v>
      </c>
      <c r="I3699" t="s">
        <v>475</v>
      </c>
      <c r="J3699">
        <v>101292</v>
      </c>
      <c r="K3699" t="s">
        <v>475</v>
      </c>
      <c r="L3699" t="s">
        <v>867</v>
      </c>
      <c r="M3699" t="s">
        <v>48</v>
      </c>
      <c r="N3699" t="s">
        <v>49</v>
      </c>
      <c r="O3699" t="s">
        <v>1623</v>
      </c>
    </row>
    <row r="3700" spans="1:15" x14ac:dyDescent="0.25">
      <c r="A3700">
        <v>27941</v>
      </c>
      <c r="B3700">
        <v>950559</v>
      </c>
      <c r="C3700" t="s">
        <v>534</v>
      </c>
      <c r="D3700" t="s">
        <v>2195</v>
      </c>
      <c r="E3700" s="5">
        <v>2140212299207</v>
      </c>
      <c r="F3700" t="s">
        <v>17</v>
      </c>
      <c r="G3700">
        <v>7</v>
      </c>
      <c r="H3700">
        <v>80903368</v>
      </c>
      <c r="I3700" t="s">
        <v>121</v>
      </c>
      <c r="J3700">
        <v>100745</v>
      </c>
      <c r="K3700" t="s">
        <v>121</v>
      </c>
      <c r="L3700" t="s">
        <v>4260</v>
      </c>
      <c r="M3700" t="s">
        <v>48</v>
      </c>
      <c r="N3700" t="s">
        <v>49</v>
      </c>
      <c r="O3700" t="s">
        <v>1623</v>
      </c>
    </row>
    <row r="3701" spans="1:15" x14ac:dyDescent="0.25">
      <c r="A3701">
        <v>33352</v>
      </c>
      <c r="B3701">
        <v>102188</v>
      </c>
      <c r="C3701" t="s">
        <v>2385</v>
      </c>
      <c r="D3701" t="s">
        <v>4308</v>
      </c>
      <c r="E3701" s="5">
        <v>2140212480025</v>
      </c>
      <c r="F3701" t="s">
        <v>17</v>
      </c>
      <c r="G3701">
        <v>14</v>
      </c>
      <c r="H3701">
        <v>80950405</v>
      </c>
      <c r="I3701" t="s">
        <v>263</v>
      </c>
      <c r="J3701">
        <v>102110</v>
      </c>
      <c r="K3701" t="s">
        <v>263</v>
      </c>
      <c r="L3701" t="s">
        <v>13101</v>
      </c>
      <c r="M3701" t="s">
        <v>1429</v>
      </c>
      <c r="N3701" t="s">
        <v>1430</v>
      </c>
      <c r="O3701" t="s">
        <v>19</v>
      </c>
    </row>
    <row r="3702" spans="1:15" x14ac:dyDescent="0.25">
      <c r="A3702">
        <v>27121</v>
      </c>
      <c r="B3702">
        <v>50155527</v>
      </c>
      <c r="C3702" t="s">
        <v>4034</v>
      </c>
      <c r="D3702" t="s">
        <v>1590</v>
      </c>
      <c r="E3702" s="5">
        <v>2140212586455</v>
      </c>
      <c r="F3702" t="s">
        <v>17</v>
      </c>
      <c r="G3702">
        <v>7</v>
      </c>
      <c r="H3702">
        <v>80904910</v>
      </c>
      <c r="I3702" t="s">
        <v>121</v>
      </c>
      <c r="J3702">
        <v>100745</v>
      </c>
      <c r="K3702" t="s">
        <v>121</v>
      </c>
      <c r="L3702" t="s">
        <v>4035</v>
      </c>
      <c r="M3702" t="s">
        <v>48</v>
      </c>
      <c r="N3702" t="s">
        <v>49</v>
      </c>
      <c r="O3702" t="s">
        <v>4036</v>
      </c>
    </row>
    <row r="3703" spans="1:15" x14ac:dyDescent="0.25">
      <c r="A3703">
        <v>25921</v>
      </c>
      <c r="B3703">
        <v>50377900</v>
      </c>
      <c r="C3703" t="s">
        <v>1409</v>
      </c>
      <c r="D3703" t="s">
        <v>1410</v>
      </c>
      <c r="E3703" s="5">
        <v>2140212671921</v>
      </c>
      <c r="F3703" t="s">
        <v>17</v>
      </c>
      <c r="G3703">
        <v>7</v>
      </c>
      <c r="H3703">
        <v>80905466</v>
      </c>
      <c r="I3703" t="s">
        <v>121</v>
      </c>
      <c r="J3703">
        <v>100745</v>
      </c>
      <c r="K3703" t="s">
        <v>121</v>
      </c>
      <c r="L3703" t="s">
        <v>1411</v>
      </c>
      <c r="M3703" t="s">
        <v>48</v>
      </c>
      <c r="N3703" t="s">
        <v>49</v>
      </c>
      <c r="O3703" t="s">
        <v>291</v>
      </c>
    </row>
    <row r="3704" spans="1:15" x14ac:dyDescent="0.25">
      <c r="A3704">
        <v>33423</v>
      </c>
      <c r="B3704">
        <v>102004</v>
      </c>
      <c r="C3704" t="s">
        <v>13951</v>
      </c>
      <c r="D3704" t="s">
        <v>3134</v>
      </c>
      <c r="E3704" s="5">
        <v>2140212719809</v>
      </c>
      <c r="F3704" t="s">
        <v>17</v>
      </c>
      <c r="G3704">
        <v>14</v>
      </c>
      <c r="H3704">
        <v>80950404</v>
      </c>
      <c r="I3704" t="s">
        <v>263</v>
      </c>
      <c r="J3704">
        <v>102110</v>
      </c>
      <c r="K3704" t="s">
        <v>263</v>
      </c>
      <c r="L3704" t="s">
        <v>9273</v>
      </c>
      <c r="M3704" t="s">
        <v>1429</v>
      </c>
      <c r="N3704" t="s">
        <v>1430</v>
      </c>
      <c r="O3704" t="s">
        <v>174</v>
      </c>
    </row>
    <row r="3705" spans="1:15" x14ac:dyDescent="0.25">
      <c r="A3705">
        <v>27931</v>
      </c>
      <c r="B3705">
        <v>950569</v>
      </c>
      <c r="C3705" t="s">
        <v>5537</v>
      </c>
      <c r="D3705" t="s">
        <v>1634</v>
      </c>
      <c r="E3705" s="5">
        <v>2140212893119</v>
      </c>
      <c r="F3705" t="s">
        <v>17</v>
      </c>
      <c r="G3705">
        <v>7</v>
      </c>
      <c r="H3705">
        <v>80903238</v>
      </c>
      <c r="I3705" t="s">
        <v>121</v>
      </c>
      <c r="J3705">
        <v>100745</v>
      </c>
      <c r="K3705" t="s">
        <v>121</v>
      </c>
      <c r="L3705" t="s">
        <v>85</v>
      </c>
      <c r="M3705" t="s">
        <v>48</v>
      </c>
      <c r="N3705" t="s">
        <v>49</v>
      </c>
      <c r="O3705" t="s">
        <v>1623</v>
      </c>
    </row>
    <row r="3706" spans="1:15" x14ac:dyDescent="0.25">
      <c r="A3706">
        <v>28534</v>
      </c>
      <c r="B3706">
        <v>949960</v>
      </c>
      <c r="C3706" t="s">
        <v>6371</v>
      </c>
      <c r="D3706" t="s">
        <v>2374</v>
      </c>
      <c r="E3706" s="5">
        <v>2140213047021</v>
      </c>
      <c r="F3706" t="s">
        <v>17</v>
      </c>
      <c r="G3706">
        <v>7</v>
      </c>
      <c r="H3706">
        <v>80903930</v>
      </c>
      <c r="I3706" t="s">
        <v>121</v>
      </c>
      <c r="J3706">
        <v>100745</v>
      </c>
      <c r="K3706" t="s">
        <v>121</v>
      </c>
      <c r="L3706" t="s">
        <v>85</v>
      </c>
      <c r="M3706" t="s">
        <v>48</v>
      </c>
      <c r="N3706" t="s">
        <v>49</v>
      </c>
      <c r="O3706" t="s">
        <v>1623</v>
      </c>
    </row>
    <row r="3707" spans="1:15" x14ac:dyDescent="0.25">
      <c r="A3707">
        <v>31428</v>
      </c>
      <c r="B3707">
        <v>108321</v>
      </c>
      <c r="C3707" t="s">
        <v>1880</v>
      </c>
      <c r="D3707" t="s">
        <v>1312</v>
      </c>
      <c r="E3707" s="5">
        <v>2140213143535</v>
      </c>
      <c r="F3707" t="s">
        <v>17</v>
      </c>
      <c r="G3707">
        <v>7</v>
      </c>
      <c r="H3707">
        <v>80904206</v>
      </c>
      <c r="I3707" t="s">
        <v>121</v>
      </c>
      <c r="J3707">
        <v>100745</v>
      </c>
      <c r="K3707" t="s">
        <v>121</v>
      </c>
      <c r="L3707" t="s">
        <v>5030</v>
      </c>
      <c r="M3707" t="s">
        <v>48</v>
      </c>
      <c r="N3707" t="s">
        <v>49</v>
      </c>
      <c r="O3707" t="s">
        <v>1623</v>
      </c>
    </row>
    <row r="3708" spans="1:15" x14ac:dyDescent="0.25">
      <c r="A3708">
        <v>26785</v>
      </c>
      <c r="B3708">
        <v>50195420</v>
      </c>
      <c r="C3708" t="s">
        <v>3336</v>
      </c>
      <c r="D3708" t="s">
        <v>1826</v>
      </c>
      <c r="E3708" s="5">
        <v>2140213213175</v>
      </c>
      <c r="F3708" t="s">
        <v>17</v>
      </c>
      <c r="G3708">
        <v>3</v>
      </c>
      <c r="H3708">
        <v>80948451</v>
      </c>
      <c r="I3708" t="s">
        <v>100</v>
      </c>
      <c r="J3708">
        <v>101588</v>
      </c>
      <c r="K3708" t="s">
        <v>100</v>
      </c>
      <c r="L3708" t="s">
        <v>1132</v>
      </c>
      <c r="M3708" t="s">
        <v>3309</v>
      </c>
      <c r="N3708" t="s">
        <v>3310</v>
      </c>
      <c r="O3708" t="s">
        <v>3335</v>
      </c>
    </row>
    <row r="3709" spans="1:15" x14ac:dyDescent="0.25">
      <c r="A3709">
        <v>27542</v>
      </c>
      <c r="B3709">
        <v>962320</v>
      </c>
      <c r="C3709" t="s">
        <v>436</v>
      </c>
      <c r="D3709" t="s">
        <v>2441</v>
      </c>
      <c r="E3709" s="5">
        <v>2140213234785</v>
      </c>
      <c r="F3709" t="s">
        <v>17</v>
      </c>
      <c r="G3709">
        <v>15</v>
      </c>
      <c r="H3709">
        <v>80950307</v>
      </c>
      <c r="I3709" t="s">
        <v>784</v>
      </c>
      <c r="J3709">
        <v>102467</v>
      </c>
      <c r="K3709" t="s">
        <v>784</v>
      </c>
      <c r="L3709" t="s">
        <v>4896</v>
      </c>
      <c r="M3709" t="s">
        <v>80</v>
      </c>
      <c r="N3709" t="s">
        <v>81</v>
      </c>
      <c r="O3709" t="s">
        <v>4566</v>
      </c>
    </row>
    <row r="3710" spans="1:15" x14ac:dyDescent="0.25">
      <c r="A3710">
        <v>27054</v>
      </c>
      <c r="B3710">
        <v>50170108</v>
      </c>
      <c r="C3710" t="s">
        <v>3868</v>
      </c>
      <c r="D3710" t="s">
        <v>3869</v>
      </c>
      <c r="E3710" s="5">
        <v>2140213235311</v>
      </c>
      <c r="F3710" t="s">
        <v>17</v>
      </c>
      <c r="G3710">
        <v>3</v>
      </c>
      <c r="H3710">
        <v>99999999</v>
      </c>
      <c r="I3710" t="s">
        <v>262</v>
      </c>
      <c r="J3710">
        <v>101495</v>
      </c>
      <c r="K3710" t="s">
        <v>126</v>
      </c>
      <c r="L3710" t="s">
        <v>3870</v>
      </c>
      <c r="M3710" t="s">
        <v>1614</v>
      </c>
      <c r="N3710" t="s">
        <v>1615</v>
      </c>
      <c r="O3710" t="s">
        <v>3649</v>
      </c>
    </row>
    <row r="3711" spans="1:15" x14ac:dyDescent="0.25">
      <c r="A3711">
        <v>27861</v>
      </c>
      <c r="B3711">
        <v>950651</v>
      </c>
      <c r="C3711" t="s">
        <v>5437</v>
      </c>
      <c r="D3711" t="s">
        <v>377</v>
      </c>
      <c r="E3711" s="5">
        <v>2140213346655</v>
      </c>
      <c r="F3711" t="s">
        <v>17</v>
      </c>
      <c r="G3711">
        <v>9</v>
      </c>
      <c r="H3711">
        <v>80905536</v>
      </c>
      <c r="I3711" t="s">
        <v>475</v>
      </c>
      <c r="J3711">
        <v>101292</v>
      </c>
      <c r="K3711" t="s">
        <v>475</v>
      </c>
      <c r="L3711" t="s">
        <v>5438</v>
      </c>
      <c r="M3711" t="s">
        <v>48</v>
      </c>
      <c r="N3711" t="s">
        <v>49</v>
      </c>
      <c r="O3711" t="s">
        <v>1623</v>
      </c>
    </row>
    <row r="3712" spans="1:15" x14ac:dyDescent="0.25">
      <c r="A3712">
        <v>27734</v>
      </c>
      <c r="B3712">
        <v>950783</v>
      </c>
      <c r="C3712" t="s">
        <v>5224</v>
      </c>
      <c r="D3712" t="s">
        <v>5225</v>
      </c>
      <c r="E3712" s="5">
        <v>2140213372865</v>
      </c>
      <c r="F3712" t="s">
        <v>17</v>
      </c>
      <c r="G3712">
        <v>9</v>
      </c>
      <c r="H3712">
        <v>80905522</v>
      </c>
      <c r="I3712" t="s">
        <v>475</v>
      </c>
      <c r="J3712">
        <v>101292</v>
      </c>
      <c r="K3712" t="s">
        <v>475</v>
      </c>
      <c r="L3712" t="s">
        <v>2045</v>
      </c>
      <c r="M3712" t="s">
        <v>48</v>
      </c>
      <c r="N3712" t="s">
        <v>49</v>
      </c>
      <c r="O3712" t="s">
        <v>1623</v>
      </c>
    </row>
    <row r="3713" spans="1:15" x14ac:dyDescent="0.25">
      <c r="A3713">
        <v>28522</v>
      </c>
      <c r="B3713">
        <v>949972</v>
      </c>
      <c r="C3713" t="s">
        <v>6348</v>
      </c>
      <c r="D3713" t="s">
        <v>2980</v>
      </c>
      <c r="E3713" s="5">
        <v>2140213437495</v>
      </c>
      <c r="F3713" t="s">
        <v>17</v>
      </c>
      <c r="G3713">
        <v>7</v>
      </c>
      <c r="H3713">
        <v>80903759</v>
      </c>
      <c r="I3713" t="s">
        <v>121</v>
      </c>
      <c r="J3713">
        <v>100745</v>
      </c>
      <c r="K3713" t="s">
        <v>121</v>
      </c>
      <c r="L3713" t="s">
        <v>6349</v>
      </c>
      <c r="M3713" t="s">
        <v>48</v>
      </c>
      <c r="N3713" t="s">
        <v>49</v>
      </c>
      <c r="O3713" t="s">
        <v>1623</v>
      </c>
    </row>
    <row r="3714" spans="1:15" x14ac:dyDescent="0.25">
      <c r="A3714">
        <v>31472</v>
      </c>
      <c r="B3714">
        <v>108224</v>
      </c>
      <c r="C3714" t="s">
        <v>1786</v>
      </c>
      <c r="D3714" t="s">
        <v>11383</v>
      </c>
      <c r="E3714" s="5">
        <v>2140213447559</v>
      </c>
      <c r="F3714" t="s">
        <v>17</v>
      </c>
      <c r="G3714">
        <v>7</v>
      </c>
      <c r="H3714">
        <v>80904182</v>
      </c>
      <c r="I3714" t="s">
        <v>121</v>
      </c>
      <c r="J3714">
        <v>100745</v>
      </c>
      <c r="K3714" t="s">
        <v>121</v>
      </c>
      <c r="L3714" t="s">
        <v>11384</v>
      </c>
      <c r="M3714" t="s">
        <v>48</v>
      </c>
      <c r="N3714" t="s">
        <v>49</v>
      </c>
      <c r="O3714" t="s">
        <v>1623</v>
      </c>
    </row>
    <row r="3715" spans="1:15" x14ac:dyDescent="0.25">
      <c r="A3715">
        <v>32063</v>
      </c>
      <c r="B3715">
        <v>105872</v>
      </c>
      <c r="C3715" t="s">
        <v>11972</v>
      </c>
      <c r="D3715" t="s">
        <v>11616</v>
      </c>
      <c r="E3715" s="5">
        <v>2140213640435</v>
      </c>
      <c r="F3715" t="s">
        <v>17</v>
      </c>
      <c r="G3715">
        <v>7</v>
      </c>
      <c r="H3715">
        <v>80904210</v>
      </c>
      <c r="I3715" t="s">
        <v>121</v>
      </c>
      <c r="J3715">
        <v>100745</v>
      </c>
      <c r="K3715" t="s">
        <v>121</v>
      </c>
      <c r="L3715" t="s">
        <v>170</v>
      </c>
      <c r="M3715" t="s">
        <v>48</v>
      </c>
      <c r="N3715" t="s">
        <v>49</v>
      </c>
      <c r="O3715" t="s">
        <v>1623</v>
      </c>
    </row>
    <row r="3716" spans="1:15" x14ac:dyDescent="0.25">
      <c r="A3716">
        <v>30580</v>
      </c>
      <c r="B3716">
        <v>342886</v>
      </c>
      <c r="C3716" t="s">
        <v>9870</v>
      </c>
      <c r="D3716" t="s">
        <v>9871</v>
      </c>
      <c r="E3716" s="5">
        <v>2140213683351</v>
      </c>
      <c r="F3716" t="s">
        <v>17</v>
      </c>
      <c r="G3716">
        <v>4</v>
      </c>
      <c r="H3716">
        <v>80905829</v>
      </c>
      <c r="I3716" t="s">
        <v>100</v>
      </c>
      <c r="J3716">
        <v>101588</v>
      </c>
      <c r="K3716" t="s">
        <v>100</v>
      </c>
      <c r="L3716" t="s">
        <v>3208</v>
      </c>
      <c r="M3716" t="s">
        <v>62</v>
      </c>
      <c r="N3716" t="s">
        <v>63</v>
      </c>
      <c r="O3716" t="s">
        <v>9872</v>
      </c>
    </row>
    <row r="3717" spans="1:15" x14ac:dyDescent="0.25">
      <c r="A3717">
        <v>27113</v>
      </c>
      <c r="B3717">
        <v>50156110</v>
      </c>
      <c r="C3717" t="s">
        <v>1561</v>
      </c>
      <c r="D3717" t="s">
        <v>4020</v>
      </c>
      <c r="E3717" s="5">
        <v>2140213724689</v>
      </c>
      <c r="F3717" t="s">
        <v>17</v>
      </c>
      <c r="G3717">
        <v>7</v>
      </c>
      <c r="H3717">
        <v>80902060</v>
      </c>
      <c r="I3717" t="s">
        <v>121</v>
      </c>
      <c r="J3717">
        <v>100745</v>
      </c>
      <c r="K3717" t="s">
        <v>121</v>
      </c>
      <c r="L3717" t="s">
        <v>368</v>
      </c>
      <c r="M3717" t="s">
        <v>2242</v>
      </c>
      <c r="N3717" t="s">
        <v>2243</v>
      </c>
      <c r="O3717" t="s">
        <v>4009</v>
      </c>
    </row>
    <row r="3718" spans="1:15" x14ac:dyDescent="0.25">
      <c r="A3718">
        <v>28613</v>
      </c>
      <c r="B3718">
        <v>933614</v>
      </c>
      <c r="C3718" t="s">
        <v>6108</v>
      </c>
      <c r="D3718" t="s">
        <v>6516</v>
      </c>
      <c r="E3718" s="5">
        <v>2140213737005</v>
      </c>
      <c r="F3718" t="s">
        <v>17</v>
      </c>
      <c r="G3718">
        <v>3</v>
      </c>
      <c r="H3718">
        <v>80905827</v>
      </c>
      <c r="I3718" t="s">
        <v>3158</v>
      </c>
      <c r="J3718">
        <v>101509</v>
      </c>
      <c r="K3718" t="s">
        <v>3158</v>
      </c>
      <c r="L3718" t="s">
        <v>4360</v>
      </c>
      <c r="M3718" t="s">
        <v>62</v>
      </c>
      <c r="N3718" t="s">
        <v>63</v>
      </c>
      <c r="O3718" t="s">
        <v>3465</v>
      </c>
    </row>
    <row r="3719" spans="1:15" x14ac:dyDescent="0.25">
      <c r="A3719">
        <v>27714</v>
      </c>
      <c r="B3719">
        <v>951450</v>
      </c>
      <c r="C3719" t="s">
        <v>2285</v>
      </c>
      <c r="D3719" t="s">
        <v>5191</v>
      </c>
      <c r="E3719" s="5">
        <v>2140213750925</v>
      </c>
      <c r="F3719" t="s">
        <v>17</v>
      </c>
      <c r="G3719">
        <v>3</v>
      </c>
      <c r="H3719">
        <v>80948973</v>
      </c>
      <c r="I3719" t="s">
        <v>18</v>
      </c>
      <c r="J3719">
        <v>100648</v>
      </c>
      <c r="K3719" t="s">
        <v>18</v>
      </c>
      <c r="L3719" t="s">
        <v>5192</v>
      </c>
      <c r="M3719" t="s">
        <v>80</v>
      </c>
      <c r="N3719" t="s">
        <v>81</v>
      </c>
      <c r="O3719" t="s">
        <v>4618</v>
      </c>
    </row>
    <row r="3720" spans="1:15" x14ac:dyDescent="0.25">
      <c r="A3720">
        <v>27524</v>
      </c>
      <c r="B3720">
        <v>962339</v>
      </c>
      <c r="C3720" t="s">
        <v>4142</v>
      </c>
      <c r="D3720" t="s">
        <v>4863</v>
      </c>
      <c r="E3720" s="5">
        <v>2140213774955</v>
      </c>
      <c r="F3720" t="s">
        <v>17</v>
      </c>
      <c r="G3720">
        <v>3</v>
      </c>
      <c r="H3720">
        <v>80949089</v>
      </c>
      <c r="I3720" t="s">
        <v>18</v>
      </c>
      <c r="J3720">
        <v>100648</v>
      </c>
      <c r="K3720" t="s">
        <v>18</v>
      </c>
      <c r="L3720" t="s">
        <v>4864</v>
      </c>
      <c r="M3720" t="s">
        <v>80</v>
      </c>
      <c r="N3720" t="s">
        <v>81</v>
      </c>
      <c r="O3720" t="s">
        <v>3353</v>
      </c>
    </row>
    <row r="3721" spans="1:15" x14ac:dyDescent="0.25">
      <c r="A3721">
        <v>28107</v>
      </c>
      <c r="B3721">
        <v>950393</v>
      </c>
      <c r="C3721" t="s">
        <v>4829</v>
      </c>
      <c r="D3721" t="s">
        <v>5780</v>
      </c>
      <c r="E3721" s="5">
        <v>2140213792239</v>
      </c>
      <c r="F3721" t="s">
        <v>17</v>
      </c>
      <c r="G3721">
        <v>7</v>
      </c>
      <c r="H3721">
        <v>80903906</v>
      </c>
      <c r="I3721" t="s">
        <v>121</v>
      </c>
      <c r="J3721">
        <v>100745</v>
      </c>
      <c r="K3721" t="s">
        <v>121</v>
      </c>
      <c r="L3721" t="s">
        <v>5781</v>
      </c>
      <c r="M3721" t="s">
        <v>48</v>
      </c>
      <c r="N3721" t="s">
        <v>49</v>
      </c>
      <c r="O3721" t="s">
        <v>1623</v>
      </c>
    </row>
    <row r="3722" spans="1:15" x14ac:dyDescent="0.25">
      <c r="A3722">
        <v>26243</v>
      </c>
      <c r="B3722">
        <v>50279744</v>
      </c>
      <c r="C3722" t="s">
        <v>2257</v>
      </c>
      <c r="D3722" t="s">
        <v>2117</v>
      </c>
      <c r="E3722" s="5">
        <v>2140214029531</v>
      </c>
      <c r="F3722" t="s">
        <v>17</v>
      </c>
      <c r="G3722">
        <v>3</v>
      </c>
      <c r="H3722">
        <v>80901336</v>
      </c>
      <c r="I3722" t="s">
        <v>302</v>
      </c>
      <c r="J3722">
        <v>100782</v>
      </c>
      <c r="K3722" t="s">
        <v>302</v>
      </c>
      <c r="L3722" t="s">
        <v>85</v>
      </c>
      <c r="M3722" t="s">
        <v>74</v>
      </c>
      <c r="N3722" t="s">
        <v>75</v>
      </c>
      <c r="O3722" t="s">
        <v>2258</v>
      </c>
    </row>
    <row r="3723" spans="1:15" x14ac:dyDescent="0.25">
      <c r="A3723">
        <v>28746</v>
      </c>
      <c r="B3723">
        <v>847929</v>
      </c>
      <c r="C3723" t="s">
        <v>6783</v>
      </c>
      <c r="D3723" t="s">
        <v>1809</v>
      </c>
      <c r="E3723" s="5">
        <v>2140214033011</v>
      </c>
      <c r="F3723" t="s">
        <v>17</v>
      </c>
      <c r="G3723">
        <v>3</v>
      </c>
      <c r="H3723">
        <v>80901418</v>
      </c>
      <c r="I3723" t="s">
        <v>18</v>
      </c>
      <c r="J3723">
        <v>100648</v>
      </c>
      <c r="K3723" t="s">
        <v>18</v>
      </c>
      <c r="L3723" t="s">
        <v>3208</v>
      </c>
      <c r="M3723" t="s">
        <v>1657</v>
      </c>
      <c r="N3723" t="s">
        <v>1658</v>
      </c>
      <c r="O3723" t="s">
        <v>1551</v>
      </c>
    </row>
    <row r="3724" spans="1:15" x14ac:dyDescent="0.25">
      <c r="A3724">
        <v>26768</v>
      </c>
      <c r="B3724">
        <v>50197419</v>
      </c>
      <c r="C3724" t="s">
        <v>3302</v>
      </c>
      <c r="D3724" t="s">
        <v>2624</v>
      </c>
      <c r="E3724" s="5">
        <v>2140214119715</v>
      </c>
      <c r="F3724" t="s">
        <v>17</v>
      </c>
      <c r="G3724">
        <v>3</v>
      </c>
      <c r="H3724">
        <v>80948365</v>
      </c>
      <c r="I3724" t="s">
        <v>3303</v>
      </c>
      <c r="J3724">
        <v>100652</v>
      </c>
      <c r="K3724" t="s">
        <v>3303</v>
      </c>
      <c r="L3724" t="s">
        <v>101</v>
      </c>
      <c r="M3724" t="s">
        <v>20</v>
      </c>
      <c r="N3724" t="s">
        <v>21</v>
      </c>
      <c r="O3724" t="s">
        <v>3260</v>
      </c>
    </row>
    <row r="3725" spans="1:15" x14ac:dyDescent="0.25">
      <c r="A3725">
        <v>28305</v>
      </c>
      <c r="B3725">
        <v>950192</v>
      </c>
      <c r="C3725" t="s">
        <v>4716</v>
      </c>
      <c r="D3725" t="s">
        <v>6059</v>
      </c>
      <c r="E3725" s="5">
        <v>2140214144291</v>
      </c>
      <c r="F3725" t="s">
        <v>17</v>
      </c>
      <c r="G3725">
        <v>7</v>
      </c>
      <c r="H3725">
        <v>80903218</v>
      </c>
      <c r="I3725" t="s">
        <v>121</v>
      </c>
      <c r="J3725">
        <v>100745</v>
      </c>
      <c r="K3725" t="s">
        <v>121</v>
      </c>
      <c r="L3725" t="s">
        <v>6060</v>
      </c>
      <c r="M3725" t="s">
        <v>48</v>
      </c>
      <c r="N3725" t="s">
        <v>49</v>
      </c>
      <c r="O3725" t="s">
        <v>1623</v>
      </c>
    </row>
    <row r="3726" spans="1:15" x14ac:dyDescent="0.25">
      <c r="A3726">
        <v>27078</v>
      </c>
      <c r="B3726">
        <v>50160922</v>
      </c>
      <c r="C3726" t="s">
        <v>3924</v>
      </c>
      <c r="D3726" t="s">
        <v>919</v>
      </c>
      <c r="E3726" s="5">
        <v>2140214268611</v>
      </c>
      <c r="F3726" t="s">
        <v>17</v>
      </c>
      <c r="G3726">
        <v>3</v>
      </c>
      <c r="H3726">
        <v>80948501</v>
      </c>
      <c r="I3726" t="s">
        <v>2582</v>
      </c>
      <c r="J3726">
        <v>100534</v>
      </c>
      <c r="K3726" t="s">
        <v>2582</v>
      </c>
      <c r="L3726" t="s">
        <v>3925</v>
      </c>
      <c r="M3726" t="s">
        <v>80</v>
      </c>
      <c r="N3726" t="s">
        <v>81</v>
      </c>
      <c r="O3726" t="s">
        <v>3926</v>
      </c>
    </row>
    <row r="3727" spans="1:15" x14ac:dyDescent="0.25">
      <c r="A3727">
        <v>26916</v>
      </c>
      <c r="B3727">
        <v>50177894</v>
      </c>
      <c r="C3727" t="s">
        <v>3614</v>
      </c>
      <c r="D3727" t="s">
        <v>3615</v>
      </c>
      <c r="E3727" s="5">
        <v>2140214318503</v>
      </c>
      <c r="F3727" t="s">
        <v>17</v>
      </c>
      <c r="G3727">
        <v>4</v>
      </c>
      <c r="H3727">
        <v>80901382</v>
      </c>
      <c r="I3727" t="s">
        <v>2631</v>
      </c>
      <c r="J3727">
        <v>100782</v>
      </c>
      <c r="K3727" t="s">
        <v>302</v>
      </c>
      <c r="L3727" t="s">
        <v>3616</v>
      </c>
      <c r="M3727" t="s">
        <v>74</v>
      </c>
      <c r="N3727" t="s">
        <v>75</v>
      </c>
      <c r="O3727" t="s">
        <v>3617</v>
      </c>
    </row>
    <row r="3728" spans="1:15" x14ac:dyDescent="0.25">
      <c r="A3728">
        <v>29600</v>
      </c>
      <c r="B3728">
        <v>478711</v>
      </c>
      <c r="C3728" t="s">
        <v>1305</v>
      </c>
      <c r="D3728" t="s">
        <v>1378</v>
      </c>
      <c r="E3728" s="5">
        <v>2140214370429</v>
      </c>
      <c r="F3728" t="s">
        <v>17</v>
      </c>
      <c r="G3728">
        <v>7</v>
      </c>
      <c r="H3728">
        <v>80901788</v>
      </c>
      <c r="I3728" t="s">
        <v>121</v>
      </c>
      <c r="J3728">
        <v>100745</v>
      </c>
      <c r="K3728" t="s">
        <v>121</v>
      </c>
      <c r="L3728" t="s">
        <v>375</v>
      </c>
      <c r="M3728" t="s">
        <v>2242</v>
      </c>
      <c r="N3728" t="s">
        <v>2243</v>
      </c>
      <c r="O3728" t="s">
        <v>7799</v>
      </c>
    </row>
    <row r="3729" spans="1:15" x14ac:dyDescent="0.25">
      <c r="A3729">
        <v>31846</v>
      </c>
      <c r="B3729">
        <v>106558</v>
      </c>
      <c r="C3729" t="s">
        <v>11777</v>
      </c>
      <c r="D3729" t="s">
        <v>996</v>
      </c>
      <c r="E3729" s="5">
        <v>2140214379465</v>
      </c>
      <c r="F3729" t="s">
        <v>17</v>
      </c>
      <c r="G3729">
        <v>7</v>
      </c>
      <c r="H3729">
        <v>80903321</v>
      </c>
      <c r="I3729" t="s">
        <v>121</v>
      </c>
      <c r="J3729">
        <v>100745</v>
      </c>
      <c r="K3729" t="s">
        <v>121</v>
      </c>
      <c r="L3729" t="s">
        <v>11778</v>
      </c>
      <c r="M3729" t="s">
        <v>48</v>
      </c>
      <c r="N3729" t="s">
        <v>49</v>
      </c>
      <c r="O3729" t="s">
        <v>291</v>
      </c>
    </row>
    <row r="3730" spans="1:15" x14ac:dyDescent="0.25">
      <c r="A3730">
        <v>27159</v>
      </c>
      <c r="B3730">
        <v>50153382</v>
      </c>
      <c r="C3730" t="s">
        <v>4102</v>
      </c>
      <c r="D3730" t="s">
        <v>1602</v>
      </c>
      <c r="E3730" s="5">
        <v>2140214408959</v>
      </c>
      <c r="F3730" t="s">
        <v>17</v>
      </c>
      <c r="G3730">
        <v>7</v>
      </c>
      <c r="H3730">
        <v>80902029</v>
      </c>
      <c r="I3730" t="s">
        <v>121</v>
      </c>
      <c r="J3730">
        <v>100745</v>
      </c>
      <c r="K3730" t="s">
        <v>121</v>
      </c>
      <c r="L3730" t="s">
        <v>4103</v>
      </c>
      <c r="M3730" t="s">
        <v>2242</v>
      </c>
      <c r="N3730" t="s">
        <v>2243</v>
      </c>
      <c r="O3730" t="s">
        <v>4027</v>
      </c>
    </row>
    <row r="3731" spans="1:15" x14ac:dyDescent="0.25">
      <c r="A3731">
        <v>29789</v>
      </c>
      <c r="B3731">
        <v>439678</v>
      </c>
      <c r="C3731" t="s">
        <v>8436</v>
      </c>
      <c r="D3731" t="s">
        <v>8437</v>
      </c>
      <c r="E3731" s="5">
        <v>2140214505289</v>
      </c>
      <c r="F3731" t="s">
        <v>17</v>
      </c>
      <c r="G3731">
        <v>4</v>
      </c>
      <c r="H3731">
        <v>80947471</v>
      </c>
      <c r="I3731" t="s">
        <v>67</v>
      </c>
      <c r="J3731">
        <v>101698</v>
      </c>
      <c r="K3731" t="s">
        <v>67</v>
      </c>
      <c r="L3731" t="s">
        <v>3640</v>
      </c>
      <c r="M3731" t="s">
        <v>328</v>
      </c>
      <c r="N3731" t="s">
        <v>329</v>
      </c>
      <c r="O3731" t="s">
        <v>8433</v>
      </c>
    </row>
    <row r="3732" spans="1:15" x14ac:dyDescent="0.25">
      <c r="A3732">
        <v>26775</v>
      </c>
      <c r="B3732">
        <v>50196258</v>
      </c>
      <c r="C3732" t="s">
        <v>1624</v>
      </c>
      <c r="D3732" t="s">
        <v>1836</v>
      </c>
      <c r="E3732" s="5">
        <v>2140214515313</v>
      </c>
      <c r="F3732" t="s">
        <v>17</v>
      </c>
      <c r="G3732">
        <v>7</v>
      </c>
      <c r="H3732">
        <v>80905079</v>
      </c>
      <c r="I3732" t="s">
        <v>121</v>
      </c>
      <c r="J3732">
        <v>100745</v>
      </c>
      <c r="K3732" t="s">
        <v>121</v>
      </c>
      <c r="L3732" t="s">
        <v>3318</v>
      </c>
      <c r="M3732" t="s">
        <v>48</v>
      </c>
      <c r="N3732" t="s">
        <v>49</v>
      </c>
      <c r="O3732" t="s">
        <v>3319</v>
      </c>
    </row>
    <row r="3733" spans="1:15" x14ac:dyDescent="0.25">
      <c r="A3733">
        <v>32431</v>
      </c>
      <c r="B3733">
        <v>104582</v>
      </c>
      <c r="C3733" t="s">
        <v>12557</v>
      </c>
      <c r="D3733" t="s">
        <v>3525</v>
      </c>
      <c r="E3733" s="5">
        <v>2140214548963</v>
      </c>
      <c r="F3733" t="s">
        <v>17</v>
      </c>
      <c r="G3733">
        <v>4</v>
      </c>
      <c r="H3733">
        <v>80948292</v>
      </c>
      <c r="I3733" t="s">
        <v>67</v>
      </c>
      <c r="J3733">
        <v>101698</v>
      </c>
      <c r="K3733" t="s">
        <v>67</v>
      </c>
      <c r="L3733" t="s">
        <v>12558</v>
      </c>
      <c r="M3733" t="s">
        <v>116</v>
      </c>
      <c r="N3733" t="s">
        <v>117</v>
      </c>
      <c r="O3733" t="s">
        <v>7254</v>
      </c>
    </row>
    <row r="3734" spans="1:15" x14ac:dyDescent="0.25">
      <c r="A3734">
        <v>27055</v>
      </c>
      <c r="B3734">
        <v>50170099</v>
      </c>
      <c r="C3734" t="s">
        <v>3871</v>
      </c>
      <c r="D3734" t="s">
        <v>3872</v>
      </c>
      <c r="E3734" s="5">
        <v>2140214584915</v>
      </c>
      <c r="F3734" t="s">
        <v>17</v>
      </c>
      <c r="G3734">
        <v>3</v>
      </c>
      <c r="H3734">
        <v>80951483</v>
      </c>
      <c r="I3734" t="s">
        <v>100</v>
      </c>
      <c r="J3734">
        <v>101588</v>
      </c>
      <c r="K3734" t="s">
        <v>100</v>
      </c>
      <c r="L3734" t="s">
        <v>457</v>
      </c>
      <c r="M3734" t="s">
        <v>1614</v>
      </c>
      <c r="N3734" t="s">
        <v>1615</v>
      </c>
      <c r="O3734" t="s">
        <v>3873</v>
      </c>
    </row>
    <row r="3735" spans="1:15" x14ac:dyDescent="0.25">
      <c r="A3735">
        <v>31238</v>
      </c>
      <c r="B3735">
        <v>109572</v>
      </c>
      <c r="C3735" t="s">
        <v>1981</v>
      </c>
      <c r="D3735" t="s">
        <v>5066</v>
      </c>
      <c r="E3735" s="5">
        <v>2140214607179</v>
      </c>
      <c r="F3735" t="s">
        <v>17</v>
      </c>
      <c r="G3735">
        <v>7</v>
      </c>
      <c r="H3735">
        <v>80905416</v>
      </c>
      <c r="I3735" t="s">
        <v>121</v>
      </c>
      <c r="J3735">
        <v>100745</v>
      </c>
      <c r="K3735" t="s">
        <v>121</v>
      </c>
      <c r="L3735" t="s">
        <v>11140</v>
      </c>
      <c r="M3735" t="s">
        <v>48</v>
      </c>
      <c r="N3735" t="s">
        <v>49</v>
      </c>
      <c r="O3735" t="s">
        <v>291</v>
      </c>
    </row>
    <row r="3736" spans="1:15" x14ac:dyDescent="0.25">
      <c r="A3736">
        <v>31978</v>
      </c>
      <c r="B3736">
        <v>106150</v>
      </c>
      <c r="C3736" t="s">
        <v>11901</v>
      </c>
      <c r="D3736" t="s">
        <v>4125</v>
      </c>
      <c r="E3736" s="5">
        <v>2140214652061</v>
      </c>
      <c r="F3736" t="s">
        <v>17</v>
      </c>
      <c r="G3736">
        <v>7</v>
      </c>
      <c r="H3736">
        <v>80902982</v>
      </c>
      <c r="I3736" t="s">
        <v>121</v>
      </c>
      <c r="J3736">
        <v>100745</v>
      </c>
      <c r="K3736" t="s">
        <v>121</v>
      </c>
      <c r="L3736" t="s">
        <v>174</v>
      </c>
      <c r="M3736" t="s">
        <v>48</v>
      </c>
      <c r="N3736" t="s">
        <v>49</v>
      </c>
      <c r="O3736" t="s">
        <v>1623</v>
      </c>
    </row>
    <row r="3737" spans="1:15" x14ac:dyDescent="0.25">
      <c r="A3737">
        <v>30355</v>
      </c>
      <c r="B3737">
        <v>355191</v>
      </c>
      <c r="C3737" t="s">
        <v>9511</v>
      </c>
      <c r="D3737" t="s">
        <v>8270</v>
      </c>
      <c r="E3737" s="5">
        <v>2140214720746</v>
      </c>
      <c r="F3737" t="s">
        <v>17</v>
      </c>
      <c r="G3737">
        <v>12</v>
      </c>
      <c r="H3737">
        <v>80949224</v>
      </c>
      <c r="I3737" t="s">
        <v>253</v>
      </c>
      <c r="J3737">
        <v>101856</v>
      </c>
      <c r="K3737" t="s">
        <v>253</v>
      </c>
      <c r="L3737" t="s">
        <v>9512</v>
      </c>
      <c r="M3737" t="s">
        <v>80</v>
      </c>
      <c r="N3737" t="s">
        <v>81</v>
      </c>
      <c r="O3737" t="s">
        <v>9513</v>
      </c>
    </row>
    <row r="3738" spans="1:15" x14ac:dyDescent="0.25">
      <c r="A3738">
        <v>27997</v>
      </c>
      <c r="B3738">
        <v>950503</v>
      </c>
      <c r="C3738" t="s">
        <v>4100</v>
      </c>
      <c r="D3738" t="s">
        <v>946</v>
      </c>
      <c r="E3738" s="5">
        <v>2140214729759</v>
      </c>
      <c r="F3738" t="s">
        <v>17</v>
      </c>
      <c r="G3738">
        <v>7</v>
      </c>
      <c r="H3738">
        <v>80903416</v>
      </c>
      <c r="I3738" t="s">
        <v>121</v>
      </c>
      <c r="J3738">
        <v>100745</v>
      </c>
      <c r="K3738" t="s">
        <v>121</v>
      </c>
      <c r="L3738" t="s">
        <v>90</v>
      </c>
      <c r="M3738" t="s">
        <v>48</v>
      </c>
      <c r="N3738" t="s">
        <v>49</v>
      </c>
      <c r="O3738" t="s">
        <v>1623</v>
      </c>
    </row>
    <row r="3739" spans="1:15" x14ac:dyDescent="0.25">
      <c r="A3739">
        <v>28840</v>
      </c>
      <c r="B3739">
        <v>661378</v>
      </c>
      <c r="C3739" t="s">
        <v>6969</v>
      </c>
      <c r="D3739" t="s">
        <v>6970</v>
      </c>
      <c r="E3739" s="5">
        <v>2140214839269</v>
      </c>
      <c r="F3739" t="s">
        <v>17</v>
      </c>
      <c r="G3739">
        <v>7</v>
      </c>
      <c r="H3739">
        <v>80901971</v>
      </c>
      <c r="I3739" t="s">
        <v>121</v>
      </c>
      <c r="J3739">
        <v>100745</v>
      </c>
      <c r="K3739" t="s">
        <v>121</v>
      </c>
      <c r="L3739" t="s">
        <v>457</v>
      </c>
      <c r="M3739" t="s">
        <v>2242</v>
      </c>
      <c r="N3739" t="s">
        <v>2243</v>
      </c>
      <c r="O3739" t="s">
        <v>4139</v>
      </c>
    </row>
    <row r="3740" spans="1:15" x14ac:dyDescent="0.25">
      <c r="A3740">
        <v>28130</v>
      </c>
      <c r="B3740">
        <v>950370</v>
      </c>
      <c r="C3740" t="s">
        <v>5812</v>
      </c>
      <c r="D3740" t="s">
        <v>247</v>
      </c>
      <c r="E3740" s="5">
        <v>2140214851801</v>
      </c>
      <c r="F3740" t="s">
        <v>17</v>
      </c>
      <c r="G3740">
        <v>7</v>
      </c>
      <c r="H3740">
        <v>80904332</v>
      </c>
      <c r="I3740" t="s">
        <v>121</v>
      </c>
      <c r="J3740">
        <v>100745</v>
      </c>
      <c r="K3740" t="s">
        <v>121</v>
      </c>
      <c r="L3740" t="s">
        <v>5813</v>
      </c>
      <c r="M3740" t="s">
        <v>48</v>
      </c>
      <c r="N3740" t="s">
        <v>49</v>
      </c>
      <c r="O3740" t="s">
        <v>1623</v>
      </c>
    </row>
    <row r="3741" spans="1:15" x14ac:dyDescent="0.25">
      <c r="A3741">
        <v>31218</v>
      </c>
      <c r="B3741">
        <v>109904</v>
      </c>
      <c r="C3741" t="s">
        <v>6038</v>
      </c>
      <c r="D3741" t="s">
        <v>11103</v>
      </c>
      <c r="E3741" s="5">
        <v>2140214914105</v>
      </c>
      <c r="F3741" t="s">
        <v>17</v>
      </c>
      <c r="G3741">
        <v>4</v>
      </c>
      <c r="H3741">
        <v>80901360</v>
      </c>
      <c r="I3741" t="s">
        <v>302</v>
      </c>
      <c r="J3741">
        <v>100782</v>
      </c>
      <c r="K3741" t="s">
        <v>302</v>
      </c>
      <c r="L3741" t="s">
        <v>11104</v>
      </c>
      <c r="M3741" t="s">
        <v>74</v>
      </c>
      <c r="N3741" t="s">
        <v>75</v>
      </c>
      <c r="O3741" t="s">
        <v>11105</v>
      </c>
    </row>
    <row r="3742" spans="1:15" x14ac:dyDescent="0.25">
      <c r="A3742">
        <v>28414</v>
      </c>
      <c r="B3742">
        <v>950081</v>
      </c>
      <c r="C3742" t="s">
        <v>6210</v>
      </c>
      <c r="D3742" t="s">
        <v>6211</v>
      </c>
      <c r="E3742" s="5">
        <v>2140214938445</v>
      </c>
      <c r="F3742" t="s">
        <v>17</v>
      </c>
      <c r="G3742">
        <v>7</v>
      </c>
      <c r="H3742">
        <v>80903961</v>
      </c>
      <c r="I3742" t="s">
        <v>121</v>
      </c>
      <c r="J3742">
        <v>100745</v>
      </c>
      <c r="K3742" t="s">
        <v>121</v>
      </c>
      <c r="L3742" t="s">
        <v>6212</v>
      </c>
      <c r="M3742" t="s">
        <v>48</v>
      </c>
      <c r="N3742" t="s">
        <v>49</v>
      </c>
      <c r="O3742" t="s">
        <v>1623</v>
      </c>
    </row>
    <row r="3743" spans="1:15" x14ac:dyDescent="0.25">
      <c r="A3743">
        <v>31744</v>
      </c>
      <c r="B3743">
        <v>106789</v>
      </c>
      <c r="C3743" t="s">
        <v>1283</v>
      </c>
      <c r="D3743" t="s">
        <v>683</v>
      </c>
      <c r="E3743" s="5">
        <v>2140215333311</v>
      </c>
      <c r="F3743" t="s">
        <v>17</v>
      </c>
      <c r="G3743">
        <v>7</v>
      </c>
      <c r="H3743">
        <v>80903637</v>
      </c>
      <c r="I3743" t="s">
        <v>121</v>
      </c>
      <c r="J3743">
        <v>100745</v>
      </c>
      <c r="K3743" t="s">
        <v>121</v>
      </c>
      <c r="L3743" t="s">
        <v>11674</v>
      </c>
      <c r="M3743" t="s">
        <v>48</v>
      </c>
      <c r="N3743" t="s">
        <v>49</v>
      </c>
      <c r="O3743" t="s">
        <v>11668</v>
      </c>
    </row>
    <row r="3744" spans="1:15" x14ac:dyDescent="0.25">
      <c r="A3744">
        <v>29251</v>
      </c>
      <c r="B3744">
        <v>545313</v>
      </c>
      <c r="C3744" t="s">
        <v>7281</v>
      </c>
      <c r="D3744" t="s">
        <v>7595</v>
      </c>
      <c r="E3744" s="5">
        <v>2140215357265</v>
      </c>
      <c r="F3744" t="s">
        <v>17</v>
      </c>
      <c r="G3744">
        <v>17</v>
      </c>
      <c r="H3744">
        <v>80901484</v>
      </c>
      <c r="I3744" t="s">
        <v>3856</v>
      </c>
      <c r="J3744">
        <v>101551</v>
      </c>
      <c r="K3744" t="s">
        <v>3856</v>
      </c>
      <c r="L3744" t="s">
        <v>7596</v>
      </c>
      <c r="M3744" t="s">
        <v>243</v>
      </c>
      <c r="N3744" t="s">
        <v>244</v>
      </c>
      <c r="O3744" t="s">
        <v>7591</v>
      </c>
    </row>
    <row r="3745" spans="1:15" x14ac:dyDescent="0.25">
      <c r="A3745">
        <v>27445</v>
      </c>
      <c r="B3745">
        <v>963038</v>
      </c>
      <c r="C3745" t="s">
        <v>2300</v>
      </c>
      <c r="D3745" t="s">
        <v>1480</v>
      </c>
      <c r="E3745" s="5">
        <v>2140215503541</v>
      </c>
      <c r="F3745" t="s">
        <v>17</v>
      </c>
      <c r="G3745">
        <v>3</v>
      </c>
      <c r="H3745">
        <v>80948976</v>
      </c>
      <c r="I3745" t="s">
        <v>18</v>
      </c>
      <c r="J3745">
        <v>100648</v>
      </c>
      <c r="K3745" t="s">
        <v>18</v>
      </c>
      <c r="L3745" t="s">
        <v>695</v>
      </c>
      <c r="M3745" t="s">
        <v>80</v>
      </c>
      <c r="N3745" t="s">
        <v>81</v>
      </c>
      <c r="O3745" t="s">
        <v>4662</v>
      </c>
    </row>
    <row r="3746" spans="1:15" x14ac:dyDescent="0.25">
      <c r="A3746">
        <v>32034</v>
      </c>
      <c r="B3746">
        <v>105989</v>
      </c>
      <c r="C3746" t="s">
        <v>11840</v>
      </c>
      <c r="D3746" t="s">
        <v>1880</v>
      </c>
      <c r="E3746" s="5">
        <v>2140215528937</v>
      </c>
      <c r="F3746" t="s">
        <v>17</v>
      </c>
      <c r="G3746">
        <v>7</v>
      </c>
      <c r="H3746">
        <v>80903518</v>
      </c>
      <c r="I3746" t="s">
        <v>121</v>
      </c>
      <c r="J3746">
        <v>100745</v>
      </c>
      <c r="K3746" t="s">
        <v>121</v>
      </c>
      <c r="L3746" t="s">
        <v>4103</v>
      </c>
      <c r="M3746" t="s">
        <v>48</v>
      </c>
      <c r="N3746" t="s">
        <v>49</v>
      </c>
      <c r="O3746" t="s">
        <v>291</v>
      </c>
    </row>
    <row r="3747" spans="1:15" x14ac:dyDescent="0.25">
      <c r="A3747">
        <v>28529</v>
      </c>
      <c r="B3747">
        <v>949965</v>
      </c>
      <c r="C3747" t="s">
        <v>6363</v>
      </c>
      <c r="D3747" t="s">
        <v>1371</v>
      </c>
      <c r="E3747" s="5">
        <v>2140215766721</v>
      </c>
      <c r="F3747" t="s">
        <v>17</v>
      </c>
      <c r="G3747">
        <v>9</v>
      </c>
      <c r="H3747">
        <v>80905567</v>
      </c>
      <c r="I3747" t="s">
        <v>475</v>
      </c>
      <c r="J3747">
        <v>101292</v>
      </c>
      <c r="K3747" t="s">
        <v>475</v>
      </c>
      <c r="L3747" t="s">
        <v>1075</v>
      </c>
      <c r="M3747" t="s">
        <v>48</v>
      </c>
      <c r="N3747" t="s">
        <v>49</v>
      </c>
      <c r="O3747" t="s">
        <v>1623</v>
      </c>
    </row>
    <row r="3748" spans="1:15" x14ac:dyDescent="0.25">
      <c r="A3748">
        <v>26109</v>
      </c>
      <c r="B3748">
        <v>50306499</v>
      </c>
      <c r="C3748" t="s">
        <v>1920</v>
      </c>
      <c r="D3748" t="s">
        <v>1921</v>
      </c>
      <c r="E3748" s="5">
        <v>2140215807201</v>
      </c>
      <c r="F3748" t="s">
        <v>17</v>
      </c>
      <c r="G3748">
        <v>7</v>
      </c>
      <c r="H3748">
        <v>80905395</v>
      </c>
      <c r="I3748" t="s">
        <v>121</v>
      </c>
      <c r="J3748">
        <v>100745</v>
      </c>
      <c r="K3748" t="s">
        <v>121</v>
      </c>
      <c r="L3748" t="s">
        <v>1075</v>
      </c>
      <c r="M3748" t="s">
        <v>48</v>
      </c>
      <c r="N3748" t="s">
        <v>49</v>
      </c>
      <c r="O3748" t="s">
        <v>1623</v>
      </c>
    </row>
    <row r="3749" spans="1:15" x14ac:dyDescent="0.25">
      <c r="A3749">
        <v>33440</v>
      </c>
      <c r="B3749">
        <v>101959</v>
      </c>
      <c r="C3749" t="s">
        <v>1556</v>
      </c>
      <c r="D3749" t="s">
        <v>1051</v>
      </c>
      <c r="E3749" s="5">
        <v>2140215833197</v>
      </c>
      <c r="F3749" t="s">
        <v>17</v>
      </c>
      <c r="G3749">
        <v>16</v>
      </c>
      <c r="H3749">
        <v>80951048</v>
      </c>
      <c r="I3749" t="s">
        <v>1134</v>
      </c>
      <c r="J3749">
        <v>102151</v>
      </c>
      <c r="K3749" t="s">
        <v>1134</v>
      </c>
      <c r="L3749" t="s">
        <v>13967</v>
      </c>
      <c r="M3749" t="s">
        <v>1035</v>
      </c>
      <c r="N3749" t="s">
        <v>1036</v>
      </c>
      <c r="O3749" t="s">
        <v>19</v>
      </c>
    </row>
    <row r="3750" spans="1:15" x14ac:dyDescent="0.25">
      <c r="A3750">
        <v>30824</v>
      </c>
      <c r="B3750">
        <v>152997</v>
      </c>
      <c r="C3750" t="s">
        <v>1181</v>
      </c>
      <c r="D3750" t="s">
        <v>10364</v>
      </c>
      <c r="E3750" s="5">
        <v>2140216082957</v>
      </c>
      <c r="F3750" t="s">
        <v>17</v>
      </c>
      <c r="G3750">
        <v>5</v>
      </c>
      <c r="H3750">
        <v>80905899</v>
      </c>
      <c r="I3750" t="s">
        <v>3489</v>
      </c>
      <c r="J3750">
        <v>102602</v>
      </c>
      <c r="K3750" t="s">
        <v>3489</v>
      </c>
      <c r="L3750" t="s">
        <v>7265</v>
      </c>
      <c r="M3750" t="s">
        <v>62</v>
      </c>
      <c r="N3750" t="s">
        <v>63</v>
      </c>
      <c r="O3750" t="s">
        <v>9655</v>
      </c>
    </row>
    <row r="3751" spans="1:15" x14ac:dyDescent="0.25">
      <c r="A3751">
        <v>27469</v>
      </c>
      <c r="B3751">
        <v>962490</v>
      </c>
      <c r="C3751" t="s">
        <v>4760</v>
      </c>
      <c r="D3751" t="s">
        <v>1989</v>
      </c>
      <c r="E3751" s="5">
        <v>2140216113315</v>
      </c>
      <c r="F3751" t="s">
        <v>17</v>
      </c>
      <c r="G3751">
        <v>15</v>
      </c>
      <c r="H3751">
        <v>80950501</v>
      </c>
      <c r="I3751" t="s">
        <v>1147</v>
      </c>
      <c r="J3751">
        <v>100560</v>
      </c>
      <c r="K3751" t="s">
        <v>1147</v>
      </c>
      <c r="L3751" t="s">
        <v>1075</v>
      </c>
      <c r="M3751" t="s">
        <v>186</v>
      </c>
      <c r="N3751" t="s">
        <v>187</v>
      </c>
      <c r="O3751" t="s">
        <v>4728</v>
      </c>
    </row>
    <row r="3752" spans="1:15" x14ac:dyDescent="0.25">
      <c r="A3752">
        <v>30416</v>
      </c>
      <c r="B3752">
        <v>354935</v>
      </c>
      <c r="C3752" t="s">
        <v>4512</v>
      </c>
      <c r="D3752" t="s">
        <v>7226</v>
      </c>
      <c r="E3752" s="5">
        <v>2140216163885</v>
      </c>
      <c r="F3752" t="s">
        <v>17</v>
      </c>
      <c r="G3752">
        <v>12</v>
      </c>
      <c r="H3752">
        <v>80949189</v>
      </c>
      <c r="I3752" t="s">
        <v>253</v>
      </c>
      <c r="J3752">
        <v>101856</v>
      </c>
      <c r="K3752" t="s">
        <v>253</v>
      </c>
      <c r="L3752" t="s">
        <v>9621</v>
      </c>
      <c r="M3752" t="s">
        <v>80</v>
      </c>
      <c r="N3752" t="s">
        <v>81</v>
      </c>
      <c r="O3752" t="s">
        <v>9351</v>
      </c>
    </row>
    <row r="3753" spans="1:15" x14ac:dyDescent="0.25">
      <c r="A3753">
        <v>31455</v>
      </c>
      <c r="B3753">
        <v>108262</v>
      </c>
      <c r="C3753" t="s">
        <v>2923</v>
      </c>
      <c r="D3753" t="s">
        <v>11370</v>
      </c>
      <c r="E3753" s="5">
        <v>2140216215603</v>
      </c>
      <c r="F3753" t="s">
        <v>17</v>
      </c>
      <c r="G3753">
        <v>7</v>
      </c>
      <c r="H3753">
        <v>80904214</v>
      </c>
      <c r="I3753" t="s">
        <v>121</v>
      </c>
      <c r="J3753">
        <v>100745</v>
      </c>
      <c r="K3753" t="s">
        <v>121</v>
      </c>
      <c r="L3753" t="s">
        <v>4161</v>
      </c>
      <c r="M3753" t="s">
        <v>48</v>
      </c>
      <c r="N3753" t="s">
        <v>49</v>
      </c>
      <c r="O3753" t="s">
        <v>1623</v>
      </c>
    </row>
    <row r="3754" spans="1:15" x14ac:dyDescent="0.25">
      <c r="A3754">
        <v>26644</v>
      </c>
      <c r="B3754">
        <v>50211917</v>
      </c>
      <c r="C3754" t="s">
        <v>3053</v>
      </c>
      <c r="D3754" t="s">
        <v>2349</v>
      </c>
      <c r="E3754" s="5">
        <v>2140216245645</v>
      </c>
      <c r="F3754" t="s">
        <v>17</v>
      </c>
      <c r="G3754">
        <v>7</v>
      </c>
      <c r="H3754">
        <v>80902174</v>
      </c>
      <c r="I3754" t="s">
        <v>121</v>
      </c>
      <c r="J3754">
        <v>100745</v>
      </c>
      <c r="K3754" t="s">
        <v>121</v>
      </c>
      <c r="L3754" t="s">
        <v>19</v>
      </c>
      <c r="M3754" t="s">
        <v>2242</v>
      </c>
      <c r="N3754" t="s">
        <v>2243</v>
      </c>
      <c r="O3754" t="s">
        <v>2491</v>
      </c>
    </row>
    <row r="3755" spans="1:15" x14ac:dyDescent="0.25">
      <c r="A3755">
        <v>30988</v>
      </c>
      <c r="B3755">
        <v>110881</v>
      </c>
      <c r="C3755" t="s">
        <v>3098</v>
      </c>
      <c r="D3755" t="s">
        <v>10600</v>
      </c>
      <c r="E3755" s="5">
        <v>2140216261289</v>
      </c>
      <c r="F3755" t="s">
        <v>17</v>
      </c>
      <c r="G3755">
        <v>15</v>
      </c>
      <c r="H3755">
        <v>80949940</v>
      </c>
      <c r="I3755" t="s">
        <v>253</v>
      </c>
      <c r="J3755">
        <v>101856</v>
      </c>
      <c r="K3755" t="s">
        <v>253</v>
      </c>
      <c r="L3755" t="s">
        <v>10668</v>
      </c>
      <c r="M3755" t="s">
        <v>80</v>
      </c>
      <c r="N3755" t="s">
        <v>81</v>
      </c>
      <c r="O3755" t="s">
        <v>8881</v>
      </c>
    </row>
    <row r="3756" spans="1:15" x14ac:dyDescent="0.25">
      <c r="A3756">
        <v>30523</v>
      </c>
      <c r="B3756">
        <v>350027</v>
      </c>
      <c r="C3756" t="s">
        <v>9779</v>
      </c>
      <c r="D3756" t="s">
        <v>1106</v>
      </c>
      <c r="E3756" s="5">
        <v>2140216342453</v>
      </c>
      <c r="F3756" t="s">
        <v>17</v>
      </c>
      <c r="G3756">
        <v>14</v>
      </c>
      <c r="H3756">
        <v>81126513</v>
      </c>
      <c r="I3756" t="s">
        <v>4230</v>
      </c>
      <c r="J3756">
        <v>100733</v>
      </c>
      <c r="K3756" t="s">
        <v>4230</v>
      </c>
      <c r="L3756" t="s">
        <v>9780</v>
      </c>
      <c r="M3756" t="s">
        <v>482</v>
      </c>
      <c r="N3756" t="s">
        <v>483</v>
      </c>
      <c r="O3756" t="s">
        <v>9781</v>
      </c>
    </row>
    <row r="3757" spans="1:15" x14ac:dyDescent="0.25">
      <c r="A3757">
        <v>31944</v>
      </c>
      <c r="B3757">
        <v>106217</v>
      </c>
      <c r="C3757" t="s">
        <v>1880</v>
      </c>
      <c r="D3757" t="s">
        <v>8729</v>
      </c>
      <c r="E3757" s="5">
        <v>2140216549107</v>
      </c>
      <c r="F3757" t="s">
        <v>17</v>
      </c>
      <c r="G3757">
        <v>7</v>
      </c>
      <c r="H3757">
        <v>80903397</v>
      </c>
      <c r="I3757" t="s">
        <v>121</v>
      </c>
      <c r="J3757">
        <v>100745</v>
      </c>
      <c r="K3757" t="s">
        <v>121</v>
      </c>
      <c r="L3757" t="s">
        <v>1310</v>
      </c>
      <c r="M3757" t="s">
        <v>48</v>
      </c>
      <c r="N3757" t="s">
        <v>49</v>
      </c>
      <c r="O3757" t="s">
        <v>1623</v>
      </c>
    </row>
    <row r="3758" spans="1:15" x14ac:dyDescent="0.25">
      <c r="A3758">
        <v>31957</v>
      </c>
      <c r="B3758">
        <v>106201</v>
      </c>
      <c r="C3758" t="s">
        <v>2141</v>
      </c>
      <c r="D3758" t="s">
        <v>11881</v>
      </c>
      <c r="E3758" s="5">
        <v>2140216837493</v>
      </c>
      <c r="F3758" t="s">
        <v>17</v>
      </c>
      <c r="G3758">
        <v>7</v>
      </c>
      <c r="H3758">
        <v>80903300</v>
      </c>
      <c r="I3758" t="s">
        <v>121</v>
      </c>
      <c r="J3758">
        <v>100745</v>
      </c>
      <c r="K3758" t="s">
        <v>121</v>
      </c>
      <c r="L3758" t="s">
        <v>3294</v>
      </c>
      <c r="M3758" t="s">
        <v>48</v>
      </c>
      <c r="N3758" t="s">
        <v>49</v>
      </c>
      <c r="O3758" t="s">
        <v>457</v>
      </c>
    </row>
    <row r="3759" spans="1:15" x14ac:dyDescent="0.25">
      <c r="A3759">
        <v>26009</v>
      </c>
      <c r="B3759">
        <v>50345828</v>
      </c>
      <c r="C3759" t="s">
        <v>1659</v>
      </c>
      <c r="D3759" t="s">
        <v>169</v>
      </c>
      <c r="E3759" s="5">
        <v>2140216851413</v>
      </c>
      <c r="F3759" t="s">
        <v>17</v>
      </c>
      <c r="G3759">
        <v>7</v>
      </c>
      <c r="H3759">
        <v>80905489</v>
      </c>
      <c r="I3759" t="s">
        <v>121</v>
      </c>
      <c r="J3759">
        <v>100745</v>
      </c>
      <c r="K3759" t="s">
        <v>121</v>
      </c>
      <c r="L3759" t="s">
        <v>1553</v>
      </c>
      <c r="M3759" t="s">
        <v>48</v>
      </c>
      <c r="N3759" t="s">
        <v>49</v>
      </c>
      <c r="O3759" t="s">
        <v>1660</v>
      </c>
    </row>
    <row r="3760" spans="1:15" x14ac:dyDescent="0.25">
      <c r="A3760">
        <v>30014</v>
      </c>
      <c r="B3760">
        <v>392104</v>
      </c>
      <c r="C3760" t="s">
        <v>4943</v>
      </c>
      <c r="D3760" t="s">
        <v>5646</v>
      </c>
      <c r="E3760" s="5">
        <v>2140216943035</v>
      </c>
      <c r="F3760" t="s">
        <v>17</v>
      </c>
      <c r="G3760">
        <v>7</v>
      </c>
      <c r="H3760">
        <v>80904199</v>
      </c>
      <c r="I3760" t="s">
        <v>121</v>
      </c>
      <c r="J3760">
        <v>100745</v>
      </c>
      <c r="K3760" t="s">
        <v>121</v>
      </c>
      <c r="L3760" t="s">
        <v>1588</v>
      </c>
      <c r="M3760" t="s">
        <v>48</v>
      </c>
      <c r="N3760" t="s">
        <v>49</v>
      </c>
      <c r="O3760" t="s">
        <v>1623</v>
      </c>
    </row>
    <row r="3761" spans="1:15" x14ac:dyDescent="0.25">
      <c r="A3761">
        <v>30053</v>
      </c>
      <c r="B3761">
        <v>389120</v>
      </c>
      <c r="C3761" t="s">
        <v>8951</v>
      </c>
      <c r="D3761" t="s">
        <v>8952</v>
      </c>
      <c r="E3761" s="5">
        <v>2140216967973</v>
      </c>
      <c r="F3761" t="s">
        <v>17</v>
      </c>
      <c r="G3761">
        <v>14</v>
      </c>
      <c r="H3761">
        <v>80949320</v>
      </c>
      <c r="I3761" t="s">
        <v>253</v>
      </c>
      <c r="J3761">
        <v>101856</v>
      </c>
      <c r="K3761" t="s">
        <v>253</v>
      </c>
      <c r="L3761" t="s">
        <v>8953</v>
      </c>
      <c r="M3761" t="s">
        <v>80</v>
      </c>
      <c r="N3761" t="s">
        <v>81</v>
      </c>
      <c r="O3761" t="s">
        <v>8954</v>
      </c>
    </row>
    <row r="3762" spans="1:15" x14ac:dyDescent="0.25">
      <c r="A3762">
        <v>28894</v>
      </c>
      <c r="B3762">
        <v>654429</v>
      </c>
      <c r="C3762" t="s">
        <v>7046</v>
      </c>
      <c r="D3762" t="s">
        <v>7047</v>
      </c>
      <c r="E3762" s="5">
        <v>2140216993550</v>
      </c>
      <c r="F3762" t="s">
        <v>17</v>
      </c>
      <c r="G3762">
        <v>7</v>
      </c>
      <c r="H3762">
        <v>80902529</v>
      </c>
      <c r="I3762" t="s">
        <v>121</v>
      </c>
      <c r="J3762">
        <v>100745</v>
      </c>
      <c r="K3762" t="s">
        <v>121</v>
      </c>
      <c r="L3762" t="s">
        <v>7048</v>
      </c>
      <c r="M3762" t="s">
        <v>2242</v>
      </c>
      <c r="N3762" t="s">
        <v>2243</v>
      </c>
      <c r="O3762" t="s">
        <v>7049</v>
      </c>
    </row>
    <row r="3763" spans="1:15" x14ac:dyDescent="0.25">
      <c r="A3763">
        <v>29348</v>
      </c>
      <c r="B3763">
        <v>516588</v>
      </c>
      <c r="C3763" t="s">
        <v>3302</v>
      </c>
      <c r="D3763" t="s">
        <v>1749</v>
      </c>
      <c r="E3763" s="5">
        <v>2140217156859</v>
      </c>
      <c r="F3763" t="s">
        <v>17</v>
      </c>
      <c r="G3763">
        <v>7</v>
      </c>
      <c r="H3763">
        <v>80902634</v>
      </c>
      <c r="I3763" t="s">
        <v>121</v>
      </c>
      <c r="J3763">
        <v>100745</v>
      </c>
      <c r="K3763" t="s">
        <v>121</v>
      </c>
      <c r="L3763" t="s">
        <v>931</v>
      </c>
      <c r="M3763" t="s">
        <v>2242</v>
      </c>
      <c r="N3763" t="s">
        <v>2243</v>
      </c>
      <c r="O3763" t="s">
        <v>7591</v>
      </c>
    </row>
    <row r="3764" spans="1:15" x14ac:dyDescent="0.25">
      <c r="A3764">
        <v>27531</v>
      </c>
      <c r="B3764">
        <v>962332</v>
      </c>
      <c r="C3764" t="s">
        <v>4474</v>
      </c>
      <c r="D3764" t="s">
        <v>4876</v>
      </c>
      <c r="E3764" s="5">
        <v>2140217176211</v>
      </c>
      <c r="F3764" t="s">
        <v>17</v>
      </c>
      <c r="G3764">
        <v>12</v>
      </c>
      <c r="H3764">
        <v>80949455</v>
      </c>
      <c r="I3764" t="s">
        <v>253</v>
      </c>
      <c r="J3764">
        <v>101856</v>
      </c>
      <c r="K3764" t="s">
        <v>253</v>
      </c>
      <c r="L3764" t="s">
        <v>4877</v>
      </c>
      <c r="M3764" t="s">
        <v>80</v>
      </c>
      <c r="N3764" t="s">
        <v>81</v>
      </c>
      <c r="O3764" t="s">
        <v>4878</v>
      </c>
    </row>
    <row r="3765" spans="1:15" x14ac:dyDescent="0.25">
      <c r="A3765">
        <v>30571</v>
      </c>
      <c r="B3765">
        <v>344609</v>
      </c>
      <c r="C3765" t="s">
        <v>9857</v>
      </c>
      <c r="D3765" t="s">
        <v>2896</v>
      </c>
      <c r="E3765" s="5">
        <v>2140217334703</v>
      </c>
      <c r="F3765" t="s">
        <v>17</v>
      </c>
      <c r="G3765">
        <v>14</v>
      </c>
      <c r="H3765">
        <v>80902928</v>
      </c>
      <c r="I3765" t="s">
        <v>5589</v>
      </c>
      <c r="J3765">
        <v>102396</v>
      </c>
      <c r="K3765" t="s">
        <v>5589</v>
      </c>
      <c r="L3765" t="s">
        <v>9858</v>
      </c>
      <c r="M3765" t="s">
        <v>2242</v>
      </c>
      <c r="N3765" t="s">
        <v>2243</v>
      </c>
      <c r="O3765" t="s">
        <v>9325</v>
      </c>
    </row>
    <row r="3766" spans="1:15" x14ac:dyDescent="0.25">
      <c r="A3766">
        <v>29523</v>
      </c>
      <c r="B3766">
        <v>492860</v>
      </c>
      <c r="C3766" t="s">
        <v>7980</v>
      </c>
      <c r="D3766" t="s">
        <v>2029</v>
      </c>
      <c r="E3766" s="5">
        <v>2140217366571</v>
      </c>
      <c r="F3766" t="s">
        <v>17</v>
      </c>
      <c r="G3766">
        <v>7</v>
      </c>
      <c r="H3766">
        <v>80902554</v>
      </c>
      <c r="I3766" t="s">
        <v>121</v>
      </c>
      <c r="J3766">
        <v>100745</v>
      </c>
      <c r="K3766" t="s">
        <v>121</v>
      </c>
      <c r="L3766" t="s">
        <v>7981</v>
      </c>
      <c r="M3766" t="s">
        <v>2242</v>
      </c>
      <c r="N3766" t="s">
        <v>2243</v>
      </c>
      <c r="O3766" t="s">
        <v>7455</v>
      </c>
    </row>
    <row r="3767" spans="1:15" x14ac:dyDescent="0.25">
      <c r="A3767">
        <v>30455</v>
      </c>
      <c r="B3767">
        <v>354543</v>
      </c>
      <c r="C3767" t="s">
        <v>9680</v>
      </c>
      <c r="D3767" t="s">
        <v>9681</v>
      </c>
      <c r="E3767" s="5">
        <v>2140217470627</v>
      </c>
      <c r="F3767" t="s">
        <v>17</v>
      </c>
      <c r="G3767">
        <v>9</v>
      </c>
      <c r="H3767">
        <v>80902840</v>
      </c>
      <c r="I3767" t="s">
        <v>475</v>
      </c>
      <c r="J3767">
        <v>101292</v>
      </c>
      <c r="K3767" t="s">
        <v>475</v>
      </c>
      <c r="L3767" t="s">
        <v>9682</v>
      </c>
      <c r="M3767" t="s">
        <v>2242</v>
      </c>
      <c r="N3767" t="s">
        <v>2243</v>
      </c>
      <c r="O3767" t="s">
        <v>9171</v>
      </c>
    </row>
    <row r="3768" spans="1:15" x14ac:dyDescent="0.25">
      <c r="A3768">
        <v>27907</v>
      </c>
      <c r="B3768">
        <v>950602</v>
      </c>
      <c r="C3768" t="s">
        <v>5505</v>
      </c>
      <c r="D3768" t="s">
        <v>2343</v>
      </c>
      <c r="E3768" s="5">
        <v>2140217875917</v>
      </c>
      <c r="F3768" t="s">
        <v>17</v>
      </c>
      <c r="G3768">
        <v>7</v>
      </c>
      <c r="H3768">
        <v>80905265</v>
      </c>
      <c r="I3768" t="s">
        <v>121</v>
      </c>
      <c r="J3768">
        <v>100745</v>
      </c>
      <c r="K3768" t="s">
        <v>121</v>
      </c>
      <c r="L3768" t="s">
        <v>5501</v>
      </c>
      <c r="M3768" t="s">
        <v>48</v>
      </c>
      <c r="N3768" t="s">
        <v>49</v>
      </c>
      <c r="O3768" t="s">
        <v>1623</v>
      </c>
    </row>
    <row r="3769" spans="1:15" x14ac:dyDescent="0.25">
      <c r="A3769">
        <v>29681</v>
      </c>
      <c r="B3769">
        <v>454604</v>
      </c>
      <c r="C3769" t="s">
        <v>2416</v>
      </c>
      <c r="D3769" t="s">
        <v>8248</v>
      </c>
      <c r="E3769" s="5">
        <v>2140217906407</v>
      </c>
      <c r="F3769" t="s">
        <v>17</v>
      </c>
      <c r="G3769">
        <v>7</v>
      </c>
      <c r="H3769">
        <v>80902723</v>
      </c>
      <c r="I3769" t="s">
        <v>121</v>
      </c>
      <c r="J3769">
        <v>100745</v>
      </c>
      <c r="K3769" t="s">
        <v>121</v>
      </c>
      <c r="L3769" t="s">
        <v>720</v>
      </c>
      <c r="M3769" t="s">
        <v>2242</v>
      </c>
      <c r="N3769" t="s">
        <v>2243</v>
      </c>
      <c r="O3769" t="s">
        <v>8136</v>
      </c>
    </row>
    <row r="3770" spans="1:15" x14ac:dyDescent="0.25">
      <c r="A3770">
        <v>26482</v>
      </c>
      <c r="B3770">
        <v>50212294</v>
      </c>
      <c r="C3770" t="s">
        <v>1641</v>
      </c>
      <c r="D3770" t="s">
        <v>2768</v>
      </c>
      <c r="E3770" s="5">
        <v>2140217977757</v>
      </c>
      <c r="F3770" t="s">
        <v>17</v>
      </c>
      <c r="G3770">
        <v>7</v>
      </c>
      <c r="H3770">
        <v>80902338</v>
      </c>
      <c r="I3770" t="s">
        <v>121</v>
      </c>
      <c r="J3770">
        <v>100745</v>
      </c>
      <c r="K3770" t="s">
        <v>121</v>
      </c>
      <c r="L3770" t="s">
        <v>2769</v>
      </c>
      <c r="M3770" t="s">
        <v>2242</v>
      </c>
      <c r="N3770" t="s">
        <v>2243</v>
      </c>
      <c r="O3770" t="s">
        <v>2491</v>
      </c>
    </row>
    <row r="3771" spans="1:15" x14ac:dyDescent="0.25">
      <c r="A3771">
        <v>27124</v>
      </c>
      <c r="B3771">
        <v>50155502</v>
      </c>
      <c r="C3771" t="s">
        <v>2708</v>
      </c>
      <c r="D3771" t="s">
        <v>4042</v>
      </c>
      <c r="E3771" s="5">
        <v>2140218015979</v>
      </c>
      <c r="F3771" t="s">
        <v>17</v>
      </c>
      <c r="G3771">
        <v>7</v>
      </c>
      <c r="H3771">
        <v>80904909</v>
      </c>
      <c r="I3771" t="s">
        <v>121</v>
      </c>
      <c r="J3771">
        <v>100745</v>
      </c>
      <c r="K3771" t="s">
        <v>121</v>
      </c>
      <c r="L3771" t="s">
        <v>2436</v>
      </c>
      <c r="M3771" t="s">
        <v>48</v>
      </c>
      <c r="N3771" t="s">
        <v>49</v>
      </c>
      <c r="O3771" t="s">
        <v>4043</v>
      </c>
    </row>
    <row r="3772" spans="1:15" x14ac:dyDescent="0.25">
      <c r="A3772">
        <v>29954</v>
      </c>
      <c r="B3772">
        <v>399097</v>
      </c>
      <c r="C3772" t="s">
        <v>2251</v>
      </c>
      <c r="D3772" t="s">
        <v>2228</v>
      </c>
      <c r="E3772" s="5">
        <v>2140218061713</v>
      </c>
      <c r="F3772" t="s">
        <v>17</v>
      </c>
      <c r="G3772">
        <v>9</v>
      </c>
      <c r="H3772">
        <v>80902838</v>
      </c>
      <c r="I3772" t="s">
        <v>475</v>
      </c>
      <c r="J3772">
        <v>101292</v>
      </c>
      <c r="K3772" t="s">
        <v>475</v>
      </c>
      <c r="L3772" t="s">
        <v>8779</v>
      </c>
      <c r="M3772" t="s">
        <v>2242</v>
      </c>
      <c r="N3772" t="s">
        <v>2243</v>
      </c>
      <c r="O3772" t="s">
        <v>8780</v>
      </c>
    </row>
    <row r="3773" spans="1:15" x14ac:dyDescent="0.25">
      <c r="A3773">
        <v>26944</v>
      </c>
      <c r="B3773">
        <v>50174195</v>
      </c>
      <c r="C3773" t="s">
        <v>1786</v>
      </c>
      <c r="D3773" t="s">
        <v>2189</v>
      </c>
      <c r="E3773" s="5">
        <v>2140218061714</v>
      </c>
      <c r="F3773" t="s">
        <v>17</v>
      </c>
      <c r="G3773">
        <v>7</v>
      </c>
      <c r="H3773">
        <v>80905323</v>
      </c>
      <c r="I3773" t="s">
        <v>121</v>
      </c>
      <c r="J3773">
        <v>100745</v>
      </c>
      <c r="K3773" t="s">
        <v>121</v>
      </c>
      <c r="L3773" t="s">
        <v>170</v>
      </c>
      <c r="M3773" t="s">
        <v>48</v>
      </c>
      <c r="N3773" t="s">
        <v>49</v>
      </c>
      <c r="O3773" t="s">
        <v>3662</v>
      </c>
    </row>
    <row r="3774" spans="1:15" x14ac:dyDescent="0.25">
      <c r="A3774">
        <v>27964</v>
      </c>
      <c r="B3774">
        <v>950536</v>
      </c>
      <c r="C3774" t="s">
        <v>3059</v>
      </c>
      <c r="D3774" t="s">
        <v>247</v>
      </c>
      <c r="E3774" s="5">
        <v>2140218228579</v>
      </c>
      <c r="F3774" t="s">
        <v>17</v>
      </c>
      <c r="G3774">
        <v>7</v>
      </c>
      <c r="H3774">
        <v>80903446</v>
      </c>
      <c r="I3774" t="s">
        <v>121</v>
      </c>
      <c r="J3774">
        <v>100745</v>
      </c>
      <c r="K3774" t="s">
        <v>121</v>
      </c>
      <c r="L3774" t="s">
        <v>5028</v>
      </c>
      <c r="M3774" t="s">
        <v>48</v>
      </c>
      <c r="N3774" t="s">
        <v>49</v>
      </c>
      <c r="O3774" t="s">
        <v>1623</v>
      </c>
    </row>
    <row r="3775" spans="1:15" x14ac:dyDescent="0.25">
      <c r="A3775">
        <v>28012</v>
      </c>
      <c r="B3775">
        <v>950488</v>
      </c>
      <c r="C3775" t="s">
        <v>2519</v>
      </c>
      <c r="D3775" t="s">
        <v>1347</v>
      </c>
      <c r="E3775" s="5">
        <v>2140218419695</v>
      </c>
      <c r="F3775" t="s">
        <v>17</v>
      </c>
      <c r="G3775">
        <v>7</v>
      </c>
      <c r="H3775">
        <v>80903424</v>
      </c>
      <c r="I3775" t="s">
        <v>121</v>
      </c>
      <c r="J3775">
        <v>100745</v>
      </c>
      <c r="K3775" t="s">
        <v>121</v>
      </c>
      <c r="L3775" t="s">
        <v>5640</v>
      </c>
      <c r="M3775" t="s">
        <v>48</v>
      </c>
      <c r="N3775" t="s">
        <v>49</v>
      </c>
      <c r="O3775" t="s">
        <v>1623</v>
      </c>
    </row>
    <row r="3776" spans="1:15" x14ac:dyDescent="0.25">
      <c r="A3776">
        <v>27652</v>
      </c>
      <c r="B3776">
        <v>958134</v>
      </c>
      <c r="C3776" t="s">
        <v>5072</v>
      </c>
      <c r="D3776" t="s">
        <v>1392</v>
      </c>
      <c r="E3776" s="5">
        <v>2140218517309</v>
      </c>
      <c r="F3776" t="s">
        <v>17</v>
      </c>
      <c r="G3776">
        <v>12</v>
      </c>
      <c r="H3776">
        <v>80998253</v>
      </c>
      <c r="I3776" t="s">
        <v>253</v>
      </c>
      <c r="J3776">
        <v>101856</v>
      </c>
      <c r="K3776" t="s">
        <v>253</v>
      </c>
      <c r="L3776" t="s">
        <v>5073</v>
      </c>
      <c r="M3776" t="s">
        <v>1225</v>
      </c>
      <c r="N3776" t="s">
        <v>1226</v>
      </c>
      <c r="O3776" t="s">
        <v>4487</v>
      </c>
    </row>
    <row r="3777" spans="1:15" x14ac:dyDescent="0.25">
      <c r="A3777">
        <v>27515</v>
      </c>
      <c r="B3777">
        <v>962432</v>
      </c>
      <c r="C3777" t="s">
        <v>4846</v>
      </c>
      <c r="D3777" t="s">
        <v>2081</v>
      </c>
      <c r="E3777" s="5">
        <v>2140218556429</v>
      </c>
      <c r="F3777" t="s">
        <v>17</v>
      </c>
      <c r="G3777">
        <v>15</v>
      </c>
      <c r="H3777">
        <v>80950082</v>
      </c>
      <c r="I3777" t="s">
        <v>784</v>
      </c>
      <c r="J3777">
        <v>102467</v>
      </c>
      <c r="K3777" t="s">
        <v>784</v>
      </c>
      <c r="L3777" t="s">
        <v>4847</v>
      </c>
      <c r="M3777" t="s">
        <v>80</v>
      </c>
      <c r="N3777" t="s">
        <v>81</v>
      </c>
      <c r="O3777" t="s">
        <v>4518</v>
      </c>
    </row>
    <row r="3778" spans="1:15" x14ac:dyDescent="0.25">
      <c r="A3778">
        <v>30660</v>
      </c>
      <c r="B3778">
        <v>288526</v>
      </c>
      <c r="C3778" t="s">
        <v>3244</v>
      </c>
      <c r="D3778" t="s">
        <v>1596</v>
      </c>
      <c r="E3778" s="5">
        <v>2140218591372</v>
      </c>
      <c r="F3778" t="s">
        <v>17</v>
      </c>
      <c r="G3778">
        <v>15</v>
      </c>
      <c r="H3778">
        <v>80949162</v>
      </c>
      <c r="I3778" t="s">
        <v>253</v>
      </c>
      <c r="J3778">
        <v>101856</v>
      </c>
      <c r="K3778" t="s">
        <v>253</v>
      </c>
      <c r="L3778" t="s">
        <v>10039</v>
      </c>
      <c r="M3778" t="s">
        <v>80</v>
      </c>
      <c r="N3778" t="s">
        <v>81</v>
      </c>
      <c r="O3778" t="s">
        <v>8995</v>
      </c>
    </row>
    <row r="3779" spans="1:15" x14ac:dyDescent="0.25">
      <c r="A3779">
        <v>26245</v>
      </c>
      <c r="B3779">
        <v>50279464</v>
      </c>
      <c r="C3779" t="s">
        <v>209</v>
      </c>
      <c r="D3779" t="s">
        <v>1964</v>
      </c>
      <c r="E3779" s="5">
        <v>2140218646399</v>
      </c>
      <c r="F3779" t="s">
        <v>17</v>
      </c>
      <c r="G3779">
        <v>7</v>
      </c>
      <c r="H3779">
        <v>80905131</v>
      </c>
      <c r="I3779" t="s">
        <v>121</v>
      </c>
      <c r="J3779">
        <v>100745</v>
      </c>
      <c r="K3779" t="s">
        <v>121</v>
      </c>
      <c r="L3779" t="s">
        <v>2260</v>
      </c>
      <c r="M3779" t="s">
        <v>48</v>
      </c>
      <c r="N3779" t="s">
        <v>49</v>
      </c>
      <c r="O3779" t="s">
        <v>2171</v>
      </c>
    </row>
    <row r="3780" spans="1:15" x14ac:dyDescent="0.25">
      <c r="A3780">
        <v>31493</v>
      </c>
      <c r="B3780">
        <v>108160</v>
      </c>
      <c r="C3780" t="s">
        <v>94</v>
      </c>
      <c r="D3780" t="s">
        <v>7746</v>
      </c>
      <c r="E3780" s="5">
        <v>2140218693189</v>
      </c>
      <c r="F3780" t="s">
        <v>17</v>
      </c>
      <c r="G3780">
        <v>7</v>
      </c>
      <c r="H3780">
        <v>80903506</v>
      </c>
      <c r="I3780" t="s">
        <v>121</v>
      </c>
      <c r="J3780">
        <v>100745</v>
      </c>
      <c r="K3780" t="s">
        <v>121</v>
      </c>
      <c r="L3780" t="s">
        <v>11406</v>
      </c>
      <c r="M3780" t="s">
        <v>48</v>
      </c>
      <c r="N3780" t="s">
        <v>49</v>
      </c>
      <c r="O3780" t="s">
        <v>1623</v>
      </c>
    </row>
    <row r="3781" spans="1:15" x14ac:dyDescent="0.25">
      <c r="A3781">
        <v>29617</v>
      </c>
      <c r="B3781">
        <v>473777</v>
      </c>
      <c r="C3781" t="s">
        <v>515</v>
      </c>
      <c r="D3781" t="s">
        <v>8137</v>
      </c>
      <c r="E3781" s="5">
        <v>2140218713205</v>
      </c>
      <c r="F3781" t="s">
        <v>17</v>
      </c>
      <c r="G3781">
        <v>7</v>
      </c>
      <c r="H3781">
        <v>80902732</v>
      </c>
      <c r="I3781" t="s">
        <v>121</v>
      </c>
      <c r="J3781">
        <v>100745</v>
      </c>
      <c r="K3781" t="s">
        <v>121</v>
      </c>
      <c r="L3781" t="s">
        <v>931</v>
      </c>
      <c r="M3781" t="s">
        <v>2242</v>
      </c>
      <c r="N3781" t="s">
        <v>2243</v>
      </c>
      <c r="O3781" t="s">
        <v>8132</v>
      </c>
    </row>
    <row r="3782" spans="1:15" x14ac:dyDescent="0.25">
      <c r="A3782">
        <v>26260</v>
      </c>
      <c r="B3782">
        <v>50274621</v>
      </c>
      <c r="C3782" t="s">
        <v>2289</v>
      </c>
      <c r="D3782" t="s">
        <v>2290</v>
      </c>
      <c r="E3782" s="5">
        <v>2140218810525</v>
      </c>
      <c r="F3782" t="s">
        <v>17</v>
      </c>
      <c r="G3782">
        <v>7</v>
      </c>
      <c r="H3782">
        <v>80902819</v>
      </c>
      <c r="I3782" t="s">
        <v>121</v>
      </c>
      <c r="J3782">
        <v>100745</v>
      </c>
      <c r="K3782" t="s">
        <v>121</v>
      </c>
      <c r="L3782" t="s">
        <v>19</v>
      </c>
      <c r="M3782" t="s">
        <v>2242</v>
      </c>
      <c r="N3782" t="s">
        <v>2243</v>
      </c>
      <c r="O3782" t="s">
        <v>2244</v>
      </c>
    </row>
    <row r="3783" spans="1:15" x14ac:dyDescent="0.25">
      <c r="A3783">
        <v>25920</v>
      </c>
      <c r="B3783">
        <v>50377903</v>
      </c>
      <c r="C3783" t="s">
        <v>1407</v>
      </c>
      <c r="D3783" t="s">
        <v>1408</v>
      </c>
      <c r="E3783" s="5">
        <v>2140218826843</v>
      </c>
      <c r="F3783" t="s">
        <v>17</v>
      </c>
      <c r="G3783">
        <v>7</v>
      </c>
      <c r="H3783">
        <v>80903959</v>
      </c>
      <c r="I3783" t="s">
        <v>121</v>
      </c>
      <c r="J3783">
        <v>100745</v>
      </c>
      <c r="K3783" t="s">
        <v>121</v>
      </c>
      <c r="L3783" t="s">
        <v>728</v>
      </c>
      <c r="M3783" t="s">
        <v>48</v>
      </c>
      <c r="N3783" t="s">
        <v>49</v>
      </c>
      <c r="O3783" t="s">
        <v>291</v>
      </c>
    </row>
    <row r="3784" spans="1:15" x14ac:dyDescent="0.25">
      <c r="A3784">
        <v>27723</v>
      </c>
      <c r="B3784">
        <v>950794</v>
      </c>
      <c r="C3784" t="s">
        <v>5206</v>
      </c>
      <c r="D3784" t="s">
        <v>5207</v>
      </c>
      <c r="E3784" s="5">
        <v>2140218842053</v>
      </c>
      <c r="F3784" t="s">
        <v>17</v>
      </c>
      <c r="G3784">
        <v>7</v>
      </c>
      <c r="H3784">
        <v>80905163</v>
      </c>
      <c r="I3784" t="s">
        <v>121</v>
      </c>
      <c r="J3784">
        <v>100745</v>
      </c>
      <c r="K3784" t="s">
        <v>121</v>
      </c>
      <c r="L3784" t="s">
        <v>5208</v>
      </c>
      <c r="M3784" t="s">
        <v>48</v>
      </c>
      <c r="N3784" t="s">
        <v>49</v>
      </c>
      <c r="O3784" t="s">
        <v>1623</v>
      </c>
    </row>
    <row r="3785" spans="1:15" x14ac:dyDescent="0.25">
      <c r="A3785">
        <v>29238</v>
      </c>
      <c r="B3785">
        <v>549291</v>
      </c>
      <c r="C3785" t="s">
        <v>7569</v>
      </c>
      <c r="D3785" t="s">
        <v>7570</v>
      </c>
      <c r="E3785" s="5">
        <v>2140218847533</v>
      </c>
      <c r="F3785" t="s">
        <v>17</v>
      </c>
      <c r="G3785">
        <v>15</v>
      </c>
      <c r="H3785">
        <v>80950210</v>
      </c>
      <c r="I3785" t="s">
        <v>784</v>
      </c>
      <c r="J3785">
        <v>102467</v>
      </c>
      <c r="K3785" t="s">
        <v>784</v>
      </c>
      <c r="L3785" t="s">
        <v>115</v>
      </c>
      <c r="M3785" t="s">
        <v>80</v>
      </c>
      <c r="N3785" t="s">
        <v>81</v>
      </c>
      <c r="O3785" t="s">
        <v>7571</v>
      </c>
    </row>
    <row r="3786" spans="1:15" x14ac:dyDescent="0.25">
      <c r="A3786">
        <v>28243</v>
      </c>
      <c r="B3786">
        <v>950255</v>
      </c>
      <c r="C3786" t="s">
        <v>5979</v>
      </c>
      <c r="D3786" t="s">
        <v>5980</v>
      </c>
      <c r="E3786" s="5">
        <v>2140219051649</v>
      </c>
      <c r="F3786" t="s">
        <v>17</v>
      </c>
      <c r="G3786">
        <v>7</v>
      </c>
      <c r="H3786">
        <v>80903114</v>
      </c>
      <c r="I3786" t="s">
        <v>121</v>
      </c>
      <c r="J3786">
        <v>100745</v>
      </c>
      <c r="K3786" t="s">
        <v>121</v>
      </c>
      <c r="L3786" t="s">
        <v>1774</v>
      </c>
      <c r="M3786" t="s">
        <v>48</v>
      </c>
      <c r="N3786" t="s">
        <v>49</v>
      </c>
      <c r="O3786" t="s">
        <v>1623</v>
      </c>
    </row>
    <row r="3787" spans="1:15" x14ac:dyDescent="0.25">
      <c r="A3787">
        <v>31968</v>
      </c>
      <c r="B3787">
        <v>106172</v>
      </c>
      <c r="C3787" t="s">
        <v>524</v>
      </c>
      <c r="D3787" t="s">
        <v>3136</v>
      </c>
      <c r="E3787" s="5">
        <v>2140219480605</v>
      </c>
      <c r="F3787" t="s">
        <v>17</v>
      </c>
      <c r="G3787">
        <v>7</v>
      </c>
      <c r="H3787">
        <v>80904194</v>
      </c>
      <c r="I3787" t="s">
        <v>121</v>
      </c>
      <c r="J3787">
        <v>100745</v>
      </c>
      <c r="K3787" t="s">
        <v>121</v>
      </c>
      <c r="L3787" t="s">
        <v>745</v>
      </c>
      <c r="M3787" t="s">
        <v>48</v>
      </c>
      <c r="N3787" t="s">
        <v>49</v>
      </c>
      <c r="O3787" t="s">
        <v>1623</v>
      </c>
    </row>
    <row r="3788" spans="1:15" x14ac:dyDescent="0.25">
      <c r="A3788">
        <v>26219</v>
      </c>
      <c r="B3788">
        <v>50287955</v>
      </c>
      <c r="C3788" t="s">
        <v>1076</v>
      </c>
      <c r="D3788" t="s">
        <v>2195</v>
      </c>
      <c r="E3788" s="5">
        <v>2140219572419</v>
      </c>
      <c r="F3788" t="s">
        <v>17</v>
      </c>
      <c r="G3788">
        <v>7</v>
      </c>
      <c r="H3788">
        <v>80903513</v>
      </c>
      <c r="I3788" t="s">
        <v>121</v>
      </c>
      <c r="J3788">
        <v>100745</v>
      </c>
      <c r="K3788" t="s">
        <v>121</v>
      </c>
      <c r="L3788" t="s">
        <v>2196</v>
      </c>
      <c r="M3788" t="s">
        <v>48</v>
      </c>
      <c r="N3788" t="s">
        <v>49</v>
      </c>
      <c r="O3788" t="s">
        <v>291</v>
      </c>
    </row>
    <row r="3789" spans="1:15" x14ac:dyDescent="0.25">
      <c r="A3789">
        <v>30081</v>
      </c>
      <c r="B3789">
        <v>385576</v>
      </c>
      <c r="C3789" t="s">
        <v>1497</v>
      </c>
      <c r="D3789" t="s">
        <v>2089</v>
      </c>
      <c r="E3789" s="5">
        <v>2140219667807</v>
      </c>
      <c r="F3789" t="s">
        <v>17</v>
      </c>
      <c r="G3789">
        <v>12</v>
      </c>
      <c r="H3789">
        <v>80949308</v>
      </c>
      <c r="I3789" t="s">
        <v>253</v>
      </c>
      <c r="J3789">
        <v>101856</v>
      </c>
      <c r="K3789" t="s">
        <v>253</v>
      </c>
      <c r="L3789" t="s">
        <v>9009</v>
      </c>
      <c r="M3789" t="s">
        <v>80</v>
      </c>
      <c r="N3789" t="s">
        <v>81</v>
      </c>
      <c r="O3789" t="s">
        <v>9010</v>
      </c>
    </row>
    <row r="3790" spans="1:15" x14ac:dyDescent="0.25">
      <c r="A3790">
        <v>28542</v>
      </c>
      <c r="B3790">
        <v>946934</v>
      </c>
      <c r="C3790" t="s">
        <v>6381</v>
      </c>
      <c r="D3790" t="s">
        <v>6382</v>
      </c>
      <c r="E3790" s="5">
        <v>2140219838239</v>
      </c>
      <c r="F3790" t="s">
        <v>17</v>
      </c>
      <c r="G3790">
        <v>4</v>
      </c>
      <c r="H3790">
        <v>80947859</v>
      </c>
      <c r="I3790" t="s">
        <v>538</v>
      </c>
      <c r="J3790">
        <v>103218</v>
      </c>
      <c r="K3790" t="s">
        <v>538</v>
      </c>
      <c r="L3790" t="s">
        <v>6383</v>
      </c>
      <c r="M3790" t="s">
        <v>237</v>
      </c>
      <c r="N3790" t="s">
        <v>238</v>
      </c>
      <c r="O3790" t="s">
        <v>6384</v>
      </c>
    </row>
    <row r="3791" spans="1:15" x14ac:dyDescent="0.25">
      <c r="A3791">
        <v>31644</v>
      </c>
      <c r="B3791">
        <v>107085</v>
      </c>
      <c r="C3791" t="s">
        <v>11562</v>
      </c>
      <c r="D3791" t="s">
        <v>3686</v>
      </c>
      <c r="E3791" s="5">
        <v>2140220009915</v>
      </c>
      <c r="F3791" t="s">
        <v>17</v>
      </c>
      <c r="G3791">
        <v>7</v>
      </c>
      <c r="H3791">
        <v>80903818</v>
      </c>
      <c r="I3791" t="s">
        <v>121</v>
      </c>
      <c r="J3791">
        <v>100745</v>
      </c>
      <c r="K3791" t="s">
        <v>121</v>
      </c>
      <c r="L3791" t="s">
        <v>375</v>
      </c>
      <c r="M3791" t="s">
        <v>48</v>
      </c>
      <c r="N3791" t="s">
        <v>49</v>
      </c>
      <c r="O3791" t="s">
        <v>445</v>
      </c>
    </row>
    <row r="3792" spans="1:15" x14ac:dyDescent="0.25">
      <c r="A3792">
        <v>25763</v>
      </c>
      <c r="B3792">
        <v>50399344</v>
      </c>
      <c r="C3792" t="s">
        <v>955</v>
      </c>
      <c r="D3792" t="s">
        <v>912</v>
      </c>
      <c r="E3792" s="5">
        <v>2140220339182</v>
      </c>
      <c r="F3792" t="s">
        <v>17</v>
      </c>
      <c r="G3792">
        <v>5</v>
      </c>
      <c r="H3792">
        <v>80947896</v>
      </c>
      <c r="I3792" t="s">
        <v>538</v>
      </c>
      <c r="J3792">
        <v>103218</v>
      </c>
      <c r="K3792" t="s">
        <v>538</v>
      </c>
      <c r="L3792" t="s">
        <v>956</v>
      </c>
      <c r="M3792" t="s">
        <v>237</v>
      </c>
      <c r="N3792" t="s">
        <v>238</v>
      </c>
      <c r="O3792" t="s">
        <v>541</v>
      </c>
    </row>
    <row r="3793" spans="1:15" x14ac:dyDescent="0.25">
      <c r="A3793">
        <v>29676</v>
      </c>
      <c r="B3793">
        <v>454638</v>
      </c>
      <c r="C3793" t="s">
        <v>997</v>
      </c>
      <c r="D3793" t="s">
        <v>1347</v>
      </c>
      <c r="E3793" s="5">
        <v>2140220343779</v>
      </c>
      <c r="F3793" t="s">
        <v>17</v>
      </c>
      <c r="G3793">
        <v>7</v>
      </c>
      <c r="H3793">
        <v>80905313</v>
      </c>
      <c r="I3793" t="s">
        <v>121</v>
      </c>
      <c r="J3793">
        <v>100745</v>
      </c>
      <c r="K3793" t="s">
        <v>121</v>
      </c>
      <c r="L3793" t="s">
        <v>2058</v>
      </c>
      <c r="M3793" t="s">
        <v>48</v>
      </c>
      <c r="N3793" t="s">
        <v>49</v>
      </c>
      <c r="O3793" t="s">
        <v>8132</v>
      </c>
    </row>
    <row r="3794" spans="1:15" x14ac:dyDescent="0.25">
      <c r="A3794">
        <v>29762</v>
      </c>
      <c r="B3794">
        <v>443181</v>
      </c>
      <c r="C3794" t="s">
        <v>3919</v>
      </c>
      <c r="D3794" t="s">
        <v>1826</v>
      </c>
      <c r="E3794" s="5">
        <v>2140220388975</v>
      </c>
      <c r="F3794" t="s">
        <v>17</v>
      </c>
      <c r="G3794">
        <v>7</v>
      </c>
      <c r="H3794">
        <v>80902714</v>
      </c>
      <c r="I3794" t="s">
        <v>121</v>
      </c>
      <c r="J3794">
        <v>100745</v>
      </c>
      <c r="K3794" t="s">
        <v>121</v>
      </c>
      <c r="L3794" t="s">
        <v>2188</v>
      </c>
      <c r="M3794" t="s">
        <v>2242</v>
      </c>
      <c r="N3794" t="s">
        <v>2243</v>
      </c>
      <c r="O3794" t="s">
        <v>8393</v>
      </c>
    </row>
    <row r="3795" spans="1:15" x14ac:dyDescent="0.25">
      <c r="A3795">
        <v>29347</v>
      </c>
      <c r="B3795">
        <v>516589</v>
      </c>
      <c r="C3795" t="s">
        <v>7733</v>
      </c>
      <c r="D3795" t="s">
        <v>1981</v>
      </c>
      <c r="E3795" s="5">
        <v>2140220533451</v>
      </c>
      <c r="F3795" t="s">
        <v>17</v>
      </c>
      <c r="G3795">
        <v>7</v>
      </c>
      <c r="H3795">
        <v>80902635</v>
      </c>
      <c r="I3795" t="s">
        <v>121</v>
      </c>
      <c r="J3795">
        <v>100745</v>
      </c>
      <c r="K3795" t="s">
        <v>121</v>
      </c>
      <c r="L3795" t="s">
        <v>3208</v>
      </c>
      <c r="M3795" t="s">
        <v>2242</v>
      </c>
      <c r="N3795" t="s">
        <v>2243</v>
      </c>
      <c r="O3795" t="s">
        <v>7591</v>
      </c>
    </row>
    <row r="3796" spans="1:15" x14ac:dyDescent="0.25">
      <c r="A3796">
        <v>27519</v>
      </c>
      <c r="B3796">
        <v>962428</v>
      </c>
      <c r="C3796" t="s">
        <v>4852</v>
      </c>
      <c r="D3796" t="s">
        <v>4519</v>
      </c>
      <c r="E3796" s="5">
        <v>2140220554873</v>
      </c>
      <c r="F3796" t="s">
        <v>17</v>
      </c>
      <c r="G3796">
        <v>15</v>
      </c>
      <c r="H3796">
        <v>80950078</v>
      </c>
      <c r="I3796" t="s">
        <v>784</v>
      </c>
      <c r="J3796">
        <v>102467</v>
      </c>
      <c r="K3796" t="s">
        <v>784</v>
      </c>
      <c r="L3796" t="s">
        <v>2287</v>
      </c>
      <c r="M3796" t="s">
        <v>80</v>
      </c>
      <c r="N3796" t="s">
        <v>81</v>
      </c>
      <c r="O3796" t="s">
        <v>4566</v>
      </c>
    </row>
    <row r="3797" spans="1:15" x14ac:dyDescent="0.25">
      <c r="A3797">
        <v>27831</v>
      </c>
      <c r="B3797">
        <v>950685</v>
      </c>
      <c r="C3797" t="s">
        <v>5388</v>
      </c>
      <c r="D3797" t="s">
        <v>5389</v>
      </c>
      <c r="E3797" s="5">
        <v>2140220585425</v>
      </c>
      <c r="F3797" t="s">
        <v>17</v>
      </c>
      <c r="G3797">
        <v>7</v>
      </c>
      <c r="H3797">
        <v>80905514</v>
      </c>
      <c r="I3797" t="s">
        <v>121</v>
      </c>
      <c r="J3797">
        <v>100745</v>
      </c>
      <c r="K3797" t="s">
        <v>121</v>
      </c>
      <c r="L3797" t="s">
        <v>5390</v>
      </c>
      <c r="M3797" t="s">
        <v>48</v>
      </c>
      <c r="N3797" t="s">
        <v>49</v>
      </c>
      <c r="O3797" t="s">
        <v>1623</v>
      </c>
    </row>
    <row r="3798" spans="1:15" x14ac:dyDescent="0.25">
      <c r="A3798">
        <v>31470</v>
      </c>
      <c r="B3798">
        <v>108226</v>
      </c>
      <c r="C3798" t="s">
        <v>8107</v>
      </c>
      <c r="D3798" t="s">
        <v>525</v>
      </c>
      <c r="E3798" s="5">
        <v>2140220634225</v>
      </c>
      <c r="F3798" t="s">
        <v>17</v>
      </c>
      <c r="G3798">
        <v>7</v>
      </c>
      <c r="H3798">
        <v>80904194</v>
      </c>
      <c r="I3798" t="s">
        <v>121</v>
      </c>
      <c r="J3798">
        <v>100745</v>
      </c>
      <c r="K3798" t="s">
        <v>121</v>
      </c>
      <c r="L3798" t="s">
        <v>11381</v>
      </c>
      <c r="M3798" t="s">
        <v>48</v>
      </c>
      <c r="N3798" t="s">
        <v>49</v>
      </c>
      <c r="O3798" t="s">
        <v>1623</v>
      </c>
    </row>
    <row r="3799" spans="1:15" x14ac:dyDescent="0.25">
      <c r="A3799">
        <v>31426</v>
      </c>
      <c r="B3799">
        <v>108327</v>
      </c>
      <c r="C3799" t="s">
        <v>2027</v>
      </c>
      <c r="D3799" t="s">
        <v>1729</v>
      </c>
      <c r="E3799" s="5">
        <v>2140220731627</v>
      </c>
      <c r="F3799" t="s">
        <v>17</v>
      </c>
      <c r="G3799">
        <v>7</v>
      </c>
      <c r="H3799">
        <v>80903315</v>
      </c>
      <c r="I3799" t="s">
        <v>121</v>
      </c>
      <c r="J3799">
        <v>100745</v>
      </c>
      <c r="K3799" t="s">
        <v>121</v>
      </c>
      <c r="L3799" t="s">
        <v>11349</v>
      </c>
      <c r="M3799" t="s">
        <v>48</v>
      </c>
      <c r="N3799" t="s">
        <v>49</v>
      </c>
      <c r="O3799" t="s">
        <v>1623</v>
      </c>
    </row>
    <row r="3800" spans="1:15" x14ac:dyDescent="0.25">
      <c r="A3800">
        <v>29707</v>
      </c>
      <c r="B3800">
        <v>451169</v>
      </c>
      <c r="C3800" t="s">
        <v>1521</v>
      </c>
      <c r="D3800" t="s">
        <v>8289</v>
      </c>
      <c r="E3800" s="5">
        <v>2140220806039</v>
      </c>
      <c r="F3800" t="s">
        <v>17</v>
      </c>
      <c r="G3800">
        <v>7</v>
      </c>
      <c r="H3800">
        <v>80903491</v>
      </c>
      <c r="I3800" t="s">
        <v>121</v>
      </c>
      <c r="J3800">
        <v>100745</v>
      </c>
      <c r="K3800" t="s">
        <v>121</v>
      </c>
      <c r="L3800" t="s">
        <v>33</v>
      </c>
      <c r="M3800" t="s">
        <v>48</v>
      </c>
      <c r="N3800" t="s">
        <v>49</v>
      </c>
      <c r="O3800" t="s">
        <v>291</v>
      </c>
    </row>
    <row r="3801" spans="1:15" x14ac:dyDescent="0.25">
      <c r="A3801">
        <v>31818</v>
      </c>
      <c r="B3801">
        <v>106624</v>
      </c>
      <c r="C3801" t="s">
        <v>7395</v>
      </c>
      <c r="D3801" t="s">
        <v>1826</v>
      </c>
      <c r="E3801" s="5">
        <v>2140220806671</v>
      </c>
      <c r="F3801" t="s">
        <v>17</v>
      </c>
      <c r="G3801">
        <v>7</v>
      </c>
      <c r="H3801">
        <v>80903509</v>
      </c>
      <c r="I3801" t="s">
        <v>121</v>
      </c>
      <c r="J3801">
        <v>100745</v>
      </c>
      <c r="K3801" t="s">
        <v>121</v>
      </c>
      <c r="L3801" t="s">
        <v>931</v>
      </c>
      <c r="M3801" t="s">
        <v>48</v>
      </c>
      <c r="N3801" t="s">
        <v>49</v>
      </c>
      <c r="O3801" t="s">
        <v>8618</v>
      </c>
    </row>
    <row r="3802" spans="1:15" x14ac:dyDescent="0.25">
      <c r="A3802">
        <v>27459</v>
      </c>
      <c r="B3802">
        <v>962500</v>
      </c>
      <c r="C3802" t="s">
        <v>4743</v>
      </c>
      <c r="D3802" t="s">
        <v>4744</v>
      </c>
      <c r="E3802" s="5">
        <v>2140220818433</v>
      </c>
      <c r="F3802" t="s">
        <v>17</v>
      </c>
      <c r="G3802">
        <v>15</v>
      </c>
      <c r="H3802">
        <v>80950285</v>
      </c>
      <c r="I3802" t="s">
        <v>784</v>
      </c>
      <c r="J3802">
        <v>102467</v>
      </c>
      <c r="K3802" t="s">
        <v>784</v>
      </c>
      <c r="L3802" t="s">
        <v>4745</v>
      </c>
      <c r="M3802" t="s">
        <v>80</v>
      </c>
      <c r="N3802" t="s">
        <v>81</v>
      </c>
      <c r="O3802" t="s">
        <v>4566</v>
      </c>
    </row>
    <row r="3803" spans="1:15" x14ac:dyDescent="0.25">
      <c r="A3803">
        <v>31878</v>
      </c>
      <c r="B3803">
        <v>106467</v>
      </c>
      <c r="C3803" t="s">
        <v>11805</v>
      </c>
      <c r="D3803" t="s">
        <v>5564</v>
      </c>
      <c r="E3803" s="5">
        <v>2140220953363</v>
      </c>
      <c r="F3803" t="s">
        <v>17</v>
      </c>
      <c r="G3803">
        <v>14</v>
      </c>
      <c r="H3803">
        <v>80902925</v>
      </c>
      <c r="I3803" t="s">
        <v>5589</v>
      </c>
      <c r="J3803">
        <v>102396</v>
      </c>
      <c r="K3803" t="s">
        <v>5589</v>
      </c>
      <c r="L3803" t="s">
        <v>4753</v>
      </c>
      <c r="M3803" t="s">
        <v>2242</v>
      </c>
      <c r="N3803" t="s">
        <v>2243</v>
      </c>
      <c r="O3803" t="s">
        <v>291</v>
      </c>
    </row>
    <row r="3804" spans="1:15" x14ac:dyDescent="0.25">
      <c r="A3804">
        <v>31719</v>
      </c>
      <c r="B3804">
        <v>106861</v>
      </c>
      <c r="C3804" t="s">
        <v>866</v>
      </c>
      <c r="D3804" t="s">
        <v>2098</v>
      </c>
      <c r="E3804" s="5">
        <v>2140221121779</v>
      </c>
      <c r="F3804" t="s">
        <v>17</v>
      </c>
      <c r="G3804">
        <v>7</v>
      </c>
      <c r="H3804">
        <v>80903701</v>
      </c>
      <c r="I3804" t="s">
        <v>121</v>
      </c>
      <c r="J3804">
        <v>100745</v>
      </c>
      <c r="K3804" t="s">
        <v>121</v>
      </c>
      <c r="L3804" t="s">
        <v>2636</v>
      </c>
      <c r="M3804" t="s">
        <v>48</v>
      </c>
      <c r="N3804" t="s">
        <v>49</v>
      </c>
      <c r="O3804" t="s">
        <v>445</v>
      </c>
    </row>
    <row r="3805" spans="1:15" x14ac:dyDescent="0.25">
      <c r="A3805">
        <v>30937</v>
      </c>
      <c r="B3805">
        <v>111406</v>
      </c>
      <c r="C3805" t="s">
        <v>10578</v>
      </c>
      <c r="D3805" t="s">
        <v>2753</v>
      </c>
      <c r="E3805" s="5">
        <v>2140221182079</v>
      </c>
      <c r="F3805" t="s">
        <v>17</v>
      </c>
      <c r="G3805">
        <v>15</v>
      </c>
      <c r="H3805">
        <v>80949573</v>
      </c>
      <c r="I3805" t="s">
        <v>253</v>
      </c>
      <c r="J3805">
        <v>101856</v>
      </c>
      <c r="K3805" t="s">
        <v>253</v>
      </c>
      <c r="L3805" t="s">
        <v>10579</v>
      </c>
      <c r="M3805" t="s">
        <v>80</v>
      </c>
      <c r="N3805" t="s">
        <v>81</v>
      </c>
      <c r="O3805" t="s">
        <v>5631</v>
      </c>
    </row>
    <row r="3806" spans="1:15" x14ac:dyDescent="0.25">
      <c r="A3806">
        <v>26040</v>
      </c>
      <c r="B3806">
        <v>50331104</v>
      </c>
      <c r="C3806" t="s">
        <v>1743</v>
      </c>
      <c r="D3806" t="s">
        <v>1744</v>
      </c>
      <c r="E3806" s="5">
        <v>2140221213697</v>
      </c>
      <c r="F3806" t="s">
        <v>17</v>
      </c>
      <c r="G3806">
        <v>7</v>
      </c>
      <c r="H3806">
        <v>80905411</v>
      </c>
      <c r="I3806" t="s">
        <v>121</v>
      </c>
      <c r="J3806">
        <v>100745</v>
      </c>
      <c r="K3806" t="s">
        <v>121</v>
      </c>
      <c r="L3806" t="s">
        <v>1745</v>
      </c>
      <c r="M3806" t="s">
        <v>48</v>
      </c>
      <c r="N3806" t="s">
        <v>49</v>
      </c>
      <c r="O3806" t="s">
        <v>291</v>
      </c>
    </row>
    <row r="3807" spans="1:15" x14ac:dyDescent="0.25">
      <c r="A3807">
        <v>30687</v>
      </c>
      <c r="B3807">
        <v>284528</v>
      </c>
      <c r="C3807" t="s">
        <v>4206</v>
      </c>
      <c r="D3807" t="s">
        <v>99</v>
      </c>
      <c r="E3807" s="5">
        <v>2140221434743</v>
      </c>
      <c r="F3807" t="s">
        <v>17</v>
      </c>
      <c r="G3807">
        <v>4</v>
      </c>
      <c r="H3807">
        <v>80949047</v>
      </c>
      <c r="I3807" t="s">
        <v>18</v>
      </c>
      <c r="J3807">
        <v>100648</v>
      </c>
      <c r="K3807" t="s">
        <v>18</v>
      </c>
      <c r="L3807" t="s">
        <v>207</v>
      </c>
      <c r="M3807" t="s">
        <v>80</v>
      </c>
      <c r="N3807" t="s">
        <v>81</v>
      </c>
      <c r="O3807" t="s">
        <v>10085</v>
      </c>
    </row>
    <row r="3808" spans="1:15" x14ac:dyDescent="0.25">
      <c r="A3808">
        <v>26369</v>
      </c>
      <c r="B3808">
        <v>50236693</v>
      </c>
      <c r="C3808" t="s">
        <v>2522</v>
      </c>
      <c r="D3808" t="s">
        <v>2523</v>
      </c>
      <c r="E3808" s="5">
        <v>2140221707653</v>
      </c>
      <c r="F3808" t="s">
        <v>17</v>
      </c>
      <c r="G3808">
        <v>7</v>
      </c>
      <c r="H3808">
        <v>80902424</v>
      </c>
      <c r="I3808" t="s">
        <v>121</v>
      </c>
      <c r="J3808">
        <v>100745</v>
      </c>
      <c r="K3808" t="s">
        <v>121</v>
      </c>
      <c r="L3808" t="s">
        <v>2524</v>
      </c>
      <c r="M3808" t="s">
        <v>2242</v>
      </c>
      <c r="N3808" t="s">
        <v>2243</v>
      </c>
      <c r="O3808" t="s">
        <v>2497</v>
      </c>
    </row>
    <row r="3809" spans="1:15" x14ac:dyDescent="0.25">
      <c r="A3809">
        <v>29346</v>
      </c>
      <c r="B3809">
        <v>516590</v>
      </c>
      <c r="C3809" t="s">
        <v>7732</v>
      </c>
      <c r="D3809" t="s">
        <v>1451</v>
      </c>
      <c r="E3809" s="5">
        <v>2140221715467</v>
      </c>
      <c r="F3809" t="s">
        <v>17</v>
      </c>
      <c r="G3809">
        <v>7</v>
      </c>
      <c r="H3809">
        <v>80902636</v>
      </c>
      <c r="I3809" t="s">
        <v>121</v>
      </c>
      <c r="J3809">
        <v>100745</v>
      </c>
      <c r="K3809" t="s">
        <v>121</v>
      </c>
      <c r="L3809" t="s">
        <v>3079</v>
      </c>
      <c r="M3809" t="s">
        <v>2242</v>
      </c>
      <c r="N3809" t="s">
        <v>2243</v>
      </c>
      <c r="O3809" t="s">
        <v>7591</v>
      </c>
    </row>
    <row r="3810" spans="1:15" x14ac:dyDescent="0.25">
      <c r="A3810">
        <v>27224</v>
      </c>
      <c r="B3810">
        <v>974692</v>
      </c>
      <c r="C3810" t="s">
        <v>4246</v>
      </c>
      <c r="D3810" t="s">
        <v>4247</v>
      </c>
      <c r="E3810" s="5">
        <v>2140221732605</v>
      </c>
      <c r="F3810" t="s">
        <v>17</v>
      </c>
      <c r="G3810">
        <v>3</v>
      </c>
      <c r="H3810">
        <v>81055651</v>
      </c>
      <c r="I3810" t="s">
        <v>18</v>
      </c>
      <c r="J3810">
        <v>100648</v>
      </c>
      <c r="K3810" t="s">
        <v>18</v>
      </c>
      <c r="L3810" t="s">
        <v>4248</v>
      </c>
      <c r="M3810" t="s">
        <v>4249</v>
      </c>
      <c r="N3810" t="s">
        <v>4250</v>
      </c>
      <c r="O3810" t="s">
        <v>4251</v>
      </c>
    </row>
    <row r="3811" spans="1:15" x14ac:dyDescent="0.25">
      <c r="A3811">
        <v>27876</v>
      </c>
      <c r="B3811">
        <v>950636</v>
      </c>
      <c r="C3811" t="s">
        <v>5462</v>
      </c>
      <c r="D3811" t="s">
        <v>5463</v>
      </c>
      <c r="E3811" s="5">
        <v>2140221768465</v>
      </c>
      <c r="F3811" t="s">
        <v>17</v>
      </c>
      <c r="G3811">
        <v>7</v>
      </c>
      <c r="H3811">
        <v>80904121</v>
      </c>
      <c r="I3811" t="s">
        <v>121</v>
      </c>
      <c r="J3811">
        <v>100745</v>
      </c>
      <c r="K3811" t="s">
        <v>121</v>
      </c>
      <c r="L3811" t="s">
        <v>2968</v>
      </c>
      <c r="M3811" t="s">
        <v>48</v>
      </c>
      <c r="N3811" t="s">
        <v>49</v>
      </c>
      <c r="O3811" t="s">
        <v>1623</v>
      </c>
    </row>
    <row r="3812" spans="1:15" x14ac:dyDescent="0.25">
      <c r="A3812">
        <v>29729</v>
      </c>
      <c r="B3812">
        <v>450103</v>
      </c>
      <c r="C3812" t="s">
        <v>8327</v>
      </c>
      <c r="D3812" t="s">
        <v>8328</v>
      </c>
      <c r="E3812" s="5">
        <v>2140221845521</v>
      </c>
      <c r="F3812" t="s">
        <v>17</v>
      </c>
      <c r="G3812">
        <v>12</v>
      </c>
      <c r="H3812">
        <v>80948090</v>
      </c>
      <c r="I3812" t="s">
        <v>1941</v>
      </c>
      <c r="J3812">
        <v>101636</v>
      </c>
      <c r="K3812" t="s">
        <v>1942</v>
      </c>
      <c r="L3812" t="s">
        <v>8329</v>
      </c>
      <c r="M3812" t="s">
        <v>237</v>
      </c>
      <c r="N3812" t="s">
        <v>238</v>
      </c>
      <c r="O3812" t="s">
        <v>8330</v>
      </c>
    </row>
    <row r="3813" spans="1:15" x14ac:dyDescent="0.25">
      <c r="A3813">
        <v>27175</v>
      </c>
      <c r="B3813">
        <v>50151410</v>
      </c>
      <c r="C3813" t="s">
        <v>3131</v>
      </c>
      <c r="D3813" t="s">
        <v>326</v>
      </c>
      <c r="E3813" s="5">
        <v>2140221913625</v>
      </c>
      <c r="F3813" t="s">
        <v>17</v>
      </c>
      <c r="G3813">
        <v>1</v>
      </c>
      <c r="H3813">
        <v>80948673</v>
      </c>
      <c r="I3813" t="s">
        <v>18</v>
      </c>
      <c r="J3813">
        <v>100648</v>
      </c>
      <c r="K3813" t="s">
        <v>18</v>
      </c>
      <c r="L3813" t="s">
        <v>4133</v>
      </c>
      <c r="M3813" t="s">
        <v>80</v>
      </c>
      <c r="N3813" t="s">
        <v>81</v>
      </c>
      <c r="O3813" t="s">
        <v>4134</v>
      </c>
    </row>
    <row r="3814" spans="1:15" x14ac:dyDescent="0.25">
      <c r="A3814">
        <v>27150</v>
      </c>
      <c r="B3814">
        <v>50153656</v>
      </c>
      <c r="C3814" t="s">
        <v>1081</v>
      </c>
      <c r="D3814" t="s">
        <v>2926</v>
      </c>
      <c r="E3814" s="5">
        <v>2140221982629</v>
      </c>
      <c r="F3814" t="s">
        <v>17</v>
      </c>
      <c r="G3814">
        <v>7</v>
      </c>
      <c r="H3814">
        <v>80902038</v>
      </c>
      <c r="I3814" t="s">
        <v>121</v>
      </c>
      <c r="J3814">
        <v>100745</v>
      </c>
      <c r="K3814" t="s">
        <v>121</v>
      </c>
      <c r="L3814" t="s">
        <v>4085</v>
      </c>
      <c r="M3814" t="s">
        <v>2242</v>
      </c>
      <c r="N3814" t="s">
        <v>2243</v>
      </c>
      <c r="O3814" t="s">
        <v>4027</v>
      </c>
    </row>
    <row r="3815" spans="1:15" x14ac:dyDescent="0.25">
      <c r="A3815">
        <v>26230</v>
      </c>
      <c r="B3815">
        <v>50284562</v>
      </c>
      <c r="C3815" t="s">
        <v>2221</v>
      </c>
      <c r="D3815" t="s">
        <v>2222</v>
      </c>
      <c r="E3815" s="5">
        <v>2140222111553</v>
      </c>
      <c r="F3815" t="s">
        <v>17</v>
      </c>
      <c r="G3815">
        <v>15</v>
      </c>
      <c r="H3815">
        <v>80950990</v>
      </c>
      <c r="I3815" t="s">
        <v>221</v>
      </c>
      <c r="J3815">
        <v>102728</v>
      </c>
      <c r="K3815" t="s">
        <v>221</v>
      </c>
      <c r="L3815" t="s">
        <v>2223</v>
      </c>
      <c r="M3815" t="s">
        <v>2224</v>
      </c>
      <c r="N3815" t="s">
        <v>2225</v>
      </c>
      <c r="O3815" t="s">
        <v>1949</v>
      </c>
    </row>
    <row r="3816" spans="1:15" x14ac:dyDescent="0.25">
      <c r="A3816">
        <v>32011</v>
      </c>
      <c r="B3816">
        <v>106069</v>
      </c>
      <c r="C3816" t="s">
        <v>345</v>
      </c>
      <c r="D3816" t="s">
        <v>3940</v>
      </c>
      <c r="E3816" s="5">
        <v>2140222141659</v>
      </c>
      <c r="F3816" t="s">
        <v>17</v>
      </c>
      <c r="G3816">
        <v>7</v>
      </c>
      <c r="H3816">
        <v>80904196</v>
      </c>
      <c r="I3816" t="s">
        <v>121</v>
      </c>
      <c r="J3816">
        <v>100745</v>
      </c>
      <c r="K3816" t="s">
        <v>121</v>
      </c>
      <c r="L3816" t="s">
        <v>911</v>
      </c>
      <c r="M3816" t="s">
        <v>48</v>
      </c>
      <c r="N3816" t="s">
        <v>49</v>
      </c>
      <c r="O3816" t="s">
        <v>1623</v>
      </c>
    </row>
    <row r="3817" spans="1:15" x14ac:dyDescent="0.25">
      <c r="A3817">
        <v>29558</v>
      </c>
      <c r="B3817">
        <v>489830</v>
      </c>
      <c r="C3817" t="s">
        <v>8032</v>
      </c>
      <c r="D3817" t="s">
        <v>2328</v>
      </c>
      <c r="E3817" s="5">
        <v>2140222192863</v>
      </c>
      <c r="F3817" t="s">
        <v>17</v>
      </c>
      <c r="G3817">
        <v>7</v>
      </c>
      <c r="H3817">
        <v>80902540</v>
      </c>
      <c r="I3817" t="s">
        <v>121</v>
      </c>
      <c r="J3817">
        <v>100745</v>
      </c>
      <c r="K3817" t="s">
        <v>121</v>
      </c>
      <c r="L3817" t="s">
        <v>1224</v>
      </c>
      <c r="M3817" t="s">
        <v>2242</v>
      </c>
      <c r="N3817" t="s">
        <v>2243</v>
      </c>
      <c r="O3817" t="s">
        <v>7976</v>
      </c>
    </row>
    <row r="3818" spans="1:15" x14ac:dyDescent="0.25">
      <c r="A3818">
        <v>30990</v>
      </c>
      <c r="B3818">
        <v>110879</v>
      </c>
      <c r="C3818" t="s">
        <v>857</v>
      </c>
      <c r="D3818" t="s">
        <v>447</v>
      </c>
      <c r="E3818" s="5">
        <v>2140222406651</v>
      </c>
      <c r="F3818" t="s">
        <v>17</v>
      </c>
      <c r="G3818">
        <v>15</v>
      </c>
      <c r="H3818">
        <v>80949938</v>
      </c>
      <c r="I3818" t="s">
        <v>253</v>
      </c>
      <c r="J3818">
        <v>101856</v>
      </c>
      <c r="K3818" t="s">
        <v>253</v>
      </c>
      <c r="L3818" t="s">
        <v>8257</v>
      </c>
      <c r="M3818" t="s">
        <v>80</v>
      </c>
      <c r="N3818" t="s">
        <v>81</v>
      </c>
      <c r="O3818" t="s">
        <v>7712</v>
      </c>
    </row>
    <row r="3819" spans="1:15" x14ac:dyDescent="0.25">
      <c r="A3819">
        <v>27840</v>
      </c>
      <c r="B3819">
        <v>950672</v>
      </c>
      <c r="C3819" t="s">
        <v>5401</v>
      </c>
      <c r="D3819" t="s">
        <v>854</v>
      </c>
      <c r="E3819" s="5">
        <v>2140222498800</v>
      </c>
      <c r="F3819" t="s">
        <v>17</v>
      </c>
      <c r="G3819">
        <v>7</v>
      </c>
      <c r="H3819">
        <v>80904089</v>
      </c>
      <c r="I3819" t="s">
        <v>121</v>
      </c>
      <c r="J3819">
        <v>100745</v>
      </c>
      <c r="K3819" t="s">
        <v>121</v>
      </c>
      <c r="L3819" t="s">
        <v>1553</v>
      </c>
      <c r="M3819" t="s">
        <v>48</v>
      </c>
      <c r="N3819" t="s">
        <v>49</v>
      </c>
      <c r="O3819" t="s">
        <v>1623</v>
      </c>
    </row>
    <row r="3820" spans="1:15" x14ac:dyDescent="0.25">
      <c r="A3820">
        <v>28037</v>
      </c>
      <c r="B3820">
        <v>950463</v>
      </c>
      <c r="C3820" t="s">
        <v>5668</v>
      </c>
      <c r="D3820" t="s">
        <v>5669</v>
      </c>
      <c r="E3820" s="5">
        <v>2140222560511</v>
      </c>
      <c r="F3820" t="s">
        <v>17</v>
      </c>
      <c r="G3820">
        <v>7</v>
      </c>
      <c r="H3820">
        <v>80903557</v>
      </c>
      <c r="I3820" t="s">
        <v>121</v>
      </c>
      <c r="J3820">
        <v>100745</v>
      </c>
      <c r="K3820" t="s">
        <v>121</v>
      </c>
      <c r="L3820" t="s">
        <v>5670</v>
      </c>
      <c r="M3820" t="s">
        <v>48</v>
      </c>
      <c r="N3820" t="s">
        <v>49</v>
      </c>
      <c r="O3820" t="s">
        <v>1623</v>
      </c>
    </row>
    <row r="3821" spans="1:15" x14ac:dyDescent="0.25">
      <c r="A3821">
        <v>27744</v>
      </c>
      <c r="B3821">
        <v>950773</v>
      </c>
      <c r="C3821" t="s">
        <v>1046</v>
      </c>
      <c r="D3821" t="s">
        <v>5245</v>
      </c>
      <c r="E3821" s="5">
        <v>2140222607165</v>
      </c>
      <c r="F3821" t="s">
        <v>17</v>
      </c>
      <c r="G3821">
        <v>7</v>
      </c>
      <c r="H3821">
        <v>80905047</v>
      </c>
      <c r="I3821" t="s">
        <v>121</v>
      </c>
      <c r="J3821">
        <v>100745</v>
      </c>
      <c r="K3821" t="s">
        <v>121</v>
      </c>
      <c r="L3821" t="s">
        <v>207</v>
      </c>
      <c r="M3821" t="s">
        <v>48</v>
      </c>
      <c r="N3821" t="s">
        <v>49</v>
      </c>
      <c r="O3821" t="s">
        <v>1623</v>
      </c>
    </row>
    <row r="3822" spans="1:15" x14ac:dyDescent="0.25">
      <c r="A3822">
        <v>25810</v>
      </c>
      <c r="B3822">
        <v>50394919</v>
      </c>
      <c r="C3822" t="s">
        <v>1092</v>
      </c>
      <c r="D3822" t="s">
        <v>780</v>
      </c>
      <c r="E3822" s="5">
        <v>2140222624901</v>
      </c>
      <c r="F3822" t="s">
        <v>17</v>
      </c>
      <c r="G3822">
        <v>3</v>
      </c>
      <c r="H3822">
        <v>80948789</v>
      </c>
      <c r="I3822" t="s">
        <v>18</v>
      </c>
      <c r="J3822">
        <v>100648</v>
      </c>
      <c r="K3822" t="s">
        <v>18</v>
      </c>
      <c r="L3822" t="s">
        <v>1093</v>
      </c>
      <c r="M3822" t="s">
        <v>80</v>
      </c>
      <c r="N3822" t="s">
        <v>81</v>
      </c>
      <c r="O3822" t="s">
        <v>417</v>
      </c>
    </row>
    <row r="3823" spans="1:15" x14ac:dyDescent="0.25">
      <c r="A3823">
        <v>27630</v>
      </c>
      <c r="B3823">
        <v>958201</v>
      </c>
      <c r="C3823" t="s">
        <v>5046</v>
      </c>
      <c r="D3823" t="s">
        <v>464</v>
      </c>
      <c r="E3823" s="5">
        <v>2140222679693</v>
      </c>
      <c r="F3823" t="s">
        <v>17</v>
      </c>
      <c r="G3823">
        <v>3</v>
      </c>
      <c r="H3823">
        <v>81073468</v>
      </c>
      <c r="I3823" t="s">
        <v>67</v>
      </c>
      <c r="J3823">
        <v>101698</v>
      </c>
      <c r="K3823" t="s">
        <v>67</v>
      </c>
      <c r="L3823" t="s">
        <v>207</v>
      </c>
      <c r="M3823" t="s">
        <v>186</v>
      </c>
      <c r="N3823" t="s">
        <v>187</v>
      </c>
      <c r="O3823" t="s">
        <v>4618</v>
      </c>
    </row>
    <row r="3824" spans="1:15" x14ac:dyDescent="0.25">
      <c r="A3824">
        <v>27917</v>
      </c>
      <c r="B3824">
        <v>950585</v>
      </c>
      <c r="C3824" t="s">
        <v>5520</v>
      </c>
      <c r="D3824" t="s">
        <v>1940</v>
      </c>
      <c r="E3824" s="5">
        <v>2140222692209</v>
      </c>
      <c r="F3824" t="s">
        <v>17</v>
      </c>
      <c r="G3824">
        <v>7</v>
      </c>
      <c r="H3824">
        <v>80903329</v>
      </c>
      <c r="I3824" t="s">
        <v>121</v>
      </c>
      <c r="J3824">
        <v>100745</v>
      </c>
      <c r="K3824" t="s">
        <v>121</v>
      </c>
      <c r="L3824" t="s">
        <v>3640</v>
      </c>
      <c r="M3824" t="s">
        <v>48</v>
      </c>
      <c r="N3824" t="s">
        <v>49</v>
      </c>
      <c r="O3824" t="s">
        <v>1623</v>
      </c>
    </row>
    <row r="3825" spans="1:15" x14ac:dyDescent="0.25">
      <c r="A3825">
        <v>30527</v>
      </c>
      <c r="B3825">
        <v>349687</v>
      </c>
      <c r="C3825" t="s">
        <v>9786</v>
      </c>
      <c r="D3825" t="s">
        <v>9787</v>
      </c>
      <c r="E3825" s="5">
        <v>2140222692497</v>
      </c>
      <c r="F3825" t="s">
        <v>17</v>
      </c>
      <c r="G3825">
        <v>4</v>
      </c>
      <c r="H3825">
        <v>99999999</v>
      </c>
      <c r="I3825" t="s">
        <v>262</v>
      </c>
      <c r="J3825">
        <v>100648</v>
      </c>
      <c r="K3825" t="s">
        <v>18</v>
      </c>
      <c r="L3825" t="s">
        <v>227</v>
      </c>
      <c r="M3825" t="s">
        <v>80</v>
      </c>
      <c r="N3825" t="s">
        <v>81</v>
      </c>
      <c r="O3825" t="s">
        <v>9757</v>
      </c>
    </row>
    <row r="3826" spans="1:15" x14ac:dyDescent="0.25">
      <c r="A3826">
        <v>30388</v>
      </c>
      <c r="B3826">
        <v>354976</v>
      </c>
      <c r="C3826" t="s">
        <v>2081</v>
      </c>
      <c r="D3826" t="s">
        <v>9580</v>
      </c>
      <c r="E3826" s="5">
        <v>2140222692707</v>
      </c>
      <c r="F3826" t="s">
        <v>17</v>
      </c>
      <c r="G3826">
        <v>12</v>
      </c>
      <c r="H3826">
        <v>80949102</v>
      </c>
      <c r="I3826" t="s">
        <v>253</v>
      </c>
      <c r="J3826">
        <v>101856</v>
      </c>
      <c r="K3826" t="s">
        <v>253</v>
      </c>
      <c r="L3826" t="s">
        <v>2636</v>
      </c>
      <c r="M3826" t="s">
        <v>80</v>
      </c>
      <c r="N3826" t="s">
        <v>81</v>
      </c>
      <c r="O3826" t="s">
        <v>9306</v>
      </c>
    </row>
    <row r="3827" spans="1:15" x14ac:dyDescent="0.25">
      <c r="A3827">
        <v>27597</v>
      </c>
      <c r="B3827">
        <v>960252</v>
      </c>
      <c r="C3827" t="s">
        <v>1434</v>
      </c>
      <c r="D3827" t="s">
        <v>4990</v>
      </c>
      <c r="E3827" s="5">
        <v>2140222692827</v>
      </c>
      <c r="F3827" t="s">
        <v>17</v>
      </c>
      <c r="G3827">
        <v>3</v>
      </c>
      <c r="H3827">
        <v>81073259</v>
      </c>
      <c r="I3827" t="s">
        <v>18</v>
      </c>
      <c r="J3827">
        <v>100648</v>
      </c>
      <c r="K3827" t="s">
        <v>18</v>
      </c>
      <c r="L3827" t="s">
        <v>4991</v>
      </c>
      <c r="M3827" t="s">
        <v>80</v>
      </c>
      <c r="N3827" t="s">
        <v>81</v>
      </c>
      <c r="O3827" t="s">
        <v>4618</v>
      </c>
    </row>
    <row r="3828" spans="1:15" x14ac:dyDescent="0.25">
      <c r="A3828">
        <v>32057</v>
      </c>
      <c r="B3828">
        <v>105890</v>
      </c>
      <c r="C3828" t="s">
        <v>3054</v>
      </c>
      <c r="D3828" t="s">
        <v>1940</v>
      </c>
      <c r="E3828" s="5">
        <v>2140222693333</v>
      </c>
      <c r="F3828" t="s">
        <v>17</v>
      </c>
      <c r="G3828">
        <v>7</v>
      </c>
      <c r="H3828">
        <v>80904415</v>
      </c>
      <c r="I3828" t="s">
        <v>121</v>
      </c>
      <c r="J3828">
        <v>100745</v>
      </c>
      <c r="K3828" t="s">
        <v>121</v>
      </c>
      <c r="L3828" t="s">
        <v>9826</v>
      </c>
      <c r="M3828" t="s">
        <v>48</v>
      </c>
      <c r="N3828" t="s">
        <v>49</v>
      </c>
      <c r="O3828" t="s">
        <v>1623</v>
      </c>
    </row>
    <row r="3829" spans="1:15" x14ac:dyDescent="0.25">
      <c r="A3829">
        <v>26344</v>
      </c>
      <c r="B3829">
        <v>50262086</v>
      </c>
      <c r="C3829" t="s">
        <v>2191</v>
      </c>
      <c r="D3829" t="s">
        <v>2461</v>
      </c>
      <c r="E3829" s="5">
        <v>2140222693531</v>
      </c>
      <c r="F3829" t="s">
        <v>17</v>
      </c>
      <c r="G3829">
        <v>1</v>
      </c>
      <c r="H3829">
        <v>80948684</v>
      </c>
      <c r="I3829" t="s">
        <v>18</v>
      </c>
      <c r="J3829">
        <v>100648</v>
      </c>
      <c r="K3829" t="s">
        <v>18</v>
      </c>
      <c r="L3829" t="s">
        <v>101</v>
      </c>
      <c r="M3829" t="s">
        <v>80</v>
      </c>
      <c r="N3829" t="s">
        <v>81</v>
      </c>
      <c r="O3829" t="s">
        <v>2462</v>
      </c>
    </row>
    <row r="3830" spans="1:15" x14ac:dyDescent="0.25">
      <c r="A3830">
        <v>26904</v>
      </c>
      <c r="B3830">
        <v>50184613</v>
      </c>
      <c r="C3830" t="s">
        <v>2420</v>
      </c>
      <c r="D3830" t="s">
        <v>3587</v>
      </c>
      <c r="E3830" s="5">
        <v>2140222693941</v>
      </c>
      <c r="F3830" t="s">
        <v>17</v>
      </c>
      <c r="G3830">
        <v>12</v>
      </c>
      <c r="H3830">
        <v>80947559</v>
      </c>
      <c r="I3830" t="s">
        <v>1972</v>
      </c>
      <c r="J3830">
        <v>101583</v>
      </c>
      <c r="K3830" t="s">
        <v>1972</v>
      </c>
      <c r="L3830" t="s">
        <v>3588</v>
      </c>
      <c r="M3830" t="s">
        <v>1974</v>
      </c>
      <c r="N3830" t="s">
        <v>1975</v>
      </c>
      <c r="O3830" t="s">
        <v>3589</v>
      </c>
    </row>
    <row r="3831" spans="1:15" x14ac:dyDescent="0.25">
      <c r="A3831">
        <v>27185</v>
      </c>
      <c r="B3831">
        <v>50149741</v>
      </c>
      <c r="C3831" t="s">
        <v>3361</v>
      </c>
      <c r="D3831" t="s">
        <v>59</v>
      </c>
      <c r="E3831" s="5">
        <v>2140222694439</v>
      </c>
      <c r="F3831" t="s">
        <v>17</v>
      </c>
      <c r="G3831">
        <v>3</v>
      </c>
      <c r="H3831">
        <v>80951654</v>
      </c>
      <c r="I3831" t="s">
        <v>100</v>
      </c>
      <c r="J3831">
        <v>101588</v>
      </c>
      <c r="K3831" t="s">
        <v>100</v>
      </c>
      <c r="L3831" t="s">
        <v>4157</v>
      </c>
      <c r="M3831" t="s">
        <v>269</v>
      </c>
      <c r="N3831" t="s">
        <v>270</v>
      </c>
      <c r="O3831" t="s">
        <v>4158</v>
      </c>
    </row>
    <row r="3832" spans="1:15" x14ac:dyDescent="0.25">
      <c r="A3832">
        <v>29129</v>
      </c>
      <c r="B3832">
        <v>565135</v>
      </c>
      <c r="C3832" t="s">
        <v>4034</v>
      </c>
      <c r="D3832" t="s">
        <v>5567</v>
      </c>
      <c r="E3832" s="5">
        <v>2140222694541</v>
      </c>
      <c r="F3832" t="s">
        <v>17</v>
      </c>
      <c r="G3832">
        <v>16</v>
      </c>
      <c r="H3832">
        <v>80947525</v>
      </c>
      <c r="I3832" t="s">
        <v>498</v>
      </c>
      <c r="J3832">
        <v>102391</v>
      </c>
      <c r="K3832" t="s">
        <v>498</v>
      </c>
      <c r="L3832" t="s">
        <v>7437</v>
      </c>
      <c r="M3832" t="s">
        <v>342</v>
      </c>
      <c r="N3832" t="s">
        <v>343</v>
      </c>
      <c r="O3832" t="s">
        <v>7438</v>
      </c>
    </row>
    <row r="3833" spans="1:15" x14ac:dyDescent="0.25">
      <c r="A3833">
        <v>33393</v>
      </c>
      <c r="B3833">
        <v>102065</v>
      </c>
      <c r="C3833" t="s">
        <v>13908</v>
      </c>
      <c r="D3833" t="s">
        <v>13909</v>
      </c>
      <c r="E3833" s="5">
        <v>2140222694633</v>
      </c>
      <c r="F3833" t="s">
        <v>17</v>
      </c>
      <c r="G3833">
        <v>4</v>
      </c>
      <c r="H3833">
        <v>80901520</v>
      </c>
      <c r="I3833" t="s">
        <v>89</v>
      </c>
      <c r="J3833">
        <v>102429</v>
      </c>
      <c r="K3833" t="s">
        <v>89</v>
      </c>
      <c r="L3833" t="s">
        <v>13910</v>
      </c>
      <c r="M3833" t="s">
        <v>517</v>
      </c>
      <c r="N3833" t="s">
        <v>518</v>
      </c>
      <c r="O3833" t="s">
        <v>2409</v>
      </c>
    </row>
    <row r="3834" spans="1:15" x14ac:dyDescent="0.25">
      <c r="A3834">
        <v>29686</v>
      </c>
      <c r="B3834">
        <v>454464</v>
      </c>
      <c r="C3834" t="s">
        <v>1803</v>
      </c>
      <c r="D3834" t="s">
        <v>8253</v>
      </c>
      <c r="E3834" s="5">
        <v>2140222694769</v>
      </c>
      <c r="F3834" t="s">
        <v>17</v>
      </c>
      <c r="G3834">
        <v>7</v>
      </c>
      <c r="H3834">
        <v>80902720</v>
      </c>
      <c r="I3834" t="s">
        <v>121</v>
      </c>
      <c r="J3834">
        <v>100745</v>
      </c>
      <c r="K3834" t="s">
        <v>121</v>
      </c>
      <c r="L3834" t="s">
        <v>4593</v>
      </c>
      <c r="M3834" t="s">
        <v>2242</v>
      </c>
      <c r="N3834" t="s">
        <v>2243</v>
      </c>
      <c r="O3834" t="s">
        <v>8136</v>
      </c>
    </row>
    <row r="3835" spans="1:15" x14ac:dyDescent="0.25">
      <c r="A3835">
        <v>29684</v>
      </c>
      <c r="B3835">
        <v>454481</v>
      </c>
      <c r="C3835" t="s">
        <v>3130</v>
      </c>
      <c r="D3835" t="s">
        <v>8251</v>
      </c>
      <c r="E3835" s="5">
        <v>2140222694771</v>
      </c>
      <c r="F3835" t="s">
        <v>17</v>
      </c>
      <c r="G3835">
        <v>7</v>
      </c>
      <c r="H3835">
        <v>80902523</v>
      </c>
      <c r="I3835" t="s">
        <v>121</v>
      </c>
      <c r="J3835">
        <v>100745</v>
      </c>
      <c r="K3835" t="s">
        <v>121</v>
      </c>
      <c r="L3835" t="s">
        <v>2058</v>
      </c>
      <c r="M3835" t="s">
        <v>2242</v>
      </c>
      <c r="N3835" t="s">
        <v>2243</v>
      </c>
      <c r="O3835" t="s">
        <v>8243</v>
      </c>
    </row>
    <row r="3836" spans="1:15" x14ac:dyDescent="0.25">
      <c r="A3836">
        <v>29678</v>
      </c>
      <c r="B3836">
        <v>454623</v>
      </c>
      <c r="C3836" t="s">
        <v>5170</v>
      </c>
      <c r="D3836" t="s">
        <v>7620</v>
      </c>
      <c r="E3836" s="5">
        <v>2140222694775</v>
      </c>
      <c r="F3836" t="s">
        <v>17</v>
      </c>
      <c r="G3836">
        <v>7</v>
      </c>
      <c r="H3836">
        <v>80902726</v>
      </c>
      <c r="I3836" t="s">
        <v>121</v>
      </c>
      <c r="J3836">
        <v>100745</v>
      </c>
      <c r="K3836" t="s">
        <v>121</v>
      </c>
      <c r="L3836" t="s">
        <v>2058</v>
      </c>
      <c r="M3836" t="s">
        <v>2242</v>
      </c>
      <c r="N3836" t="s">
        <v>2243</v>
      </c>
      <c r="O3836" t="s">
        <v>8136</v>
      </c>
    </row>
    <row r="3837" spans="1:15" x14ac:dyDescent="0.25">
      <c r="A3837">
        <v>26242</v>
      </c>
      <c r="B3837">
        <v>50279977</v>
      </c>
      <c r="C3837" t="s">
        <v>2255</v>
      </c>
      <c r="D3837" t="s">
        <v>2256</v>
      </c>
      <c r="E3837" s="5">
        <v>2140222694823</v>
      </c>
      <c r="F3837" t="s">
        <v>17</v>
      </c>
      <c r="G3837">
        <v>15</v>
      </c>
      <c r="H3837">
        <v>80949982</v>
      </c>
      <c r="I3837" t="s">
        <v>253</v>
      </c>
      <c r="J3837">
        <v>101856</v>
      </c>
      <c r="K3837" t="s">
        <v>253</v>
      </c>
      <c r="L3837" t="s">
        <v>652</v>
      </c>
      <c r="M3837" t="s">
        <v>80</v>
      </c>
      <c r="N3837" t="s">
        <v>81</v>
      </c>
      <c r="O3837" t="s">
        <v>1949</v>
      </c>
    </row>
    <row r="3838" spans="1:15" x14ac:dyDescent="0.25">
      <c r="A3838">
        <v>29929</v>
      </c>
      <c r="B3838">
        <v>402522</v>
      </c>
      <c r="C3838" t="s">
        <v>4080</v>
      </c>
      <c r="D3838" t="s">
        <v>8736</v>
      </c>
      <c r="E3838" s="5">
        <v>2140222695219</v>
      </c>
      <c r="F3838" t="s">
        <v>17</v>
      </c>
      <c r="G3838">
        <v>3</v>
      </c>
      <c r="H3838">
        <v>80950451</v>
      </c>
      <c r="I3838" t="s">
        <v>184</v>
      </c>
      <c r="J3838">
        <v>100648</v>
      </c>
      <c r="K3838" t="s">
        <v>18</v>
      </c>
      <c r="L3838" t="s">
        <v>1820</v>
      </c>
      <c r="M3838" t="s">
        <v>186</v>
      </c>
      <c r="N3838" t="s">
        <v>187</v>
      </c>
      <c r="O3838" t="s">
        <v>8670</v>
      </c>
    </row>
    <row r="3839" spans="1:15" x14ac:dyDescent="0.25">
      <c r="A3839">
        <v>26043</v>
      </c>
      <c r="B3839">
        <v>50331098</v>
      </c>
      <c r="C3839" t="s">
        <v>197</v>
      </c>
      <c r="D3839" t="s">
        <v>1749</v>
      </c>
      <c r="E3839" s="5">
        <v>2140222695437</v>
      </c>
      <c r="F3839" t="s">
        <v>17</v>
      </c>
      <c r="G3839">
        <v>7</v>
      </c>
      <c r="H3839">
        <v>99999999</v>
      </c>
      <c r="I3839" t="s">
        <v>262</v>
      </c>
      <c r="J3839">
        <v>100745</v>
      </c>
      <c r="K3839" t="s">
        <v>121</v>
      </c>
      <c r="L3839" t="s">
        <v>1750</v>
      </c>
      <c r="M3839" t="s">
        <v>48</v>
      </c>
      <c r="N3839" t="s">
        <v>49</v>
      </c>
      <c r="O3839" t="s">
        <v>291</v>
      </c>
    </row>
    <row r="3840" spans="1:15" x14ac:dyDescent="0.25">
      <c r="A3840">
        <v>32407</v>
      </c>
      <c r="B3840">
        <v>104658</v>
      </c>
      <c r="C3840" t="s">
        <v>330</v>
      </c>
      <c r="D3840" t="s">
        <v>4881</v>
      </c>
      <c r="E3840" s="5">
        <v>2140222695543</v>
      </c>
      <c r="F3840" t="s">
        <v>17</v>
      </c>
      <c r="G3840">
        <v>4</v>
      </c>
      <c r="H3840">
        <v>80948354</v>
      </c>
      <c r="I3840" t="s">
        <v>3303</v>
      </c>
      <c r="J3840">
        <v>100648</v>
      </c>
      <c r="K3840" t="s">
        <v>18</v>
      </c>
      <c r="L3840" t="s">
        <v>3981</v>
      </c>
      <c r="M3840" t="s">
        <v>20</v>
      </c>
      <c r="N3840" t="s">
        <v>21</v>
      </c>
      <c r="O3840" t="s">
        <v>12509</v>
      </c>
    </row>
    <row r="3841" spans="1:15" x14ac:dyDescent="0.25">
      <c r="A3841">
        <v>27255</v>
      </c>
      <c r="B3841">
        <v>973537</v>
      </c>
      <c r="C3841" t="s">
        <v>189</v>
      </c>
      <c r="D3841" t="s">
        <v>1834</v>
      </c>
      <c r="E3841" s="5">
        <v>2140222695943</v>
      </c>
      <c r="F3841" t="s">
        <v>17</v>
      </c>
      <c r="G3841">
        <v>3</v>
      </c>
      <c r="H3841">
        <v>81044441</v>
      </c>
      <c r="I3841" t="s">
        <v>89</v>
      </c>
      <c r="J3841">
        <v>102429</v>
      </c>
      <c r="K3841" t="s">
        <v>89</v>
      </c>
      <c r="L3841" t="s">
        <v>4053</v>
      </c>
      <c r="M3841" t="s">
        <v>186</v>
      </c>
      <c r="N3841" t="s">
        <v>187</v>
      </c>
      <c r="O3841" t="s">
        <v>4184</v>
      </c>
    </row>
    <row r="3842" spans="1:15" x14ac:dyDescent="0.25">
      <c r="A3842">
        <v>26140</v>
      </c>
      <c r="B3842">
        <v>50298616</v>
      </c>
      <c r="C3842" t="s">
        <v>2004</v>
      </c>
      <c r="D3842" t="s">
        <v>1946</v>
      </c>
      <c r="E3842" s="5">
        <v>2140222696779</v>
      </c>
      <c r="F3842" t="s">
        <v>17</v>
      </c>
      <c r="G3842">
        <v>7</v>
      </c>
      <c r="H3842">
        <v>80905361</v>
      </c>
      <c r="I3842" t="s">
        <v>121</v>
      </c>
      <c r="J3842">
        <v>100745</v>
      </c>
      <c r="K3842" t="s">
        <v>121</v>
      </c>
      <c r="L3842" t="s">
        <v>2005</v>
      </c>
      <c r="M3842" t="s">
        <v>48</v>
      </c>
      <c r="N3842" t="s">
        <v>49</v>
      </c>
      <c r="O3842" t="s">
        <v>1932</v>
      </c>
    </row>
    <row r="3843" spans="1:15" x14ac:dyDescent="0.25">
      <c r="A3843">
        <v>26225</v>
      </c>
      <c r="B3843">
        <v>50286741</v>
      </c>
      <c r="C3843" t="s">
        <v>1676</v>
      </c>
      <c r="D3843" t="s">
        <v>2213</v>
      </c>
      <c r="E3843" s="5">
        <v>2140222705363</v>
      </c>
      <c r="F3843" t="s">
        <v>17</v>
      </c>
      <c r="G3843">
        <v>7</v>
      </c>
      <c r="H3843">
        <v>80905137</v>
      </c>
      <c r="I3843" t="s">
        <v>121</v>
      </c>
      <c r="J3843">
        <v>100745</v>
      </c>
      <c r="K3843" t="s">
        <v>121</v>
      </c>
      <c r="L3843" t="s">
        <v>85</v>
      </c>
      <c r="M3843" t="s">
        <v>48</v>
      </c>
      <c r="N3843" t="s">
        <v>49</v>
      </c>
      <c r="O3843" t="s">
        <v>2214</v>
      </c>
    </row>
    <row r="3844" spans="1:15" x14ac:dyDescent="0.25">
      <c r="A3844">
        <v>29620</v>
      </c>
      <c r="B3844">
        <v>473210</v>
      </c>
      <c r="C3844" t="s">
        <v>2685</v>
      </c>
      <c r="D3844" t="s">
        <v>5710</v>
      </c>
      <c r="E3844" s="5">
        <v>2140222861771</v>
      </c>
      <c r="F3844" t="s">
        <v>17</v>
      </c>
      <c r="G3844">
        <v>1</v>
      </c>
      <c r="H3844">
        <v>80901321</v>
      </c>
      <c r="I3844" t="s">
        <v>8139</v>
      </c>
      <c r="J3844">
        <v>100466</v>
      </c>
      <c r="K3844" t="s">
        <v>8139</v>
      </c>
      <c r="L3844" t="s">
        <v>728</v>
      </c>
      <c r="M3844" t="s">
        <v>74</v>
      </c>
      <c r="N3844" t="s">
        <v>75</v>
      </c>
      <c r="O3844" t="s">
        <v>8119</v>
      </c>
    </row>
    <row r="3845" spans="1:15" x14ac:dyDescent="0.25">
      <c r="A3845">
        <v>31532</v>
      </c>
      <c r="B3845">
        <v>108037</v>
      </c>
      <c r="C3845" t="s">
        <v>11433</v>
      </c>
      <c r="D3845" t="s">
        <v>11434</v>
      </c>
      <c r="E3845" s="5">
        <v>2140222868641</v>
      </c>
      <c r="F3845" t="s">
        <v>17</v>
      </c>
      <c r="G3845">
        <v>9</v>
      </c>
      <c r="H3845">
        <v>80905530</v>
      </c>
      <c r="I3845" t="s">
        <v>475</v>
      </c>
      <c r="J3845">
        <v>101292</v>
      </c>
      <c r="K3845" t="s">
        <v>475</v>
      </c>
      <c r="L3845" t="s">
        <v>1988</v>
      </c>
      <c r="M3845" t="s">
        <v>48</v>
      </c>
      <c r="N3845" t="s">
        <v>49</v>
      </c>
      <c r="O3845" t="s">
        <v>905</v>
      </c>
    </row>
    <row r="3846" spans="1:15" x14ac:dyDescent="0.25">
      <c r="A3846">
        <v>27101</v>
      </c>
      <c r="B3846">
        <v>50157429</v>
      </c>
      <c r="C3846" t="s">
        <v>3980</v>
      </c>
      <c r="D3846" t="s">
        <v>2191</v>
      </c>
      <c r="E3846" s="5">
        <v>2140222917326</v>
      </c>
      <c r="F3846" t="s">
        <v>17</v>
      </c>
      <c r="G3846">
        <v>1</v>
      </c>
      <c r="H3846">
        <v>80948474</v>
      </c>
      <c r="I3846" t="s">
        <v>2582</v>
      </c>
      <c r="J3846">
        <v>100534</v>
      </c>
      <c r="K3846" t="s">
        <v>2582</v>
      </c>
      <c r="L3846" t="s">
        <v>3981</v>
      </c>
      <c r="M3846" t="s">
        <v>80</v>
      </c>
      <c r="N3846" t="s">
        <v>81</v>
      </c>
      <c r="O3846" t="s">
        <v>3982</v>
      </c>
    </row>
    <row r="3847" spans="1:15" x14ac:dyDescent="0.25">
      <c r="A3847">
        <v>30277</v>
      </c>
      <c r="B3847">
        <v>359498</v>
      </c>
      <c r="C3847" t="s">
        <v>7599</v>
      </c>
      <c r="D3847" t="s">
        <v>9373</v>
      </c>
      <c r="E3847" s="5">
        <v>2140223107389</v>
      </c>
      <c r="F3847" t="s">
        <v>17</v>
      </c>
      <c r="G3847">
        <v>17</v>
      </c>
      <c r="H3847">
        <v>80951581</v>
      </c>
      <c r="I3847" t="s">
        <v>1355</v>
      </c>
      <c r="J3847">
        <v>102696</v>
      </c>
      <c r="K3847" t="s">
        <v>1355</v>
      </c>
      <c r="L3847" t="s">
        <v>9374</v>
      </c>
      <c r="M3847" t="s">
        <v>322</v>
      </c>
      <c r="N3847" t="s">
        <v>323</v>
      </c>
      <c r="O3847" t="s">
        <v>9375</v>
      </c>
    </row>
    <row r="3848" spans="1:15" x14ac:dyDescent="0.25">
      <c r="A3848">
        <v>28477</v>
      </c>
      <c r="B3848">
        <v>950017</v>
      </c>
      <c r="C3848" t="s">
        <v>208</v>
      </c>
      <c r="D3848" t="s">
        <v>1940</v>
      </c>
      <c r="E3848" s="5">
        <v>2140223206809</v>
      </c>
      <c r="F3848" t="s">
        <v>17</v>
      </c>
      <c r="G3848">
        <v>7</v>
      </c>
      <c r="H3848">
        <v>80904006</v>
      </c>
      <c r="I3848" t="s">
        <v>121</v>
      </c>
      <c r="J3848">
        <v>100745</v>
      </c>
      <c r="K3848" t="s">
        <v>121</v>
      </c>
      <c r="L3848" t="s">
        <v>6291</v>
      </c>
      <c r="M3848" t="s">
        <v>48</v>
      </c>
      <c r="N3848" t="s">
        <v>49</v>
      </c>
      <c r="O3848" t="s">
        <v>1623</v>
      </c>
    </row>
    <row r="3849" spans="1:15" x14ac:dyDescent="0.25">
      <c r="A3849">
        <v>27675</v>
      </c>
      <c r="B3849">
        <v>954287</v>
      </c>
      <c r="C3849" t="s">
        <v>5121</v>
      </c>
      <c r="D3849" t="s">
        <v>5122</v>
      </c>
      <c r="E3849" s="5">
        <v>2140223321303</v>
      </c>
      <c r="F3849" t="s">
        <v>17</v>
      </c>
      <c r="G3849">
        <v>4</v>
      </c>
      <c r="H3849">
        <v>81066551</v>
      </c>
      <c r="I3849" t="s">
        <v>3489</v>
      </c>
      <c r="J3849">
        <v>102602</v>
      </c>
      <c r="K3849" t="s">
        <v>3489</v>
      </c>
      <c r="L3849" t="s">
        <v>174</v>
      </c>
      <c r="M3849" t="s">
        <v>237</v>
      </c>
      <c r="N3849" t="s">
        <v>238</v>
      </c>
      <c r="O3849" t="s">
        <v>4926</v>
      </c>
    </row>
    <row r="3850" spans="1:15" x14ac:dyDescent="0.25">
      <c r="A3850">
        <v>31943</v>
      </c>
      <c r="B3850">
        <v>106218</v>
      </c>
      <c r="C3850" t="s">
        <v>1872</v>
      </c>
      <c r="D3850" t="s">
        <v>962</v>
      </c>
      <c r="E3850" s="5">
        <v>2140223393199</v>
      </c>
      <c r="F3850" t="s">
        <v>17</v>
      </c>
      <c r="G3850">
        <v>7</v>
      </c>
      <c r="H3850">
        <v>80903270</v>
      </c>
      <c r="I3850" t="s">
        <v>121</v>
      </c>
      <c r="J3850">
        <v>100745</v>
      </c>
      <c r="K3850" t="s">
        <v>121</v>
      </c>
      <c r="L3850" t="s">
        <v>10378</v>
      </c>
      <c r="M3850" t="s">
        <v>48</v>
      </c>
      <c r="N3850" t="s">
        <v>49</v>
      </c>
      <c r="O3850" t="s">
        <v>291</v>
      </c>
    </row>
    <row r="3851" spans="1:15" x14ac:dyDescent="0.25">
      <c r="A3851">
        <v>29614</v>
      </c>
      <c r="B3851">
        <v>473791</v>
      </c>
      <c r="C3851" t="s">
        <v>537</v>
      </c>
      <c r="D3851" t="s">
        <v>1451</v>
      </c>
      <c r="E3851" s="5">
        <v>2140223498121</v>
      </c>
      <c r="F3851" t="s">
        <v>17</v>
      </c>
      <c r="G3851">
        <v>11</v>
      </c>
      <c r="H3851">
        <v>80902961</v>
      </c>
      <c r="I3851" t="s">
        <v>2074</v>
      </c>
      <c r="J3851">
        <v>100369</v>
      </c>
      <c r="K3851" t="s">
        <v>2074</v>
      </c>
      <c r="L3851" t="s">
        <v>3208</v>
      </c>
      <c r="M3851" t="s">
        <v>48</v>
      </c>
      <c r="N3851" t="s">
        <v>49</v>
      </c>
      <c r="O3851" t="s">
        <v>8132</v>
      </c>
    </row>
    <row r="3852" spans="1:15" x14ac:dyDescent="0.25">
      <c r="A3852">
        <v>29229</v>
      </c>
      <c r="B3852">
        <v>551195</v>
      </c>
      <c r="C3852" t="s">
        <v>1521</v>
      </c>
      <c r="D3852" t="s">
        <v>1007</v>
      </c>
      <c r="E3852" s="5">
        <v>2140223576265</v>
      </c>
      <c r="F3852" t="s">
        <v>17</v>
      </c>
      <c r="G3852">
        <v>7</v>
      </c>
      <c r="H3852">
        <v>80903486</v>
      </c>
      <c r="I3852" t="s">
        <v>121</v>
      </c>
      <c r="J3852">
        <v>100745</v>
      </c>
      <c r="K3852" t="s">
        <v>121</v>
      </c>
      <c r="L3852" t="s">
        <v>457</v>
      </c>
      <c r="M3852" t="s">
        <v>48</v>
      </c>
      <c r="N3852" t="s">
        <v>49</v>
      </c>
      <c r="O3852" t="s">
        <v>291</v>
      </c>
    </row>
    <row r="3853" spans="1:15" x14ac:dyDescent="0.25">
      <c r="A3853">
        <v>32049</v>
      </c>
      <c r="B3853">
        <v>105909</v>
      </c>
      <c r="C3853" t="s">
        <v>3709</v>
      </c>
      <c r="D3853" t="s">
        <v>6131</v>
      </c>
      <c r="E3853" s="5">
        <v>2140223689929</v>
      </c>
      <c r="F3853" t="s">
        <v>17</v>
      </c>
      <c r="G3853">
        <v>7</v>
      </c>
      <c r="H3853">
        <v>80903268</v>
      </c>
      <c r="I3853" t="s">
        <v>121</v>
      </c>
      <c r="J3853">
        <v>100745</v>
      </c>
      <c r="K3853" t="s">
        <v>121</v>
      </c>
      <c r="L3853" t="s">
        <v>5676</v>
      </c>
      <c r="M3853" t="s">
        <v>48</v>
      </c>
      <c r="N3853" t="s">
        <v>49</v>
      </c>
      <c r="O3853" t="s">
        <v>291</v>
      </c>
    </row>
    <row r="3854" spans="1:15" x14ac:dyDescent="0.25">
      <c r="A3854">
        <v>26526</v>
      </c>
      <c r="B3854">
        <v>50212228</v>
      </c>
      <c r="C3854" t="s">
        <v>2854</v>
      </c>
      <c r="D3854" t="s">
        <v>1404</v>
      </c>
      <c r="E3854" s="5">
        <v>2140223749459</v>
      </c>
      <c r="F3854" t="s">
        <v>17</v>
      </c>
      <c r="G3854">
        <v>7</v>
      </c>
      <c r="H3854">
        <v>80902294</v>
      </c>
      <c r="I3854" t="s">
        <v>121</v>
      </c>
      <c r="J3854">
        <v>100745</v>
      </c>
      <c r="K3854" t="s">
        <v>121</v>
      </c>
      <c r="L3854" t="s">
        <v>1075</v>
      </c>
      <c r="M3854" t="s">
        <v>2242</v>
      </c>
      <c r="N3854" t="s">
        <v>2243</v>
      </c>
      <c r="O3854" t="s">
        <v>2491</v>
      </c>
    </row>
    <row r="3855" spans="1:15" x14ac:dyDescent="0.25">
      <c r="A3855">
        <v>32029</v>
      </c>
      <c r="B3855">
        <v>106011</v>
      </c>
      <c r="C3855" t="s">
        <v>1611</v>
      </c>
      <c r="D3855" t="s">
        <v>1081</v>
      </c>
      <c r="E3855" s="5">
        <v>2140223792811</v>
      </c>
      <c r="F3855" t="s">
        <v>17</v>
      </c>
      <c r="G3855">
        <v>7</v>
      </c>
      <c r="H3855">
        <v>80903483</v>
      </c>
      <c r="I3855" t="s">
        <v>121</v>
      </c>
      <c r="J3855">
        <v>100745</v>
      </c>
      <c r="K3855" t="s">
        <v>121</v>
      </c>
      <c r="L3855" t="s">
        <v>5613</v>
      </c>
      <c r="M3855" t="s">
        <v>48</v>
      </c>
      <c r="N3855" t="s">
        <v>49</v>
      </c>
      <c r="O3855" t="s">
        <v>291</v>
      </c>
    </row>
    <row r="3856" spans="1:15" x14ac:dyDescent="0.25">
      <c r="A3856">
        <v>28913</v>
      </c>
      <c r="B3856">
        <v>651778</v>
      </c>
      <c r="C3856" t="s">
        <v>615</v>
      </c>
      <c r="D3856" t="s">
        <v>7089</v>
      </c>
      <c r="E3856" s="5">
        <v>2140223797199</v>
      </c>
      <c r="F3856" t="s">
        <v>17</v>
      </c>
      <c r="G3856">
        <v>3</v>
      </c>
      <c r="H3856">
        <v>80950995</v>
      </c>
      <c r="I3856" t="s">
        <v>89</v>
      </c>
      <c r="J3856">
        <v>102429</v>
      </c>
      <c r="K3856" t="s">
        <v>89</v>
      </c>
      <c r="L3856" t="s">
        <v>7090</v>
      </c>
      <c r="M3856" t="s">
        <v>2224</v>
      </c>
      <c r="N3856" t="s">
        <v>2225</v>
      </c>
      <c r="O3856" t="s">
        <v>7088</v>
      </c>
    </row>
    <row r="3857" spans="1:15" x14ac:dyDescent="0.25">
      <c r="A3857">
        <v>27161</v>
      </c>
      <c r="B3857">
        <v>50153369</v>
      </c>
      <c r="C3857" t="s">
        <v>3596</v>
      </c>
      <c r="D3857" t="s">
        <v>4106</v>
      </c>
      <c r="E3857" s="5">
        <v>2140223948815</v>
      </c>
      <c r="F3857" t="s">
        <v>17</v>
      </c>
      <c r="G3857">
        <v>7</v>
      </c>
      <c r="H3857">
        <v>80902027</v>
      </c>
      <c r="I3857" t="s">
        <v>121</v>
      </c>
      <c r="J3857">
        <v>100745</v>
      </c>
      <c r="K3857" t="s">
        <v>121</v>
      </c>
      <c r="L3857" t="s">
        <v>207</v>
      </c>
      <c r="M3857" t="s">
        <v>2242</v>
      </c>
      <c r="N3857" t="s">
        <v>2243</v>
      </c>
      <c r="O3857" t="s">
        <v>4027</v>
      </c>
    </row>
    <row r="3858" spans="1:15" x14ac:dyDescent="0.25">
      <c r="A3858">
        <v>25907</v>
      </c>
      <c r="B3858">
        <v>50379662</v>
      </c>
      <c r="C3858" t="s">
        <v>325</v>
      </c>
      <c r="D3858" t="s">
        <v>1368</v>
      </c>
      <c r="E3858" s="5">
        <v>2140223956949</v>
      </c>
      <c r="F3858" t="s">
        <v>17</v>
      </c>
      <c r="G3858">
        <v>3</v>
      </c>
      <c r="H3858">
        <v>80901308</v>
      </c>
      <c r="I3858" t="s">
        <v>18</v>
      </c>
      <c r="J3858">
        <v>100648</v>
      </c>
      <c r="K3858" t="s">
        <v>18</v>
      </c>
      <c r="L3858" t="s">
        <v>1369</v>
      </c>
      <c r="M3858" t="s">
        <v>1365</v>
      </c>
      <c r="N3858" t="s">
        <v>1366</v>
      </c>
      <c r="O3858" t="s">
        <v>1367</v>
      </c>
    </row>
    <row r="3859" spans="1:15" x14ac:dyDescent="0.25">
      <c r="A3859">
        <v>28015</v>
      </c>
      <c r="B3859">
        <v>950485</v>
      </c>
      <c r="C3859" t="s">
        <v>4375</v>
      </c>
      <c r="D3859" t="s">
        <v>5644</v>
      </c>
      <c r="E3859" s="5">
        <v>2140224247745</v>
      </c>
      <c r="F3859" t="s">
        <v>17</v>
      </c>
      <c r="G3859">
        <v>7</v>
      </c>
      <c r="H3859">
        <v>80903549</v>
      </c>
      <c r="I3859" t="s">
        <v>121</v>
      </c>
      <c r="J3859">
        <v>100745</v>
      </c>
      <c r="K3859" t="s">
        <v>121</v>
      </c>
      <c r="L3859" t="s">
        <v>445</v>
      </c>
      <c r="M3859" t="s">
        <v>48</v>
      </c>
      <c r="N3859" t="s">
        <v>49</v>
      </c>
      <c r="O3859" t="s">
        <v>1623</v>
      </c>
    </row>
    <row r="3860" spans="1:15" x14ac:dyDescent="0.25">
      <c r="A3860">
        <v>26866</v>
      </c>
      <c r="B3860">
        <v>50188776</v>
      </c>
      <c r="C3860" t="s">
        <v>154</v>
      </c>
      <c r="D3860" t="s">
        <v>3501</v>
      </c>
      <c r="E3860" s="5">
        <v>2140224275781</v>
      </c>
      <c r="F3860" t="s">
        <v>17</v>
      </c>
      <c r="G3860">
        <v>3</v>
      </c>
      <c r="H3860">
        <v>80948264</v>
      </c>
      <c r="I3860" t="s">
        <v>114</v>
      </c>
      <c r="J3860">
        <v>101193</v>
      </c>
      <c r="K3860" t="s">
        <v>114</v>
      </c>
      <c r="L3860" t="s">
        <v>1310</v>
      </c>
      <c r="M3860" t="s">
        <v>116</v>
      </c>
      <c r="N3860" t="s">
        <v>117</v>
      </c>
      <c r="O3860" t="s">
        <v>3502</v>
      </c>
    </row>
    <row r="3861" spans="1:15" x14ac:dyDescent="0.25">
      <c r="A3861">
        <v>28000</v>
      </c>
      <c r="B3861">
        <v>950500</v>
      </c>
      <c r="C3861" t="s">
        <v>5624</v>
      </c>
      <c r="D3861" t="s">
        <v>5625</v>
      </c>
      <c r="E3861" s="5">
        <v>2140224313967</v>
      </c>
      <c r="F3861" t="s">
        <v>17</v>
      </c>
      <c r="G3861">
        <v>7</v>
      </c>
      <c r="H3861">
        <v>80903536</v>
      </c>
      <c r="I3861" t="s">
        <v>121</v>
      </c>
      <c r="J3861">
        <v>100745</v>
      </c>
      <c r="K3861" t="s">
        <v>121</v>
      </c>
      <c r="L3861" t="s">
        <v>5626</v>
      </c>
      <c r="M3861" t="s">
        <v>48</v>
      </c>
      <c r="N3861" t="s">
        <v>49</v>
      </c>
      <c r="O3861" t="s">
        <v>1623</v>
      </c>
    </row>
    <row r="3862" spans="1:15" x14ac:dyDescent="0.25">
      <c r="A3862">
        <v>27232</v>
      </c>
      <c r="B3862">
        <v>974032</v>
      </c>
      <c r="C3862" t="s">
        <v>4268</v>
      </c>
      <c r="D3862" t="s">
        <v>4269</v>
      </c>
      <c r="E3862" s="5">
        <v>2140224375239</v>
      </c>
      <c r="F3862" t="s">
        <v>17</v>
      </c>
      <c r="G3862">
        <v>3</v>
      </c>
      <c r="H3862">
        <v>80948293</v>
      </c>
      <c r="I3862" t="s">
        <v>67</v>
      </c>
      <c r="J3862">
        <v>101698</v>
      </c>
      <c r="K3862" t="s">
        <v>67</v>
      </c>
      <c r="L3862" t="s">
        <v>111</v>
      </c>
      <c r="M3862" t="s">
        <v>116</v>
      </c>
      <c r="N3862" t="s">
        <v>117</v>
      </c>
      <c r="O3862" t="s">
        <v>4265</v>
      </c>
    </row>
    <row r="3863" spans="1:15" x14ac:dyDescent="0.25">
      <c r="A3863">
        <v>29931</v>
      </c>
      <c r="B3863">
        <v>402500</v>
      </c>
      <c r="C3863" t="s">
        <v>8739</v>
      </c>
      <c r="D3863" t="s">
        <v>8740</v>
      </c>
      <c r="E3863" s="5">
        <v>2140224452981</v>
      </c>
      <c r="F3863" t="s">
        <v>17</v>
      </c>
      <c r="G3863">
        <v>3</v>
      </c>
      <c r="H3863">
        <v>80951095</v>
      </c>
      <c r="I3863" t="s">
        <v>100</v>
      </c>
      <c r="J3863">
        <v>101588</v>
      </c>
      <c r="K3863" t="s">
        <v>100</v>
      </c>
      <c r="L3863" t="s">
        <v>1310</v>
      </c>
      <c r="M3863" t="s">
        <v>249</v>
      </c>
      <c r="N3863" t="s">
        <v>250</v>
      </c>
      <c r="O3863" t="s">
        <v>8651</v>
      </c>
    </row>
    <row r="3864" spans="1:15" x14ac:dyDescent="0.25">
      <c r="A3864">
        <v>31467</v>
      </c>
      <c r="B3864">
        <v>108232</v>
      </c>
      <c r="C3864" t="s">
        <v>11378</v>
      </c>
      <c r="D3864" t="s">
        <v>2174</v>
      </c>
      <c r="E3864" s="5">
        <v>2140224498221</v>
      </c>
      <c r="F3864" t="s">
        <v>17</v>
      </c>
      <c r="G3864">
        <v>7</v>
      </c>
      <c r="H3864">
        <v>80904216</v>
      </c>
      <c r="I3864" t="s">
        <v>121</v>
      </c>
      <c r="J3864">
        <v>100745</v>
      </c>
      <c r="K3864" t="s">
        <v>121</v>
      </c>
      <c r="L3864" t="s">
        <v>5806</v>
      </c>
      <c r="M3864" t="s">
        <v>48</v>
      </c>
      <c r="N3864" t="s">
        <v>49</v>
      </c>
      <c r="O3864" t="s">
        <v>1623</v>
      </c>
    </row>
    <row r="3865" spans="1:15" x14ac:dyDescent="0.25">
      <c r="A3865">
        <v>32012</v>
      </c>
      <c r="B3865">
        <v>106066</v>
      </c>
      <c r="C3865" t="s">
        <v>4383</v>
      </c>
      <c r="D3865" t="s">
        <v>11923</v>
      </c>
      <c r="E3865" s="5">
        <v>2140224527215</v>
      </c>
      <c r="F3865" t="s">
        <v>17</v>
      </c>
      <c r="G3865">
        <v>9</v>
      </c>
      <c r="H3865">
        <v>80905552</v>
      </c>
      <c r="I3865" t="s">
        <v>475</v>
      </c>
      <c r="J3865">
        <v>101292</v>
      </c>
      <c r="K3865" t="s">
        <v>475</v>
      </c>
      <c r="L3865" t="s">
        <v>5806</v>
      </c>
      <c r="M3865" t="s">
        <v>48</v>
      </c>
      <c r="N3865" t="s">
        <v>49</v>
      </c>
      <c r="O3865" t="s">
        <v>8291</v>
      </c>
    </row>
    <row r="3866" spans="1:15" x14ac:dyDescent="0.25">
      <c r="A3866">
        <v>26101</v>
      </c>
      <c r="B3866">
        <v>50308566</v>
      </c>
      <c r="C3866" t="s">
        <v>1898</v>
      </c>
      <c r="D3866" t="s">
        <v>1899</v>
      </c>
      <c r="E3866" s="5">
        <v>2140224530963</v>
      </c>
      <c r="F3866" t="s">
        <v>17</v>
      </c>
      <c r="G3866">
        <v>7</v>
      </c>
      <c r="H3866">
        <v>80904077</v>
      </c>
      <c r="I3866" t="s">
        <v>121</v>
      </c>
      <c r="J3866">
        <v>100745</v>
      </c>
      <c r="K3866" t="s">
        <v>121</v>
      </c>
      <c r="L3866" t="s">
        <v>1900</v>
      </c>
      <c r="M3866" t="s">
        <v>48</v>
      </c>
      <c r="N3866" t="s">
        <v>49</v>
      </c>
      <c r="O3866" t="s">
        <v>291</v>
      </c>
    </row>
    <row r="3867" spans="1:15" x14ac:dyDescent="0.25">
      <c r="A3867">
        <v>28829</v>
      </c>
      <c r="B3867">
        <v>661471</v>
      </c>
      <c r="C3867" t="s">
        <v>6960</v>
      </c>
      <c r="D3867" t="s">
        <v>2174</v>
      </c>
      <c r="E3867" s="5">
        <v>2140224576317</v>
      </c>
      <c r="F3867" t="s">
        <v>17</v>
      </c>
      <c r="G3867">
        <v>7</v>
      </c>
      <c r="H3867">
        <v>80901982</v>
      </c>
      <c r="I3867" t="s">
        <v>121</v>
      </c>
      <c r="J3867">
        <v>100745</v>
      </c>
      <c r="K3867" t="s">
        <v>121</v>
      </c>
      <c r="L3867" t="s">
        <v>2952</v>
      </c>
      <c r="M3867" t="s">
        <v>2242</v>
      </c>
      <c r="N3867" t="s">
        <v>2243</v>
      </c>
      <c r="O3867" t="s">
        <v>4139</v>
      </c>
    </row>
    <row r="3868" spans="1:15" x14ac:dyDescent="0.25">
      <c r="A3868">
        <v>29675</v>
      </c>
      <c r="B3868">
        <v>454642</v>
      </c>
      <c r="C3868" t="s">
        <v>840</v>
      </c>
      <c r="D3868" t="s">
        <v>1654</v>
      </c>
      <c r="E3868" s="5">
        <v>2140224846215</v>
      </c>
      <c r="F3868" t="s">
        <v>17</v>
      </c>
      <c r="G3868">
        <v>7</v>
      </c>
      <c r="H3868">
        <v>80902728</v>
      </c>
      <c r="I3868" t="s">
        <v>121</v>
      </c>
      <c r="J3868">
        <v>100745</v>
      </c>
      <c r="K3868" t="s">
        <v>121</v>
      </c>
      <c r="L3868" t="s">
        <v>905</v>
      </c>
      <c r="M3868" t="s">
        <v>2242</v>
      </c>
      <c r="N3868" t="s">
        <v>2243</v>
      </c>
      <c r="O3868" t="s">
        <v>8132</v>
      </c>
    </row>
    <row r="3869" spans="1:15" x14ac:dyDescent="0.25">
      <c r="A3869">
        <v>32078</v>
      </c>
      <c r="B3869">
        <v>105836</v>
      </c>
      <c r="C3869" t="s">
        <v>260</v>
      </c>
      <c r="D3869" t="s">
        <v>8161</v>
      </c>
      <c r="E3869" s="5">
        <v>2140224958705</v>
      </c>
      <c r="F3869" t="s">
        <v>17</v>
      </c>
      <c r="G3869">
        <v>7</v>
      </c>
      <c r="H3869">
        <v>80903452</v>
      </c>
      <c r="I3869" t="s">
        <v>121</v>
      </c>
      <c r="J3869">
        <v>100745</v>
      </c>
      <c r="K3869" t="s">
        <v>121</v>
      </c>
      <c r="L3869" t="s">
        <v>709</v>
      </c>
      <c r="M3869" t="s">
        <v>48</v>
      </c>
      <c r="N3869" t="s">
        <v>49</v>
      </c>
      <c r="O3869" t="s">
        <v>291</v>
      </c>
    </row>
    <row r="3870" spans="1:15" x14ac:dyDescent="0.25">
      <c r="A3870">
        <v>25762</v>
      </c>
      <c r="B3870">
        <v>50399355</v>
      </c>
      <c r="C3870" t="s">
        <v>953</v>
      </c>
      <c r="D3870" t="s">
        <v>954</v>
      </c>
      <c r="E3870" s="5">
        <v>2140224975194</v>
      </c>
      <c r="F3870" t="s">
        <v>17</v>
      </c>
      <c r="G3870">
        <v>5</v>
      </c>
      <c r="H3870">
        <v>80947887</v>
      </c>
      <c r="I3870" t="s">
        <v>538</v>
      </c>
      <c r="J3870">
        <v>103218</v>
      </c>
      <c r="K3870" t="s">
        <v>538</v>
      </c>
      <c r="L3870" t="s">
        <v>368</v>
      </c>
      <c r="M3870" t="s">
        <v>237</v>
      </c>
      <c r="N3870" t="s">
        <v>238</v>
      </c>
      <c r="O3870" t="s">
        <v>541</v>
      </c>
    </row>
    <row r="3871" spans="1:15" x14ac:dyDescent="0.25">
      <c r="A3871">
        <v>32131</v>
      </c>
      <c r="B3871">
        <v>105703</v>
      </c>
      <c r="C3871" t="s">
        <v>12022</v>
      </c>
      <c r="D3871" t="s">
        <v>12023</v>
      </c>
      <c r="E3871" s="5">
        <v>2140224976371</v>
      </c>
      <c r="F3871" t="s">
        <v>17</v>
      </c>
      <c r="G3871">
        <v>7</v>
      </c>
      <c r="H3871">
        <v>80903014</v>
      </c>
      <c r="I3871" t="s">
        <v>121</v>
      </c>
      <c r="J3871">
        <v>100745</v>
      </c>
      <c r="K3871" t="s">
        <v>121</v>
      </c>
      <c r="L3871" t="s">
        <v>12024</v>
      </c>
      <c r="M3871" t="s">
        <v>48</v>
      </c>
      <c r="N3871" t="s">
        <v>49</v>
      </c>
      <c r="O3871" t="s">
        <v>931</v>
      </c>
    </row>
    <row r="3872" spans="1:15" x14ac:dyDescent="0.25">
      <c r="A3872">
        <v>26994</v>
      </c>
      <c r="B3872">
        <v>50172387</v>
      </c>
      <c r="C3872" t="s">
        <v>1070</v>
      </c>
      <c r="D3872" t="s">
        <v>3776</v>
      </c>
      <c r="E3872" s="5">
        <v>2140224989847</v>
      </c>
      <c r="F3872" t="s">
        <v>17</v>
      </c>
      <c r="G3872">
        <v>3</v>
      </c>
      <c r="H3872">
        <v>80948756</v>
      </c>
      <c r="I3872" t="s">
        <v>18</v>
      </c>
      <c r="J3872">
        <v>100648</v>
      </c>
      <c r="K3872" t="s">
        <v>18</v>
      </c>
      <c r="L3872" t="s">
        <v>3777</v>
      </c>
      <c r="M3872" t="s">
        <v>80</v>
      </c>
      <c r="N3872" t="s">
        <v>81</v>
      </c>
      <c r="O3872" t="s">
        <v>3641</v>
      </c>
    </row>
    <row r="3873" spans="1:15" x14ac:dyDescent="0.25">
      <c r="A3873">
        <v>25919</v>
      </c>
      <c r="B3873">
        <v>50379468</v>
      </c>
      <c r="C3873" t="s">
        <v>866</v>
      </c>
      <c r="D3873" t="s">
        <v>59</v>
      </c>
      <c r="E3873" s="5">
        <v>2140224998169</v>
      </c>
      <c r="F3873" t="s">
        <v>17</v>
      </c>
      <c r="G3873">
        <v>15</v>
      </c>
      <c r="H3873">
        <v>80951599</v>
      </c>
      <c r="I3873" t="s">
        <v>1147</v>
      </c>
      <c r="J3873">
        <v>100560</v>
      </c>
      <c r="K3873" t="s">
        <v>1147</v>
      </c>
      <c r="L3873" t="s">
        <v>1406</v>
      </c>
      <c r="M3873" t="s">
        <v>230</v>
      </c>
      <c r="N3873" t="s">
        <v>231</v>
      </c>
      <c r="O3873" t="s">
        <v>1042</v>
      </c>
    </row>
    <row r="3874" spans="1:15" x14ac:dyDescent="0.25">
      <c r="A3874">
        <v>27812</v>
      </c>
      <c r="B3874">
        <v>950705</v>
      </c>
      <c r="C3874" t="s">
        <v>5354</v>
      </c>
      <c r="D3874" t="s">
        <v>5355</v>
      </c>
      <c r="E3874" s="5">
        <v>2140225084747</v>
      </c>
      <c r="F3874" t="s">
        <v>17</v>
      </c>
      <c r="G3874">
        <v>7</v>
      </c>
      <c r="H3874">
        <v>80905277</v>
      </c>
      <c r="I3874" t="s">
        <v>121</v>
      </c>
      <c r="J3874">
        <v>100745</v>
      </c>
      <c r="K3874" t="s">
        <v>121</v>
      </c>
      <c r="L3874" t="s">
        <v>4787</v>
      </c>
      <c r="M3874" t="s">
        <v>48</v>
      </c>
      <c r="N3874" t="s">
        <v>49</v>
      </c>
      <c r="O3874" t="s">
        <v>1623</v>
      </c>
    </row>
    <row r="3875" spans="1:15" x14ac:dyDescent="0.25">
      <c r="A3875">
        <v>31448</v>
      </c>
      <c r="B3875">
        <v>108278</v>
      </c>
      <c r="C3875" t="s">
        <v>11363</v>
      </c>
      <c r="D3875" t="s">
        <v>11364</v>
      </c>
      <c r="E3875" s="5">
        <v>2140225102621</v>
      </c>
      <c r="F3875" t="s">
        <v>17</v>
      </c>
      <c r="G3875">
        <v>7</v>
      </c>
      <c r="H3875">
        <v>80903463</v>
      </c>
      <c r="I3875" t="s">
        <v>121</v>
      </c>
      <c r="J3875">
        <v>100745</v>
      </c>
      <c r="K3875" t="s">
        <v>121</v>
      </c>
      <c r="L3875" t="s">
        <v>11365</v>
      </c>
      <c r="M3875" t="s">
        <v>48</v>
      </c>
      <c r="N3875" t="s">
        <v>49</v>
      </c>
      <c r="O3875" t="s">
        <v>291</v>
      </c>
    </row>
    <row r="3876" spans="1:15" x14ac:dyDescent="0.25">
      <c r="A3876">
        <v>30657</v>
      </c>
      <c r="B3876">
        <v>288637</v>
      </c>
      <c r="C3876" t="s">
        <v>1786</v>
      </c>
      <c r="D3876" t="s">
        <v>2358</v>
      </c>
      <c r="E3876" s="5">
        <v>2140225169721</v>
      </c>
      <c r="F3876" t="s">
        <v>17</v>
      </c>
      <c r="G3876">
        <v>7</v>
      </c>
      <c r="H3876">
        <v>80904009</v>
      </c>
      <c r="I3876" t="s">
        <v>121</v>
      </c>
      <c r="J3876">
        <v>100745</v>
      </c>
      <c r="K3876" t="s">
        <v>121</v>
      </c>
      <c r="L3876" t="s">
        <v>1075</v>
      </c>
      <c r="M3876" t="s">
        <v>48</v>
      </c>
      <c r="N3876" t="s">
        <v>49</v>
      </c>
      <c r="O3876" t="s">
        <v>291</v>
      </c>
    </row>
    <row r="3877" spans="1:15" x14ac:dyDescent="0.25">
      <c r="A3877">
        <v>30664</v>
      </c>
      <c r="B3877">
        <v>287857</v>
      </c>
      <c r="C3877" t="s">
        <v>10043</v>
      </c>
      <c r="D3877" t="s">
        <v>10044</v>
      </c>
      <c r="E3877" s="5">
        <v>2140225175710</v>
      </c>
      <c r="F3877" t="s">
        <v>17</v>
      </c>
      <c r="G3877">
        <v>4</v>
      </c>
      <c r="H3877">
        <v>80950407</v>
      </c>
      <c r="I3877" t="s">
        <v>89</v>
      </c>
      <c r="J3877">
        <v>102429</v>
      </c>
      <c r="K3877" t="s">
        <v>89</v>
      </c>
      <c r="L3877" t="s">
        <v>10045</v>
      </c>
      <c r="M3877" t="s">
        <v>1429</v>
      </c>
      <c r="N3877" t="s">
        <v>1430</v>
      </c>
      <c r="O3877" t="s">
        <v>10035</v>
      </c>
    </row>
    <row r="3878" spans="1:15" x14ac:dyDescent="0.25">
      <c r="A3878">
        <v>27249</v>
      </c>
      <c r="B3878">
        <v>973587</v>
      </c>
      <c r="C3878" t="s">
        <v>4303</v>
      </c>
      <c r="D3878" t="s">
        <v>4304</v>
      </c>
      <c r="E3878" s="5">
        <v>2140225185895</v>
      </c>
      <c r="F3878" t="s">
        <v>17</v>
      </c>
      <c r="G3878">
        <v>12</v>
      </c>
      <c r="H3878">
        <v>80998256</v>
      </c>
      <c r="I3878" t="s">
        <v>253</v>
      </c>
      <c r="J3878">
        <v>101856</v>
      </c>
      <c r="K3878" t="s">
        <v>253</v>
      </c>
      <c r="L3878" t="s">
        <v>2723</v>
      </c>
      <c r="M3878" t="s">
        <v>1225</v>
      </c>
      <c r="N3878" t="s">
        <v>1226</v>
      </c>
      <c r="O3878" t="s">
        <v>4293</v>
      </c>
    </row>
    <row r="3879" spans="1:15" x14ac:dyDescent="0.25">
      <c r="A3879">
        <v>32259</v>
      </c>
      <c r="B3879">
        <v>105254</v>
      </c>
      <c r="C3879" t="s">
        <v>5406</v>
      </c>
      <c r="D3879" t="s">
        <v>9700</v>
      </c>
      <c r="E3879" s="5">
        <v>2140225521157</v>
      </c>
      <c r="F3879" t="s">
        <v>17</v>
      </c>
      <c r="G3879">
        <v>4</v>
      </c>
      <c r="H3879">
        <v>80905845</v>
      </c>
      <c r="I3879" t="s">
        <v>67</v>
      </c>
      <c r="J3879">
        <v>101698</v>
      </c>
      <c r="K3879" t="s">
        <v>67</v>
      </c>
      <c r="L3879" t="s">
        <v>2636</v>
      </c>
      <c r="M3879" t="s">
        <v>62</v>
      </c>
      <c r="N3879" t="s">
        <v>63</v>
      </c>
      <c r="O3879" t="s">
        <v>4483</v>
      </c>
    </row>
    <row r="3880" spans="1:15" x14ac:dyDescent="0.25">
      <c r="A3880">
        <v>25742</v>
      </c>
      <c r="B3880">
        <v>50399568</v>
      </c>
      <c r="C3880" t="s">
        <v>899</v>
      </c>
      <c r="D3880" t="s">
        <v>900</v>
      </c>
      <c r="E3880" s="5">
        <v>2140225557680</v>
      </c>
      <c r="F3880" t="s">
        <v>17</v>
      </c>
      <c r="G3880">
        <v>7</v>
      </c>
      <c r="H3880">
        <v>80947715</v>
      </c>
      <c r="I3880" t="s">
        <v>885</v>
      </c>
      <c r="J3880">
        <v>103217</v>
      </c>
      <c r="K3880" t="s">
        <v>885</v>
      </c>
      <c r="L3880" t="s">
        <v>901</v>
      </c>
      <c r="M3880" t="s">
        <v>237</v>
      </c>
      <c r="N3880" t="s">
        <v>238</v>
      </c>
      <c r="O3880" t="s">
        <v>541</v>
      </c>
    </row>
    <row r="3881" spans="1:15" x14ac:dyDescent="0.25">
      <c r="A3881">
        <v>27749</v>
      </c>
      <c r="B3881">
        <v>950768</v>
      </c>
      <c r="C3881" t="s">
        <v>5249</v>
      </c>
      <c r="D3881" t="s">
        <v>3183</v>
      </c>
      <c r="E3881" s="5">
        <v>2140225869813</v>
      </c>
      <c r="F3881" t="s">
        <v>17</v>
      </c>
      <c r="G3881">
        <v>7</v>
      </c>
      <c r="H3881">
        <v>80905064</v>
      </c>
      <c r="I3881" t="s">
        <v>121</v>
      </c>
      <c r="J3881">
        <v>100745</v>
      </c>
      <c r="K3881" t="s">
        <v>121</v>
      </c>
      <c r="L3881" t="s">
        <v>5250</v>
      </c>
      <c r="M3881" t="s">
        <v>48</v>
      </c>
      <c r="N3881" t="s">
        <v>49</v>
      </c>
      <c r="O3881" t="s">
        <v>1623</v>
      </c>
    </row>
    <row r="3882" spans="1:15" x14ac:dyDescent="0.25">
      <c r="A3882">
        <v>28474</v>
      </c>
      <c r="B3882">
        <v>950020</v>
      </c>
      <c r="C3882" t="s">
        <v>6285</v>
      </c>
      <c r="D3882" t="s">
        <v>6286</v>
      </c>
      <c r="E3882" s="5">
        <v>2140226008039</v>
      </c>
      <c r="F3882" t="s">
        <v>17</v>
      </c>
      <c r="G3882">
        <v>9</v>
      </c>
      <c r="H3882">
        <v>80905687</v>
      </c>
      <c r="I3882" t="s">
        <v>475</v>
      </c>
      <c r="J3882">
        <v>101292</v>
      </c>
      <c r="K3882" t="s">
        <v>475</v>
      </c>
      <c r="L3882" t="s">
        <v>2565</v>
      </c>
      <c r="M3882" t="s">
        <v>48</v>
      </c>
      <c r="N3882" t="s">
        <v>49</v>
      </c>
      <c r="O3882" t="s">
        <v>1623</v>
      </c>
    </row>
    <row r="3883" spans="1:15" x14ac:dyDescent="0.25">
      <c r="A3883">
        <v>28619</v>
      </c>
      <c r="B3883">
        <v>931384</v>
      </c>
      <c r="C3883" t="s">
        <v>3422</v>
      </c>
      <c r="D3883" t="s">
        <v>1983</v>
      </c>
      <c r="E3883" s="5">
        <v>2140226010907</v>
      </c>
      <c r="F3883" t="s">
        <v>17</v>
      </c>
      <c r="G3883">
        <v>7</v>
      </c>
      <c r="H3883">
        <v>81084700</v>
      </c>
      <c r="I3883" t="s">
        <v>6528</v>
      </c>
      <c r="J3883">
        <v>100732</v>
      </c>
      <c r="K3883" t="s">
        <v>6528</v>
      </c>
      <c r="L3883" t="s">
        <v>3076</v>
      </c>
      <c r="M3883" t="s">
        <v>517</v>
      </c>
      <c r="N3883" t="s">
        <v>518</v>
      </c>
      <c r="O3883" t="s">
        <v>6529</v>
      </c>
    </row>
    <row r="3884" spans="1:15" x14ac:dyDescent="0.25">
      <c r="A3884">
        <v>25773</v>
      </c>
      <c r="B3884">
        <v>50399260</v>
      </c>
      <c r="C3884" t="s">
        <v>980</v>
      </c>
      <c r="D3884" t="s">
        <v>981</v>
      </c>
      <c r="E3884" s="5">
        <v>2140226365143</v>
      </c>
      <c r="F3884" t="s">
        <v>17</v>
      </c>
      <c r="G3884">
        <v>3</v>
      </c>
      <c r="H3884">
        <v>80950577</v>
      </c>
      <c r="I3884" t="s">
        <v>67</v>
      </c>
      <c r="J3884">
        <v>101698</v>
      </c>
      <c r="K3884" t="s">
        <v>67</v>
      </c>
      <c r="L3884" t="s">
        <v>720</v>
      </c>
      <c r="M3884" t="s">
        <v>186</v>
      </c>
      <c r="N3884" t="s">
        <v>187</v>
      </c>
      <c r="O3884" t="s">
        <v>417</v>
      </c>
    </row>
    <row r="3885" spans="1:15" x14ac:dyDescent="0.25">
      <c r="A3885">
        <v>27906</v>
      </c>
      <c r="B3885">
        <v>950603</v>
      </c>
      <c r="C3885" t="s">
        <v>4375</v>
      </c>
      <c r="D3885" t="s">
        <v>4177</v>
      </c>
      <c r="E3885" s="5">
        <v>2140226403363</v>
      </c>
      <c r="F3885" t="s">
        <v>17</v>
      </c>
      <c r="G3885">
        <v>7</v>
      </c>
      <c r="H3885">
        <v>80904072</v>
      </c>
      <c r="I3885" t="s">
        <v>121</v>
      </c>
      <c r="J3885">
        <v>100745</v>
      </c>
      <c r="K3885" t="s">
        <v>121</v>
      </c>
      <c r="L3885" t="s">
        <v>5504</v>
      </c>
      <c r="M3885" t="s">
        <v>48</v>
      </c>
      <c r="N3885" t="s">
        <v>49</v>
      </c>
      <c r="O3885" t="s">
        <v>1623</v>
      </c>
    </row>
    <row r="3886" spans="1:15" x14ac:dyDescent="0.25">
      <c r="A3886">
        <v>28684</v>
      </c>
      <c r="B3886">
        <v>914991</v>
      </c>
      <c r="C3886" t="s">
        <v>2967</v>
      </c>
      <c r="D3886" t="s">
        <v>6663</v>
      </c>
      <c r="E3886" s="5">
        <v>2140226555303</v>
      </c>
      <c r="F3886" t="s">
        <v>17</v>
      </c>
      <c r="G3886">
        <v>6</v>
      </c>
      <c r="H3886">
        <v>80844254</v>
      </c>
      <c r="I3886" t="s">
        <v>25</v>
      </c>
      <c r="J3886">
        <v>101062</v>
      </c>
      <c r="K3886" t="s">
        <v>25</v>
      </c>
      <c r="L3886" t="s">
        <v>4768</v>
      </c>
      <c r="M3886" t="s">
        <v>512</v>
      </c>
      <c r="N3886" t="s">
        <v>513</v>
      </c>
      <c r="O3886" t="s">
        <v>6661</v>
      </c>
    </row>
    <row r="3887" spans="1:15" x14ac:dyDescent="0.25">
      <c r="A3887">
        <v>27315</v>
      </c>
      <c r="B3887">
        <v>972993</v>
      </c>
      <c r="C3887" t="s">
        <v>4420</v>
      </c>
      <c r="D3887" t="s">
        <v>4421</v>
      </c>
      <c r="E3887" s="5">
        <v>2140226592167</v>
      </c>
      <c r="F3887" t="s">
        <v>17</v>
      </c>
      <c r="G3887">
        <v>3</v>
      </c>
      <c r="H3887">
        <v>81064012</v>
      </c>
      <c r="I3887" t="s">
        <v>89</v>
      </c>
      <c r="J3887">
        <v>102429</v>
      </c>
      <c r="K3887" t="s">
        <v>89</v>
      </c>
      <c r="L3887" t="s">
        <v>1879</v>
      </c>
      <c r="M3887" t="s">
        <v>4422</v>
      </c>
      <c r="N3887" t="s">
        <v>4423</v>
      </c>
      <c r="O3887" t="s">
        <v>4424</v>
      </c>
    </row>
    <row r="3888" spans="1:15" x14ac:dyDescent="0.25">
      <c r="A3888">
        <v>30581</v>
      </c>
      <c r="B3888">
        <v>342883</v>
      </c>
      <c r="C3888" t="s">
        <v>9873</v>
      </c>
      <c r="D3888" t="s">
        <v>9874</v>
      </c>
      <c r="E3888" s="5">
        <v>2140226721001</v>
      </c>
      <c r="F3888" t="s">
        <v>17</v>
      </c>
      <c r="G3888">
        <v>4</v>
      </c>
      <c r="H3888">
        <v>80905868</v>
      </c>
      <c r="I3888" t="s">
        <v>89</v>
      </c>
      <c r="J3888">
        <v>102429</v>
      </c>
      <c r="K3888" t="s">
        <v>89</v>
      </c>
      <c r="L3888" t="s">
        <v>3208</v>
      </c>
      <c r="M3888" t="s">
        <v>62</v>
      </c>
      <c r="N3888" t="s">
        <v>63</v>
      </c>
      <c r="O3888" t="s">
        <v>9875</v>
      </c>
    </row>
    <row r="3889" spans="1:15" x14ac:dyDescent="0.25">
      <c r="A3889">
        <v>26298</v>
      </c>
      <c r="B3889">
        <v>50274127</v>
      </c>
      <c r="C3889" t="s">
        <v>2362</v>
      </c>
      <c r="D3889" t="s">
        <v>2363</v>
      </c>
      <c r="E3889" s="5">
        <v>2140226748839</v>
      </c>
      <c r="F3889" t="s">
        <v>17</v>
      </c>
      <c r="G3889">
        <v>7</v>
      </c>
      <c r="H3889">
        <v>80902774</v>
      </c>
      <c r="I3889" t="s">
        <v>121</v>
      </c>
      <c r="J3889">
        <v>100745</v>
      </c>
      <c r="K3889" t="s">
        <v>121</v>
      </c>
      <c r="L3889" t="s">
        <v>2364</v>
      </c>
      <c r="M3889" t="s">
        <v>2242</v>
      </c>
      <c r="N3889" t="s">
        <v>2243</v>
      </c>
      <c r="O3889" t="s">
        <v>2244</v>
      </c>
    </row>
    <row r="3890" spans="1:15" x14ac:dyDescent="0.25">
      <c r="A3890">
        <v>29242</v>
      </c>
      <c r="B3890">
        <v>546470</v>
      </c>
      <c r="C3890" t="s">
        <v>7578</v>
      </c>
      <c r="D3890" t="s">
        <v>7579</v>
      </c>
      <c r="E3890" s="5">
        <v>2140226838489</v>
      </c>
      <c r="F3890" t="s">
        <v>17</v>
      </c>
      <c r="G3890">
        <v>7</v>
      </c>
      <c r="H3890">
        <v>80947512</v>
      </c>
      <c r="I3890" t="s">
        <v>25</v>
      </c>
      <c r="J3890">
        <v>101062</v>
      </c>
      <c r="K3890" t="s">
        <v>25</v>
      </c>
      <c r="L3890" t="s">
        <v>2001</v>
      </c>
      <c r="M3890" t="s">
        <v>342</v>
      </c>
      <c r="N3890" t="s">
        <v>343</v>
      </c>
      <c r="O3890" t="s">
        <v>7580</v>
      </c>
    </row>
    <row r="3891" spans="1:15" x14ac:dyDescent="0.25">
      <c r="A3891">
        <v>27833</v>
      </c>
      <c r="B3891">
        <v>950679</v>
      </c>
      <c r="C3891" t="s">
        <v>1926</v>
      </c>
      <c r="D3891" t="s">
        <v>391</v>
      </c>
      <c r="E3891" s="5">
        <v>2140226883493</v>
      </c>
      <c r="F3891" t="s">
        <v>17</v>
      </c>
      <c r="G3891">
        <v>9</v>
      </c>
      <c r="H3891">
        <v>80905571</v>
      </c>
      <c r="I3891" t="s">
        <v>475</v>
      </c>
      <c r="J3891">
        <v>101292</v>
      </c>
      <c r="K3891" t="s">
        <v>475</v>
      </c>
      <c r="L3891" t="s">
        <v>5392</v>
      </c>
      <c r="M3891" t="s">
        <v>48</v>
      </c>
      <c r="N3891" t="s">
        <v>49</v>
      </c>
      <c r="O3891" t="s">
        <v>1623</v>
      </c>
    </row>
    <row r="3892" spans="1:15" x14ac:dyDescent="0.25">
      <c r="A3892">
        <v>27932</v>
      </c>
      <c r="B3892">
        <v>950568</v>
      </c>
      <c r="C3892" t="s">
        <v>1611</v>
      </c>
      <c r="D3892" t="s">
        <v>5375</v>
      </c>
      <c r="E3892" s="5">
        <v>2140226911431</v>
      </c>
      <c r="F3892" t="s">
        <v>17</v>
      </c>
      <c r="G3892">
        <v>7</v>
      </c>
      <c r="H3892">
        <v>80903359</v>
      </c>
      <c r="I3892" t="s">
        <v>121</v>
      </c>
      <c r="J3892">
        <v>100745</v>
      </c>
      <c r="K3892" t="s">
        <v>121</v>
      </c>
      <c r="L3892" t="s">
        <v>111</v>
      </c>
      <c r="M3892" t="s">
        <v>48</v>
      </c>
      <c r="N3892" t="s">
        <v>49</v>
      </c>
      <c r="O3892" t="s">
        <v>1623</v>
      </c>
    </row>
    <row r="3893" spans="1:15" x14ac:dyDescent="0.25">
      <c r="A3893">
        <v>28478</v>
      </c>
      <c r="B3893">
        <v>950016</v>
      </c>
      <c r="C3893" t="s">
        <v>5402</v>
      </c>
      <c r="D3893" t="s">
        <v>2174</v>
      </c>
      <c r="E3893" s="5">
        <v>2140227204349</v>
      </c>
      <c r="F3893" t="s">
        <v>17</v>
      </c>
      <c r="G3893">
        <v>7</v>
      </c>
      <c r="H3893">
        <v>80904004</v>
      </c>
      <c r="I3893" t="s">
        <v>121</v>
      </c>
      <c r="J3893">
        <v>100745</v>
      </c>
      <c r="K3893" t="s">
        <v>121</v>
      </c>
      <c r="L3893" t="s">
        <v>6291</v>
      </c>
      <c r="M3893" t="s">
        <v>48</v>
      </c>
      <c r="N3893" t="s">
        <v>49</v>
      </c>
      <c r="O3893" t="s">
        <v>1623</v>
      </c>
    </row>
    <row r="3894" spans="1:15" x14ac:dyDescent="0.25">
      <c r="A3894">
        <v>27894</v>
      </c>
      <c r="B3894">
        <v>950617</v>
      </c>
      <c r="C3894" t="s">
        <v>5485</v>
      </c>
      <c r="D3894" t="s">
        <v>2831</v>
      </c>
      <c r="E3894" s="5">
        <v>2140227284861</v>
      </c>
      <c r="F3894" t="s">
        <v>17</v>
      </c>
      <c r="G3894">
        <v>7</v>
      </c>
      <c r="H3894">
        <v>80904057</v>
      </c>
      <c r="I3894" t="s">
        <v>121</v>
      </c>
      <c r="J3894">
        <v>100745</v>
      </c>
      <c r="K3894" t="s">
        <v>121</v>
      </c>
      <c r="L3894" t="s">
        <v>5486</v>
      </c>
      <c r="M3894" t="s">
        <v>48</v>
      </c>
      <c r="N3894" t="s">
        <v>49</v>
      </c>
      <c r="O3894" t="s">
        <v>1623</v>
      </c>
    </row>
    <row r="3895" spans="1:15" x14ac:dyDescent="0.25">
      <c r="A3895">
        <v>28393</v>
      </c>
      <c r="B3895">
        <v>950102</v>
      </c>
      <c r="C3895" t="s">
        <v>6169</v>
      </c>
      <c r="D3895" t="s">
        <v>6170</v>
      </c>
      <c r="E3895" s="5">
        <v>2140227432379</v>
      </c>
      <c r="F3895" t="s">
        <v>17</v>
      </c>
      <c r="G3895">
        <v>7</v>
      </c>
      <c r="H3895">
        <v>80903982</v>
      </c>
      <c r="I3895" t="s">
        <v>121</v>
      </c>
      <c r="J3895">
        <v>100745</v>
      </c>
      <c r="K3895" t="s">
        <v>121</v>
      </c>
      <c r="L3895" t="s">
        <v>5825</v>
      </c>
      <c r="M3895" t="s">
        <v>48</v>
      </c>
      <c r="N3895" t="s">
        <v>49</v>
      </c>
      <c r="O3895" t="s">
        <v>1623</v>
      </c>
    </row>
    <row r="3896" spans="1:15" x14ac:dyDescent="0.25">
      <c r="A3896">
        <v>29994</v>
      </c>
      <c r="B3896">
        <v>396051</v>
      </c>
      <c r="C3896" t="s">
        <v>8850</v>
      </c>
      <c r="D3896" t="s">
        <v>1931</v>
      </c>
      <c r="E3896" s="5">
        <v>2140227433805</v>
      </c>
      <c r="F3896" t="s">
        <v>17</v>
      </c>
      <c r="G3896">
        <v>7</v>
      </c>
      <c r="H3896">
        <v>80904596</v>
      </c>
      <c r="I3896" t="s">
        <v>121</v>
      </c>
      <c r="J3896">
        <v>100745</v>
      </c>
      <c r="K3896" t="s">
        <v>121</v>
      </c>
      <c r="L3896" t="s">
        <v>8851</v>
      </c>
      <c r="M3896" t="s">
        <v>48</v>
      </c>
      <c r="N3896" t="s">
        <v>49</v>
      </c>
      <c r="O3896" t="s">
        <v>8198</v>
      </c>
    </row>
    <row r="3897" spans="1:15" x14ac:dyDescent="0.25">
      <c r="A3897">
        <v>32664</v>
      </c>
      <c r="B3897">
        <v>103820</v>
      </c>
      <c r="C3897" t="s">
        <v>1117</v>
      </c>
      <c r="D3897" t="s">
        <v>7249</v>
      </c>
      <c r="E3897" s="5">
        <v>2140227538621</v>
      </c>
      <c r="F3897" t="s">
        <v>17</v>
      </c>
      <c r="G3897">
        <v>15</v>
      </c>
      <c r="H3897">
        <v>80949794</v>
      </c>
      <c r="I3897" t="s">
        <v>253</v>
      </c>
      <c r="J3897">
        <v>101856</v>
      </c>
      <c r="K3897" t="s">
        <v>253</v>
      </c>
      <c r="L3897" t="s">
        <v>12930</v>
      </c>
      <c r="M3897" t="s">
        <v>80</v>
      </c>
      <c r="N3897" t="s">
        <v>81</v>
      </c>
      <c r="O3897" t="s">
        <v>5470</v>
      </c>
    </row>
    <row r="3898" spans="1:15" x14ac:dyDescent="0.25">
      <c r="A3898">
        <v>30622</v>
      </c>
      <c r="B3898">
        <v>324111</v>
      </c>
      <c r="C3898" t="s">
        <v>1009</v>
      </c>
      <c r="D3898" t="s">
        <v>9967</v>
      </c>
      <c r="E3898" s="5">
        <v>2140227573707</v>
      </c>
      <c r="F3898" t="s">
        <v>17</v>
      </c>
      <c r="G3898">
        <v>17</v>
      </c>
      <c r="H3898">
        <v>80951323</v>
      </c>
      <c r="I3898" t="s">
        <v>39</v>
      </c>
      <c r="J3898">
        <v>102406</v>
      </c>
      <c r="K3898" t="s">
        <v>39</v>
      </c>
      <c r="L3898" t="s">
        <v>8941</v>
      </c>
      <c r="M3898" t="s">
        <v>41</v>
      </c>
      <c r="N3898" t="s">
        <v>42</v>
      </c>
      <c r="O3898" t="s">
        <v>9968</v>
      </c>
    </row>
    <row r="3899" spans="1:15" x14ac:dyDescent="0.25">
      <c r="A3899">
        <v>26712</v>
      </c>
      <c r="B3899">
        <v>50203113</v>
      </c>
      <c r="C3899" t="s">
        <v>1317</v>
      </c>
      <c r="D3899" t="s">
        <v>3172</v>
      </c>
      <c r="E3899" s="5">
        <v>2140227611925</v>
      </c>
      <c r="F3899" t="s">
        <v>17</v>
      </c>
      <c r="G3899">
        <v>3</v>
      </c>
      <c r="H3899">
        <v>80948196</v>
      </c>
      <c r="I3899" t="s">
        <v>67</v>
      </c>
      <c r="J3899">
        <v>101698</v>
      </c>
      <c r="K3899" t="s">
        <v>67</v>
      </c>
      <c r="L3899" t="s">
        <v>3173</v>
      </c>
      <c r="M3899" t="s">
        <v>34</v>
      </c>
      <c r="N3899" t="s">
        <v>35</v>
      </c>
      <c r="O3899" t="s">
        <v>3174</v>
      </c>
    </row>
    <row r="3900" spans="1:15" x14ac:dyDescent="0.25">
      <c r="A3900">
        <v>27485</v>
      </c>
      <c r="B3900">
        <v>962463</v>
      </c>
      <c r="C3900" t="s">
        <v>4793</v>
      </c>
      <c r="D3900" t="s">
        <v>4794</v>
      </c>
      <c r="E3900" s="5">
        <v>2140227635015</v>
      </c>
      <c r="F3900" t="s">
        <v>17</v>
      </c>
      <c r="G3900">
        <v>15</v>
      </c>
      <c r="H3900">
        <v>81073448</v>
      </c>
      <c r="I3900" t="s">
        <v>2120</v>
      </c>
      <c r="J3900">
        <v>101057</v>
      </c>
      <c r="K3900" t="s">
        <v>2120</v>
      </c>
      <c r="L3900" t="s">
        <v>4795</v>
      </c>
      <c r="M3900" t="s">
        <v>186</v>
      </c>
      <c r="N3900" t="s">
        <v>187</v>
      </c>
      <c r="O3900" t="s">
        <v>4489</v>
      </c>
    </row>
    <row r="3901" spans="1:15" x14ac:dyDescent="0.25">
      <c r="A3901">
        <v>31640</v>
      </c>
      <c r="B3901">
        <v>107092</v>
      </c>
      <c r="C3901" t="s">
        <v>266</v>
      </c>
      <c r="D3901" t="s">
        <v>1784</v>
      </c>
      <c r="E3901" s="5">
        <v>2140227714319</v>
      </c>
      <c r="F3901" t="s">
        <v>17</v>
      </c>
      <c r="G3901">
        <v>7</v>
      </c>
      <c r="H3901">
        <v>80903492</v>
      </c>
      <c r="I3901" t="s">
        <v>121</v>
      </c>
      <c r="J3901">
        <v>100745</v>
      </c>
      <c r="K3901" t="s">
        <v>121</v>
      </c>
      <c r="L3901" t="s">
        <v>2359</v>
      </c>
      <c r="M3901" t="s">
        <v>48</v>
      </c>
      <c r="N3901" t="s">
        <v>49</v>
      </c>
      <c r="O3901" t="s">
        <v>291</v>
      </c>
    </row>
    <row r="3902" spans="1:15" x14ac:dyDescent="0.25">
      <c r="A3902">
        <v>28361</v>
      </c>
      <c r="B3902">
        <v>950134</v>
      </c>
      <c r="C3902" t="s">
        <v>157</v>
      </c>
      <c r="D3902" t="s">
        <v>6127</v>
      </c>
      <c r="E3902" s="5">
        <v>2140227726760</v>
      </c>
      <c r="F3902" t="s">
        <v>17</v>
      </c>
      <c r="G3902">
        <v>7</v>
      </c>
      <c r="H3902">
        <v>80903739</v>
      </c>
      <c r="I3902" t="s">
        <v>121</v>
      </c>
      <c r="J3902">
        <v>100745</v>
      </c>
      <c r="K3902" t="s">
        <v>121</v>
      </c>
      <c r="L3902" t="s">
        <v>375</v>
      </c>
      <c r="M3902" t="s">
        <v>48</v>
      </c>
      <c r="N3902" t="s">
        <v>49</v>
      </c>
      <c r="O3902" t="s">
        <v>1623</v>
      </c>
    </row>
    <row r="3903" spans="1:15" x14ac:dyDescent="0.25">
      <c r="A3903">
        <v>31906</v>
      </c>
      <c r="B3903">
        <v>106315</v>
      </c>
      <c r="C3903" t="s">
        <v>2168</v>
      </c>
      <c r="D3903" t="s">
        <v>11837</v>
      </c>
      <c r="E3903" s="5">
        <v>2140227732355</v>
      </c>
      <c r="F3903" t="s">
        <v>17</v>
      </c>
      <c r="G3903">
        <v>7</v>
      </c>
      <c r="H3903">
        <v>80903417</v>
      </c>
      <c r="I3903" t="s">
        <v>121</v>
      </c>
      <c r="J3903">
        <v>100745</v>
      </c>
      <c r="K3903" t="s">
        <v>121</v>
      </c>
      <c r="L3903" t="s">
        <v>85</v>
      </c>
      <c r="M3903" t="s">
        <v>48</v>
      </c>
      <c r="N3903" t="s">
        <v>49</v>
      </c>
      <c r="O3903" t="s">
        <v>291</v>
      </c>
    </row>
    <row r="3904" spans="1:15" x14ac:dyDescent="0.25">
      <c r="A3904">
        <v>27534</v>
      </c>
      <c r="B3904">
        <v>962329</v>
      </c>
      <c r="C3904" t="s">
        <v>4880</v>
      </c>
      <c r="D3904" t="s">
        <v>4881</v>
      </c>
      <c r="E3904" s="5">
        <v>2140227881735</v>
      </c>
      <c r="F3904" t="s">
        <v>17</v>
      </c>
      <c r="G3904">
        <v>15</v>
      </c>
      <c r="H3904">
        <v>80950318</v>
      </c>
      <c r="I3904" t="s">
        <v>784</v>
      </c>
      <c r="J3904">
        <v>102467</v>
      </c>
      <c r="K3904" t="s">
        <v>784</v>
      </c>
      <c r="L3904" t="s">
        <v>3436</v>
      </c>
      <c r="M3904" t="s">
        <v>80</v>
      </c>
      <c r="N3904" t="s">
        <v>81</v>
      </c>
      <c r="O3904" t="s">
        <v>4566</v>
      </c>
    </row>
    <row r="3905" spans="1:15" x14ac:dyDescent="0.25">
      <c r="A3905">
        <v>29412</v>
      </c>
      <c r="B3905">
        <v>510925</v>
      </c>
      <c r="C3905" t="s">
        <v>4361</v>
      </c>
      <c r="D3905" t="s">
        <v>7828</v>
      </c>
      <c r="E3905" s="5">
        <v>2140228067861</v>
      </c>
      <c r="F3905" t="s">
        <v>17</v>
      </c>
      <c r="G3905">
        <v>7</v>
      </c>
      <c r="H3905">
        <v>80902613</v>
      </c>
      <c r="I3905" t="s">
        <v>121</v>
      </c>
      <c r="J3905">
        <v>100745</v>
      </c>
      <c r="K3905" t="s">
        <v>121</v>
      </c>
      <c r="L3905" t="s">
        <v>3715</v>
      </c>
      <c r="M3905" t="s">
        <v>2242</v>
      </c>
      <c r="N3905" t="s">
        <v>2243</v>
      </c>
      <c r="O3905" t="s">
        <v>7492</v>
      </c>
    </row>
    <row r="3906" spans="1:15" x14ac:dyDescent="0.25">
      <c r="A3906">
        <v>31716</v>
      </c>
      <c r="B3906">
        <v>106875</v>
      </c>
      <c r="C3906" t="s">
        <v>1510</v>
      </c>
      <c r="D3906" t="s">
        <v>11645</v>
      </c>
      <c r="E3906" s="5">
        <v>2140228096133</v>
      </c>
      <c r="F3906" t="s">
        <v>17</v>
      </c>
      <c r="G3906">
        <v>7</v>
      </c>
      <c r="H3906">
        <v>80903314</v>
      </c>
      <c r="I3906" t="s">
        <v>121</v>
      </c>
      <c r="J3906">
        <v>100745</v>
      </c>
      <c r="K3906" t="s">
        <v>121</v>
      </c>
      <c r="L3906" t="s">
        <v>11345</v>
      </c>
      <c r="M3906" t="s">
        <v>48</v>
      </c>
      <c r="N3906" t="s">
        <v>49</v>
      </c>
      <c r="O3906" t="s">
        <v>291</v>
      </c>
    </row>
    <row r="3907" spans="1:15" x14ac:dyDescent="0.25">
      <c r="A3907">
        <v>26611</v>
      </c>
      <c r="B3907">
        <v>50212117</v>
      </c>
      <c r="C3907" t="s">
        <v>2995</v>
      </c>
      <c r="D3907" t="s">
        <v>903</v>
      </c>
      <c r="E3907" s="5">
        <v>2140228100007</v>
      </c>
      <c r="F3907" t="s">
        <v>17</v>
      </c>
      <c r="G3907">
        <v>7</v>
      </c>
      <c r="H3907">
        <v>80902207</v>
      </c>
      <c r="I3907" t="s">
        <v>121</v>
      </c>
      <c r="J3907">
        <v>100745</v>
      </c>
      <c r="K3907" t="s">
        <v>121</v>
      </c>
      <c r="L3907" t="s">
        <v>2996</v>
      </c>
      <c r="M3907" t="s">
        <v>2242</v>
      </c>
      <c r="N3907" t="s">
        <v>2243</v>
      </c>
      <c r="O3907" t="s">
        <v>2491</v>
      </c>
    </row>
    <row r="3908" spans="1:15" x14ac:dyDescent="0.25">
      <c r="A3908">
        <v>28307</v>
      </c>
      <c r="B3908">
        <v>950190</v>
      </c>
      <c r="C3908" t="s">
        <v>5159</v>
      </c>
      <c r="D3908" t="s">
        <v>6061</v>
      </c>
      <c r="E3908" s="5">
        <v>2140228394529</v>
      </c>
      <c r="F3908" t="s">
        <v>17</v>
      </c>
      <c r="G3908">
        <v>7</v>
      </c>
      <c r="H3908">
        <v>80903680</v>
      </c>
      <c r="I3908" t="s">
        <v>121</v>
      </c>
      <c r="J3908">
        <v>100745</v>
      </c>
      <c r="K3908" t="s">
        <v>121</v>
      </c>
      <c r="L3908" t="s">
        <v>85</v>
      </c>
      <c r="M3908" t="s">
        <v>48</v>
      </c>
      <c r="N3908" t="s">
        <v>49</v>
      </c>
      <c r="O3908" t="s">
        <v>1623</v>
      </c>
    </row>
    <row r="3909" spans="1:15" x14ac:dyDescent="0.25">
      <c r="A3909">
        <v>29777</v>
      </c>
      <c r="B3909">
        <v>439830</v>
      </c>
      <c r="C3909" t="s">
        <v>4077</v>
      </c>
      <c r="D3909" t="s">
        <v>8417</v>
      </c>
      <c r="E3909" s="5">
        <v>2140228558879</v>
      </c>
      <c r="F3909" t="s">
        <v>17</v>
      </c>
      <c r="G3909">
        <v>7</v>
      </c>
      <c r="H3909">
        <v>80902707</v>
      </c>
      <c r="I3909" t="s">
        <v>121</v>
      </c>
      <c r="J3909">
        <v>100745</v>
      </c>
      <c r="K3909" t="s">
        <v>121</v>
      </c>
      <c r="L3909" t="s">
        <v>368</v>
      </c>
      <c r="M3909" t="s">
        <v>2242</v>
      </c>
      <c r="N3909" t="s">
        <v>2243</v>
      </c>
      <c r="O3909" t="s">
        <v>8418</v>
      </c>
    </row>
    <row r="3910" spans="1:15" x14ac:dyDescent="0.25">
      <c r="A3910">
        <v>28236</v>
      </c>
      <c r="B3910">
        <v>950262</v>
      </c>
      <c r="C3910" t="s">
        <v>903</v>
      </c>
      <c r="D3910" t="s">
        <v>3241</v>
      </c>
      <c r="E3910" s="5">
        <v>2140228590219</v>
      </c>
      <c r="F3910" t="s">
        <v>17</v>
      </c>
      <c r="G3910">
        <v>7</v>
      </c>
      <c r="H3910">
        <v>80903098</v>
      </c>
      <c r="I3910" t="s">
        <v>121</v>
      </c>
      <c r="J3910">
        <v>100745</v>
      </c>
      <c r="K3910" t="s">
        <v>121</v>
      </c>
      <c r="L3910" t="s">
        <v>5968</v>
      </c>
      <c r="M3910" t="s">
        <v>48</v>
      </c>
      <c r="N3910" t="s">
        <v>49</v>
      </c>
      <c r="O3910" t="s">
        <v>1623</v>
      </c>
    </row>
    <row r="3911" spans="1:15" x14ac:dyDescent="0.25">
      <c r="A3911">
        <v>28985</v>
      </c>
      <c r="B3911">
        <v>615266</v>
      </c>
      <c r="C3911" t="s">
        <v>458</v>
      </c>
      <c r="D3911" t="s">
        <v>7198</v>
      </c>
      <c r="E3911" s="5">
        <v>2140228607041</v>
      </c>
      <c r="F3911" t="s">
        <v>17</v>
      </c>
      <c r="G3911">
        <v>7</v>
      </c>
      <c r="H3911">
        <v>80904083</v>
      </c>
      <c r="I3911" t="s">
        <v>121</v>
      </c>
      <c r="J3911">
        <v>100745</v>
      </c>
      <c r="K3911" t="s">
        <v>121</v>
      </c>
      <c r="L3911" t="s">
        <v>3358</v>
      </c>
      <c r="M3911" t="s">
        <v>48</v>
      </c>
      <c r="N3911" t="s">
        <v>49</v>
      </c>
      <c r="O3911" t="s">
        <v>291</v>
      </c>
    </row>
    <row r="3912" spans="1:15" x14ac:dyDescent="0.25">
      <c r="A3912">
        <v>30453</v>
      </c>
      <c r="B3912">
        <v>354550</v>
      </c>
      <c r="C3912" t="s">
        <v>474</v>
      </c>
      <c r="D3912" t="s">
        <v>94</v>
      </c>
      <c r="E3912" s="5">
        <v>2140228788431</v>
      </c>
      <c r="F3912" t="s">
        <v>17</v>
      </c>
      <c r="G3912">
        <v>11</v>
      </c>
      <c r="H3912">
        <v>80901766</v>
      </c>
      <c r="I3912" t="s">
        <v>2074</v>
      </c>
      <c r="J3912">
        <v>100369</v>
      </c>
      <c r="K3912" t="s">
        <v>2074</v>
      </c>
      <c r="L3912" t="s">
        <v>9676</v>
      </c>
      <c r="M3912" t="s">
        <v>2242</v>
      </c>
      <c r="N3912" t="s">
        <v>2243</v>
      </c>
      <c r="O3912" t="s">
        <v>9171</v>
      </c>
    </row>
    <row r="3913" spans="1:15" x14ac:dyDescent="0.25">
      <c r="A3913">
        <v>28184</v>
      </c>
      <c r="B3913">
        <v>950315</v>
      </c>
      <c r="C3913" t="s">
        <v>5901</v>
      </c>
      <c r="D3913" t="s">
        <v>1709</v>
      </c>
      <c r="E3913" s="5">
        <v>2140228903017</v>
      </c>
      <c r="F3913" t="s">
        <v>17</v>
      </c>
      <c r="G3913">
        <v>7</v>
      </c>
      <c r="H3913">
        <v>80903040</v>
      </c>
      <c r="I3913" t="s">
        <v>121</v>
      </c>
      <c r="J3913">
        <v>100745</v>
      </c>
      <c r="K3913" t="s">
        <v>121</v>
      </c>
      <c r="L3913" t="s">
        <v>5902</v>
      </c>
      <c r="M3913" t="s">
        <v>48</v>
      </c>
      <c r="N3913" t="s">
        <v>49</v>
      </c>
      <c r="O3913" t="s">
        <v>1623</v>
      </c>
    </row>
    <row r="3914" spans="1:15" x14ac:dyDescent="0.25">
      <c r="A3914">
        <v>28121</v>
      </c>
      <c r="B3914">
        <v>950379</v>
      </c>
      <c r="C3914" t="s">
        <v>173</v>
      </c>
      <c r="D3914" t="s">
        <v>5799</v>
      </c>
      <c r="E3914" s="5">
        <v>2140229357195</v>
      </c>
      <c r="F3914" t="s">
        <v>17</v>
      </c>
      <c r="G3914">
        <v>7</v>
      </c>
      <c r="H3914">
        <v>80903383</v>
      </c>
      <c r="I3914" t="s">
        <v>121</v>
      </c>
      <c r="J3914">
        <v>100745</v>
      </c>
      <c r="K3914" t="s">
        <v>121</v>
      </c>
      <c r="L3914" t="s">
        <v>5800</v>
      </c>
      <c r="M3914" t="s">
        <v>48</v>
      </c>
      <c r="N3914" t="s">
        <v>49</v>
      </c>
      <c r="O3914" t="s">
        <v>1623</v>
      </c>
    </row>
    <row r="3915" spans="1:15" x14ac:dyDescent="0.25">
      <c r="A3915">
        <v>30332</v>
      </c>
      <c r="B3915">
        <v>355317</v>
      </c>
      <c r="C3915" t="s">
        <v>2495</v>
      </c>
      <c r="D3915" t="s">
        <v>3046</v>
      </c>
      <c r="E3915" s="5">
        <v>2140229360718</v>
      </c>
      <c r="F3915" t="s">
        <v>17</v>
      </c>
      <c r="G3915">
        <v>12</v>
      </c>
      <c r="H3915">
        <v>80949237</v>
      </c>
      <c r="I3915" t="s">
        <v>253</v>
      </c>
      <c r="J3915">
        <v>101856</v>
      </c>
      <c r="K3915" t="s">
        <v>253</v>
      </c>
      <c r="L3915" t="s">
        <v>3981</v>
      </c>
      <c r="M3915" t="s">
        <v>80</v>
      </c>
      <c r="N3915" t="s">
        <v>81</v>
      </c>
      <c r="O3915" t="s">
        <v>9465</v>
      </c>
    </row>
    <row r="3916" spans="1:15" x14ac:dyDescent="0.25">
      <c r="A3916">
        <v>33253</v>
      </c>
      <c r="B3916">
        <v>102442</v>
      </c>
      <c r="C3916" t="s">
        <v>2516</v>
      </c>
      <c r="D3916" t="s">
        <v>3869</v>
      </c>
      <c r="E3916" s="5">
        <v>2140229696995</v>
      </c>
      <c r="F3916" t="s">
        <v>17</v>
      </c>
      <c r="G3916">
        <v>4</v>
      </c>
      <c r="H3916">
        <v>80951478</v>
      </c>
      <c r="I3916" t="s">
        <v>184</v>
      </c>
      <c r="J3916">
        <v>101698</v>
      </c>
      <c r="K3916" t="s">
        <v>67</v>
      </c>
      <c r="L3916" t="s">
        <v>13734</v>
      </c>
      <c r="M3916" t="s">
        <v>1614</v>
      </c>
      <c r="N3916" t="s">
        <v>1615</v>
      </c>
      <c r="O3916" t="s">
        <v>170</v>
      </c>
    </row>
    <row r="3917" spans="1:15" x14ac:dyDescent="0.25">
      <c r="A3917">
        <v>29140</v>
      </c>
      <c r="B3917">
        <v>563623</v>
      </c>
      <c r="C3917" t="s">
        <v>1828</v>
      </c>
      <c r="D3917" t="s">
        <v>1254</v>
      </c>
      <c r="E3917" s="5">
        <v>2140229706481</v>
      </c>
      <c r="F3917" t="s">
        <v>17</v>
      </c>
      <c r="G3917">
        <v>7</v>
      </c>
      <c r="H3917">
        <v>80901894</v>
      </c>
      <c r="I3917" t="s">
        <v>121</v>
      </c>
      <c r="J3917">
        <v>100745</v>
      </c>
      <c r="K3917" t="s">
        <v>121</v>
      </c>
      <c r="L3917" t="s">
        <v>85</v>
      </c>
      <c r="M3917" t="s">
        <v>2242</v>
      </c>
      <c r="N3917" t="s">
        <v>2243</v>
      </c>
      <c r="O3917" t="s">
        <v>7306</v>
      </c>
    </row>
    <row r="3918" spans="1:15" x14ac:dyDescent="0.25">
      <c r="A3918">
        <v>28700</v>
      </c>
      <c r="B3918">
        <v>914975</v>
      </c>
      <c r="C3918" t="s">
        <v>1297</v>
      </c>
      <c r="D3918" t="s">
        <v>574</v>
      </c>
      <c r="E3918" s="5">
        <v>2140229966701</v>
      </c>
      <c r="F3918" t="s">
        <v>17</v>
      </c>
      <c r="G3918">
        <v>3</v>
      </c>
      <c r="H3918">
        <v>80844238</v>
      </c>
      <c r="I3918" t="s">
        <v>18</v>
      </c>
      <c r="J3918">
        <v>100648</v>
      </c>
      <c r="K3918" t="s">
        <v>18</v>
      </c>
      <c r="L3918" t="s">
        <v>6684</v>
      </c>
      <c r="M3918" t="s">
        <v>512</v>
      </c>
      <c r="N3918" t="s">
        <v>513</v>
      </c>
      <c r="O3918" t="s">
        <v>6603</v>
      </c>
    </row>
    <row r="3919" spans="1:15" x14ac:dyDescent="0.25">
      <c r="A3919">
        <v>30639</v>
      </c>
      <c r="B3919">
        <v>309193</v>
      </c>
      <c r="C3919" t="s">
        <v>9244</v>
      </c>
      <c r="D3919" t="s">
        <v>10004</v>
      </c>
      <c r="E3919" s="5">
        <v>2140230140611</v>
      </c>
      <c r="F3919" t="s">
        <v>17</v>
      </c>
      <c r="G3919">
        <v>2</v>
      </c>
      <c r="H3919">
        <v>80901415</v>
      </c>
      <c r="I3919" t="s">
        <v>89</v>
      </c>
      <c r="J3919">
        <v>102429</v>
      </c>
      <c r="K3919" t="s">
        <v>89</v>
      </c>
      <c r="L3919" t="s">
        <v>8395</v>
      </c>
      <c r="M3919" t="s">
        <v>74</v>
      </c>
      <c r="N3919" t="s">
        <v>75</v>
      </c>
      <c r="O3919" t="s">
        <v>10005</v>
      </c>
    </row>
    <row r="3920" spans="1:15" x14ac:dyDescent="0.25">
      <c r="A3920">
        <v>26637</v>
      </c>
      <c r="B3920">
        <v>50211946</v>
      </c>
      <c r="C3920" t="s">
        <v>3043</v>
      </c>
      <c r="D3920" t="s">
        <v>3044</v>
      </c>
      <c r="E3920" s="5">
        <v>2140230164229</v>
      </c>
      <c r="F3920" t="s">
        <v>17</v>
      </c>
      <c r="G3920">
        <v>7</v>
      </c>
      <c r="H3920">
        <v>80902181</v>
      </c>
      <c r="I3920" t="s">
        <v>121</v>
      </c>
      <c r="J3920">
        <v>100745</v>
      </c>
      <c r="K3920" t="s">
        <v>121</v>
      </c>
      <c r="L3920" t="s">
        <v>3045</v>
      </c>
      <c r="M3920" t="s">
        <v>2242</v>
      </c>
      <c r="N3920" t="s">
        <v>2243</v>
      </c>
      <c r="O3920" t="s">
        <v>2491</v>
      </c>
    </row>
    <row r="3921" spans="1:15" x14ac:dyDescent="0.25">
      <c r="A3921">
        <v>26668</v>
      </c>
      <c r="B3921">
        <v>50211880</v>
      </c>
      <c r="C3921" t="s">
        <v>99</v>
      </c>
      <c r="D3921" t="s">
        <v>3095</v>
      </c>
      <c r="E3921" s="5">
        <v>2140230180891</v>
      </c>
      <c r="F3921" t="s">
        <v>17</v>
      </c>
      <c r="G3921">
        <v>7</v>
      </c>
      <c r="H3921">
        <v>80902150</v>
      </c>
      <c r="I3921" t="s">
        <v>121</v>
      </c>
      <c r="J3921">
        <v>100745</v>
      </c>
      <c r="K3921" t="s">
        <v>121</v>
      </c>
      <c r="L3921" t="s">
        <v>1075</v>
      </c>
      <c r="M3921" t="s">
        <v>2242</v>
      </c>
      <c r="N3921" t="s">
        <v>2243</v>
      </c>
      <c r="O3921" t="s">
        <v>2491</v>
      </c>
    </row>
    <row r="3922" spans="1:15" x14ac:dyDescent="0.25">
      <c r="A3922">
        <v>27983</v>
      </c>
      <c r="B3922">
        <v>950517</v>
      </c>
      <c r="C3922" t="s">
        <v>1737</v>
      </c>
      <c r="D3922" t="s">
        <v>1257</v>
      </c>
      <c r="E3922" s="5">
        <v>2140230357585</v>
      </c>
      <c r="F3922" t="s">
        <v>17</v>
      </c>
      <c r="G3922">
        <v>7</v>
      </c>
      <c r="H3922">
        <v>80903515</v>
      </c>
      <c r="I3922" t="s">
        <v>121</v>
      </c>
      <c r="J3922">
        <v>100745</v>
      </c>
      <c r="K3922" t="s">
        <v>121</v>
      </c>
      <c r="L3922" t="s">
        <v>1553</v>
      </c>
      <c r="M3922" t="s">
        <v>48</v>
      </c>
      <c r="N3922" t="s">
        <v>49</v>
      </c>
      <c r="O3922" t="s">
        <v>1623</v>
      </c>
    </row>
    <row r="3923" spans="1:15" x14ac:dyDescent="0.25">
      <c r="A3923">
        <v>32638</v>
      </c>
      <c r="B3923">
        <v>103884</v>
      </c>
      <c r="C3923" t="s">
        <v>12891</v>
      </c>
      <c r="D3923" t="s">
        <v>12892</v>
      </c>
      <c r="E3923" s="5">
        <v>2140230475231</v>
      </c>
      <c r="F3923" t="s">
        <v>17</v>
      </c>
      <c r="G3923">
        <v>15</v>
      </c>
      <c r="H3923">
        <v>80949804</v>
      </c>
      <c r="I3923" t="s">
        <v>253</v>
      </c>
      <c r="J3923">
        <v>101856</v>
      </c>
      <c r="K3923" t="s">
        <v>253</v>
      </c>
      <c r="L3923" t="s">
        <v>12893</v>
      </c>
      <c r="M3923" t="s">
        <v>80</v>
      </c>
      <c r="N3923" t="s">
        <v>81</v>
      </c>
      <c r="O3923" t="s">
        <v>728</v>
      </c>
    </row>
    <row r="3924" spans="1:15" x14ac:dyDescent="0.25">
      <c r="A3924">
        <v>26110</v>
      </c>
      <c r="B3924">
        <v>50306498</v>
      </c>
      <c r="C3924" t="s">
        <v>1922</v>
      </c>
      <c r="D3924" t="s">
        <v>1923</v>
      </c>
      <c r="E3924" s="5">
        <v>2140230575258</v>
      </c>
      <c r="F3924" t="s">
        <v>17</v>
      </c>
      <c r="G3924">
        <v>7</v>
      </c>
      <c r="H3924">
        <v>80905494</v>
      </c>
      <c r="I3924" t="s">
        <v>121</v>
      </c>
      <c r="J3924">
        <v>100745</v>
      </c>
      <c r="K3924" t="s">
        <v>121</v>
      </c>
      <c r="L3924" t="s">
        <v>1924</v>
      </c>
      <c r="M3924" t="s">
        <v>48</v>
      </c>
      <c r="N3924" t="s">
        <v>49</v>
      </c>
      <c r="O3924" t="s">
        <v>291</v>
      </c>
    </row>
    <row r="3925" spans="1:15" x14ac:dyDescent="0.25">
      <c r="A3925">
        <v>31991</v>
      </c>
      <c r="B3925">
        <v>106117</v>
      </c>
      <c r="C3925" t="s">
        <v>6303</v>
      </c>
      <c r="D3925" t="s">
        <v>6048</v>
      </c>
      <c r="E3925" s="5">
        <v>2140230635369</v>
      </c>
      <c r="F3925" t="s">
        <v>17</v>
      </c>
      <c r="G3925">
        <v>7</v>
      </c>
      <c r="H3925">
        <v>80903229</v>
      </c>
      <c r="I3925" t="s">
        <v>121</v>
      </c>
      <c r="J3925">
        <v>100745</v>
      </c>
      <c r="K3925" t="s">
        <v>121</v>
      </c>
      <c r="L3925" t="s">
        <v>3727</v>
      </c>
      <c r="M3925" t="s">
        <v>48</v>
      </c>
      <c r="N3925" t="s">
        <v>49</v>
      </c>
      <c r="O3925" t="s">
        <v>11912</v>
      </c>
    </row>
    <row r="3926" spans="1:15" x14ac:dyDescent="0.25">
      <c r="A3926">
        <v>28944</v>
      </c>
      <c r="B3926">
        <v>646524</v>
      </c>
      <c r="C3926" t="s">
        <v>7138</v>
      </c>
      <c r="D3926" t="s">
        <v>7139</v>
      </c>
      <c r="E3926" s="5">
        <v>2140230746539</v>
      </c>
      <c r="F3926" t="s">
        <v>17</v>
      </c>
      <c r="G3926">
        <v>7</v>
      </c>
      <c r="H3926">
        <v>80901938</v>
      </c>
      <c r="I3926" t="s">
        <v>121</v>
      </c>
      <c r="J3926">
        <v>100745</v>
      </c>
      <c r="K3926" t="s">
        <v>121</v>
      </c>
      <c r="L3926" t="s">
        <v>7140</v>
      </c>
      <c r="M3926" t="s">
        <v>2242</v>
      </c>
      <c r="N3926" t="s">
        <v>2243</v>
      </c>
      <c r="O3926" t="s">
        <v>7036</v>
      </c>
    </row>
    <row r="3927" spans="1:15" x14ac:dyDescent="0.25">
      <c r="A3927">
        <v>28098</v>
      </c>
      <c r="B3927">
        <v>950402</v>
      </c>
      <c r="C3927" t="s">
        <v>1378</v>
      </c>
      <c r="D3927" t="s">
        <v>5765</v>
      </c>
      <c r="E3927" s="5">
        <v>2140230851815</v>
      </c>
      <c r="F3927" t="s">
        <v>17</v>
      </c>
      <c r="G3927">
        <v>7</v>
      </c>
      <c r="H3927">
        <v>80903899</v>
      </c>
      <c r="I3927" t="s">
        <v>121</v>
      </c>
      <c r="J3927">
        <v>100745</v>
      </c>
      <c r="K3927" t="s">
        <v>121</v>
      </c>
      <c r="L3927" t="s">
        <v>4200</v>
      </c>
      <c r="M3927" t="s">
        <v>48</v>
      </c>
      <c r="N3927" t="s">
        <v>49</v>
      </c>
      <c r="O3927" t="s">
        <v>1623</v>
      </c>
    </row>
    <row r="3928" spans="1:15" x14ac:dyDescent="0.25">
      <c r="A3928">
        <v>27253</v>
      </c>
      <c r="B3928">
        <v>973539</v>
      </c>
      <c r="C3928" t="s">
        <v>70</v>
      </c>
      <c r="D3928" t="s">
        <v>2508</v>
      </c>
      <c r="E3928" s="5">
        <v>2140230914275</v>
      </c>
      <c r="F3928" t="s">
        <v>17</v>
      </c>
      <c r="G3928">
        <v>3</v>
      </c>
      <c r="H3928">
        <v>80949036</v>
      </c>
      <c r="I3928" t="s">
        <v>18</v>
      </c>
      <c r="J3928">
        <v>100648</v>
      </c>
      <c r="K3928" t="s">
        <v>18</v>
      </c>
      <c r="L3928" t="s">
        <v>1879</v>
      </c>
      <c r="M3928" t="s">
        <v>80</v>
      </c>
      <c r="N3928" t="s">
        <v>81</v>
      </c>
      <c r="O3928" t="s">
        <v>4184</v>
      </c>
    </row>
    <row r="3929" spans="1:15" x14ac:dyDescent="0.25">
      <c r="A3929">
        <v>30187</v>
      </c>
      <c r="B3929">
        <v>371757</v>
      </c>
      <c r="C3929" t="s">
        <v>9194</v>
      </c>
      <c r="D3929" t="s">
        <v>9195</v>
      </c>
      <c r="E3929" s="5">
        <v>2140230934057</v>
      </c>
      <c r="F3929" t="s">
        <v>17</v>
      </c>
      <c r="G3929">
        <v>15</v>
      </c>
      <c r="H3929">
        <v>80950204</v>
      </c>
      <c r="I3929" t="s">
        <v>784</v>
      </c>
      <c r="J3929">
        <v>102467</v>
      </c>
      <c r="K3929" t="s">
        <v>784</v>
      </c>
      <c r="L3929" t="s">
        <v>8599</v>
      </c>
      <c r="M3929" t="s">
        <v>80</v>
      </c>
      <c r="N3929" t="s">
        <v>81</v>
      </c>
      <c r="O3929" t="s">
        <v>3467</v>
      </c>
    </row>
    <row r="3930" spans="1:15" x14ac:dyDescent="0.25">
      <c r="A3930">
        <v>25765</v>
      </c>
      <c r="B3930">
        <v>50399325</v>
      </c>
      <c r="C3930" t="s">
        <v>959</v>
      </c>
      <c r="D3930" t="s">
        <v>960</v>
      </c>
      <c r="E3930" s="5">
        <v>2140230958092</v>
      </c>
      <c r="F3930" t="s">
        <v>17</v>
      </c>
      <c r="G3930">
        <v>5</v>
      </c>
      <c r="H3930">
        <v>80947894</v>
      </c>
      <c r="I3930" t="s">
        <v>538</v>
      </c>
      <c r="J3930">
        <v>103218</v>
      </c>
      <c r="K3930" t="s">
        <v>538</v>
      </c>
      <c r="L3930" t="s">
        <v>961</v>
      </c>
      <c r="M3930" t="s">
        <v>237</v>
      </c>
      <c r="N3930" t="s">
        <v>238</v>
      </c>
      <c r="O3930" t="s">
        <v>541</v>
      </c>
    </row>
    <row r="3931" spans="1:15" x14ac:dyDescent="0.25">
      <c r="A3931">
        <v>27961</v>
      </c>
      <c r="B3931">
        <v>950539</v>
      </c>
      <c r="C3931" t="s">
        <v>2803</v>
      </c>
      <c r="D3931" t="s">
        <v>2374</v>
      </c>
      <c r="E3931" s="5">
        <v>2140231151369</v>
      </c>
      <c r="F3931" t="s">
        <v>17</v>
      </c>
      <c r="G3931">
        <v>7</v>
      </c>
      <c r="H3931">
        <v>80903444</v>
      </c>
      <c r="I3931" t="s">
        <v>121</v>
      </c>
      <c r="J3931">
        <v>100745</v>
      </c>
      <c r="K3931" t="s">
        <v>121</v>
      </c>
      <c r="L3931" t="s">
        <v>445</v>
      </c>
      <c r="M3931" t="s">
        <v>48</v>
      </c>
      <c r="N3931" t="s">
        <v>49</v>
      </c>
      <c r="O3931" t="s">
        <v>1623</v>
      </c>
    </row>
    <row r="3932" spans="1:15" x14ac:dyDescent="0.25">
      <c r="A3932">
        <v>27649</v>
      </c>
      <c r="B3932">
        <v>958141</v>
      </c>
      <c r="C3932" t="s">
        <v>444</v>
      </c>
      <c r="D3932" t="s">
        <v>5068</v>
      </c>
      <c r="E3932" s="5">
        <v>2140231153693</v>
      </c>
      <c r="F3932" t="s">
        <v>17</v>
      </c>
      <c r="G3932">
        <v>3</v>
      </c>
      <c r="H3932">
        <v>81073472</v>
      </c>
      <c r="I3932" t="s">
        <v>67</v>
      </c>
      <c r="J3932">
        <v>101698</v>
      </c>
      <c r="K3932" t="s">
        <v>67</v>
      </c>
      <c r="L3932" t="s">
        <v>445</v>
      </c>
      <c r="M3932" t="s">
        <v>186</v>
      </c>
      <c r="N3932" t="s">
        <v>187</v>
      </c>
      <c r="O3932" t="s">
        <v>4926</v>
      </c>
    </row>
    <row r="3933" spans="1:15" x14ac:dyDescent="0.25">
      <c r="A3933">
        <v>27683</v>
      </c>
      <c r="B3933">
        <v>953539</v>
      </c>
      <c r="C3933" t="s">
        <v>5134</v>
      </c>
      <c r="D3933" t="s">
        <v>4345</v>
      </c>
      <c r="E3933" s="5">
        <v>2140231183471</v>
      </c>
      <c r="F3933" t="s">
        <v>17</v>
      </c>
      <c r="G3933">
        <v>6</v>
      </c>
      <c r="H3933">
        <v>80905813</v>
      </c>
      <c r="I3933" t="s">
        <v>25</v>
      </c>
      <c r="J3933">
        <v>101062</v>
      </c>
      <c r="K3933" t="s">
        <v>25</v>
      </c>
      <c r="L3933" t="s">
        <v>2287</v>
      </c>
      <c r="M3933" t="s">
        <v>62</v>
      </c>
      <c r="N3933" t="s">
        <v>63</v>
      </c>
      <c r="O3933" t="s">
        <v>5119</v>
      </c>
    </row>
    <row r="3934" spans="1:15" x14ac:dyDescent="0.25">
      <c r="A3934">
        <v>28137</v>
      </c>
      <c r="B3934">
        <v>950362</v>
      </c>
      <c r="C3934" t="s">
        <v>5818</v>
      </c>
      <c r="D3934" t="s">
        <v>5819</v>
      </c>
      <c r="E3934" s="5">
        <v>2140231241959</v>
      </c>
      <c r="F3934" t="s">
        <v>17</v>
      </c>
      <c r="G3934">
        <v>7</v>
      </c>
      <c r="H3934">
        <v>80905513</v>
      </c>
      <c r="I3934" t="s">
        <v>121</v>
      </c>
      <c r="J3934">
        <v>100745</v>
      </c>
      <c r="K3934" t="s">
        <v>121</v>
      </c>
      <c r="L3934" t="s">
        <v>5820</v>
      </c>
      <c r="M3934" t="s">
        <v>48</v>
      </c>
      <c r="N3934" t="s">
        <v>49</v>
      </c>
      <c r="O3934" t="s">
        <v>1623</v>
      </c>
    </row>
    <row r="3935" spans="1:15" x14ac:dyDescent="0.25">
      <c r="A3935">
        <v>28207</v>
      </c>
      <c r="B3935">
        <v>950292</v>
      </c>
      <c r="C3935" t="s">
        <v>1561</v>
      </c>
      <c r="D3935" t="s">
        <v>3346</v>
      </c>
      <c r="E3935" s="5">
        <v>2140231375149</v>
      </c>
      <c r="F3935" t="s">
        <v>17</v>
      </c>
      <c r="G3935">
        <v>7</v>
      </c>
      <c r="H3935">
        <v>80903651</v>
      </c>
      <c r="I3935" t="s">
        <v>121</v>
      </c>
      <c r="J3935">
        <v>100745</v>
      </c>
      <c r="K3935" t="s">
        <v>121</v>
      </c>
      <c r="L3935" t="s">
        <v>5928</v>
      </c>
      <c r="M3935" t="s">
        <v>48</v>
      </c>
      <c r="N3935" t="s">
        <v>49</v>
      </c>
      <c r="O3935" t="s">
        <v>1623</v>
      </c>
    </row>
    <row r="3936" spans="1:15" x14ac:dyDescent="0.25">
      <c r="A3936">
        <v>30776</v>
      </c>
      <c r="B3936">
        <v>156074</v>
      </c>
      <c r="C3936" t="s">
        <v>78</v>
      </c>
      <c r="D3936" t="s">
        <v>3361</v>
      </c>
      <c r="E3936" s="5">
        <v>2140231389733</v>
      </c>
      <c r="F3936" t="s">
        <v>17</v>
      </c>
      <c r="G3936">
        <v>4</v>
      </c>
      <c r="H3936">
        <v>80905730</v>
      </c>
      <c r="I3936" t="s">
        <v>184</v>
      </c>
      <c r="J3936">
        <v>100479</v>
      </c>
      <c r="K3936" t="s">
        <v>184</v>
      </c>
      <c r="L3936" t="s">
        <v>728</v>
      </c>
      <c r="M3936" t="s">
        <v>62</v>
      </c>
      <c r="N3936" t="s">
        <v>63</v>
      </c>
      <c r="O3936" t="s">
        <v>10278</v>
      </c>
    </row>
    <row r="3937" spans="1:15" x14ac:dyDescent="0.25">
      <c r="A3937">
        <v>27743</v>
      </c>
      <c r="B3937">
        <v>950774</v>
      </c>
      <c r="C3937" t="s">
        <v>5242</v>
      </c>
      <c r="D3937" t="s">
        <v>5243</v>
      </c>
      <c r="E3937" s="5">
        <v>2140231398993</v>
      </c>
      <c r="F3937" t="s">
        <v>17</v>
      </c>
      <c r="G3937">
        <v>7</v>
      </c>
      <c r="H3937">
        <v>80905046</v>
      </c>
      <c r="I3937" t="s">
        <v>121</v>
      </c>
      <c r="J3937">
        <v>100745</v>
      </c>
      <c r="K3937" t="s">
        <v>121</v>
      </c>
      <c r="L3937" t="s">
        <v>5244</v>
      </c>
      <c r="M3937" t="s">
        <v>48</v>
      </c>
      <c r="N3937" t="s">
        <v>49</v>
      </c>
      <c r="O3937" t="s">
        <v>1623</v>
      </c>
    </row>
    <row r="3938" spans="1:15" x14ac:dyDescent="0.25">
      <c r="A3938">
        <v>31958</v>
      </c>
      <c r="B3938">
        <v>106200</v>
      </c>
      <c r="C3938" t="s">
        <v>11882</v>
      </c>
      <c r="D3938" t="s">
        <v>1930</v>
      </c>
      <c r="E3938" s="5">
        <v>2140231467127</v>
      </c>
      <c r="F3938" t="s">
        <v>17</v>
      </c>
      <c r="G3938">
        <v>7</v>
      </c>
      <c r="H3938">
        <v>80903299</v>
      </c>
      <c r="I3938" t="s">
        <v>121</v>
      </c>
      <c r="J3938">
        <v>100745</v>
      </c>
      <c r="K3938" t="s">
        <v>121</v>
      </c>
      <c r="L3938" t="s">
        <v>11883</v>
      </c>
      <c r="M3938" t="s">
        <v>48</v>
      </c>
      <c r="N3938" t="s">
        <v>49</v>
      </c>
      <c r="O3938" t="s">
        <v>445</v>
      </c>
    </row>
    <row r="3939" spans="1:15" x14ac:dyDescent="0.25">
      <c r="A3939">
        <v>28438</v>
      </c>
      <c r="B3939">
        <v>950056</v>
      </c>
      <c r="C3939" t="s">
        <v>6245</v>
      </c>
      <c r="D3939" t="s">
        <v>2425</v>
      </c>
      <c r="E3939" s="5">
        <v>2140231532195</v>
      </c>
      <c r="F3939" t="s">
        <v>17</v>
      </c>
      <c r="G3939">
        <v>7</v>
      </c>
      <c r="H3939">
        <v>80903214</v>
      </c>
      <c r="I3939" t="s">
        <v>121</v>
      </c>
      <c r="J3939">
        <v>100745</v>
      </c>
      <c r="K3939" t="s">
        <v>121</v>
      </c>
      <c r="L3939" t="s">
        <v>4871</v>
      </c>
      <c r="M3939" t="s">
        <v>48</v>
      </c>
      <c r="N3939" t="s">
        <v>49</v>
      </c>
      <c r="O3939" t="s">
        <v>1623</v>
      </c>
    </row>
    <row r="3940" spans="1:15" x14ac:dyDescent="0.25">
      <c r="A3940">
        <v>29819</v>
      </c>
      <c r="B3940">
        <v>436894</v>
      </c>
      <c r="C3940" t="s">
        <v>8483</v>
      </c>
      <c r="D3940" t="s">
        <v>2508</v>
      </c>
      <c r="E3940" s="5">
        <v>2140231610059</v>
      </c>
      <c r="F3940" t="s">
        <v>17</v>
      </c>
      <c r="G3940">
        <v>7</v>
      </c>
      <c r="H3940">
        <v>80902683</v>
      </c>
      <c r="I3940" t="s">
        <v>121</v>
      </c>
      <c r="J3940">
        <v>100745</v>
      </c>
      <c r="K3940" t="s">
        <v>121</v>
      </c>
      <c r="L3940" t="s">
        <v>5547</v>
      </c>
      <c r="M3940" t="s">
        <v>2242</v>
      </c>
      <c r="N3940" t="s">
        <v>2243</v>
      </c>
      <c r="O3940" t="s">
        <v>8360</v>
      </c>
    </row>
    <row r="3941" spans="1:15" x14ac:dyDescent="0.25">
      <c r="A3941">
        <v>26232</v>
      </c>
      <c r="B3941">
        <v>50283393</v>
      </c>
      <c r="C3941" t="s">
        <v>2227</v>
      </c>
      <c r="D3941" t="s">
        <v>2228</v>
      </c>
      <c r="E3941" s="5">
        <v>2140231626961</v>
      </c>
      <c r="F3941" t="s">
        <v>17</v>
      </c>
      <c r="G3941">
        <v>7</v>
      </c>
      <c r="H3941">
        <v>80905134</v>
      </c>
      <c r="I3941" t="s">
        <v>121</v>
      </c>
      <c r="J3941">
        <v>100745</v>
      </c>
      <c r="K3941" t="s">
        <v>121</v>
      </c>
      <c r="L3941" t="s">
        <v>2229</v>
      </c>
      <c r="M3941" t="s">
        <v>48</v>
      </c>
      <c r="N3941" t="s">
        <v>49</v>
      </c>
      <c r="O3941" t="s">
        <v>2230</v>
      </c>
    </row>
    <row r="3942" spans="1:15" x14ac:dyDescent="0.25">
      <c r="A3942">
        <v>29049</v>
      </c>
      <c r="B3942">
        <v>582637</v>
      </c>
      <c r="C3942" t="s">
        <v>7296</v>
      </c>
      <c r="D3942" t="s">
        <v>7297</v>
      </c>
      <c r="E3942" s="5">
        <v>2140231700719</v>
      </c>
      <c r="F3942" t="s">
        <v>17</v>
      </c>
      <c r="G3942">
        <v>3</v>
      </c>
      <c r="H3942">
        <v>80948745</v>
      </c>
      <c r="I3942" t="s">
        <v>18</v>
      </c>
      <c r="J3942">
        <v>100648</v>
      </c>
      <c r="K3942" t="s">
        <v>18</v>
      </c>
      <c r="L3942" t="s">
        <v>368</v>
      </c>
      <c r="M3942" t="s">
        <v>80</v>
      </c>
      <c r="N3942" t="s">
        <v>81</v>
      </c>
      <c r="O3942" t="s">
        <v>7229</v>
      </c>
    </row>
    <row r="3943" spans="1:15" x14ac:dyDescent="0.25">
      <c r="A3943">
        <v>29671</v>
      </c>
      <c r="B3943">
        <v>456903</v>
      </c>
      <c r="C3943" t="s">
        <v>7180</v>
      </c>
      <c r="D3943" t="s">
        <v>8239</v>
      </c>
      <c r="E3943" s="5">
        <v>2140231774605</v>
      </c>
      <c r="F3943" t="s">
        <v>17</v>
      </c>
      <c r="G3943">
        <v>9</v>
      </c>
      <c r="H3943">
        <v>80948235</v>
      </c>
      <c r="I3943" t="s">
        <v>364</v>
      </c>
      <c r="J3943">
        <v>101183</v>
      </c>
      <c r="K3943" t="s">
        <v>364</v>
      </c>
      <c r="L3943" t="s">
        <v>375</v>
      </c>
      <c r="M3943" t="s">
        <v>116</v>
      </c>
      <c r="N3943" t="s">
        <v>117</v>
      </c>
      <c r="O3943" t="s">
        <v>8230</v>
      </c>
    </row>
    <row r="3944" spans="1:15" x14ac:dyDescent="0.25">
      <c r="A3944">
        <v>31949</v>
      </c>
      <c r="B3944">
        <v>106211</v>
      </c>
      <c r="C3944" t="s">
        <v>5116</v>
      </c>
      <c r="D3944" t="s">
        <v>11871</v>
      </c>
      <c r="E3944" s="5">
        <v>2140231826215</v>
      </c>
      <c r="F3944" t="s">
        <v>17</v>
      </c>
      <c r="G3944">
        <v>7</v>
      </c>
      <c r="H3944">
        <v>80903180</v>
      </c>
      <c r="I3944" t="s">
        <v>121</v>
      </c>
      <c r="J3944">
        <v>100745</v>
      </c>
      <c r="K3944" t="s">
        <v>121</v>
      </c>
      <c r="L3944" t="s">
        <v>4947</v>
      </c>
      <c r="M3944" t="s">
        <v>48</v>
      </c>
      <c r="N3944" t="s">
        <v>49</v>
      </c>
      <c r="O3944" t="s">
        <v>7492</v>
      </c>
    </row>
    <row r="3945" spans="1:15" x14ac:dyDescent="0.25">
      <c r="A3945">
        <v>28816</v>
      </c>
      <c r="B3945">
        <v>661700</v>
      </c>
      <c r="C3945" t="s">
        <v>2029</v>
      </c>
      <c r="D3945" t="s">
        <v>1899</v>
      </c>
      <c r="E3945" s="5">
        <v>2140231879501</v>
      </c>
      <c r="F3945" t="s">
        <v>17</v>
      </c>
      <c r="G3945">
        <v>7</v>
      </c>
      <c r="H3945">
        <v>80901995</v>
      </c>
      <c r="I3945" t="s">
        <v>121</v>
      </c>
      <c r="J3945">
        <v>100745</v>
      </c>
      <c r="K3945" t="s">
        <v>121</v>
      </c>
      <c r="L3945" t="s">
        <v>207</v>
      </c>
      <c r="M3945" t="s">
        <v>2242</v>
      </c>
      <c r="N3945" t="s">
        <v>2243</v>
      </c>
      <c r="O3945" t="s">
        <v>4139</v>
      </c>
    </row>
    <row r="3946" spans="1:15" x14ac:dyDescent="0.25">
      <c r="A3946">
        <v>32007</v>
      </c>
      <c r="B3946">
        <v>106073</v>
      </c>
      <c r="C3946" t="s">
        <v>845</v>
      </c>
      <c r="D3946" t="s">
        <v>171</v>
      </c>
      <c r="E3946" s="5">
        <v>2140231903461</v>
      </c>
      <c r="F3946" t="s">
        <v>17</v>
      </c>
      <c r="G3946">
        <v>7</v>
      </c>
      <c r="H3946">
        <v>80903535</v>
      </c>
      <c r="I3946" t="s">
        <v>121</v>
      </c>
      <c r="J3946">
        <v>100745</v>
      </c>
      <c r="K3946" t="s">
        <v>121</v>
      </c>
      <c r="L3946" t="s">
        <v>174</v>
      </c>
      <c r="M3946" t="s">
        <v>48</v>
      </c>
      <c r="N3946" t="s">
        <v>49</v>
      </c>
      <c r="O3946" t="s">
        <v>291</v>
      </c>
    </row>
    <row r="3947" spans="1:15" x14ac:dyDescent="0.25">
      <c r="A3947">
        <v>25910</v>
      </c>
      <c r="B3947">
        <v>50379633</v>
      </c>
      <c r="C3947" t="s">
        <v>1377</v>
      </c>
      <c r="D3947" t="s">
        <v>1378</v>
      </c>
      <c r="E3947" s="5">
        <v>2140231931633</v>
      </c>
      <c r="F3947" t="s">
        <v>17</v>
      </c>
      <c r="G3947">
        <v>2</v>
      </c>
      <c r="H3947">
        <v>80948715</v>
      </c>
      <c r="I3947" t="s">
        <v>18</v>
      </c>
      <c r="J3947">
        <v>100648</v>
      </c>
      <c r="K3947" t="s">
        <v>18</v>
      </c>
      <c r="L3947" t="s">
        <v>1379</v>
      </c>
      <c r="M3947" t="s">
        <v>80</v>
      </c>
      <c r="N3947" t="s">
        <v>81</v>
      </c>
      <c r="O3947" t="s">
        <v>1066</v>
      </c>
    </row>
    <row r="3948" spans="1:15" x14ac:dyDescent="0.25">
      <c r="A3948">
        <v>26985</v>
      </c>
      <c r="B3948">
        <v>50172955</v>
      </c>
      <c r="C3948" t="s">
        <v>3756</v>
      </c>
      <c r="D3948" t="s">
        <v>464</v>
      </c>
      <c r="E3948" s="5">
        <v>2140232096777</v>
      </c>
      <c r="F3948" t="s">
        <v>17</v>
      </c>
      <c r="G3948">
        <v>12</v>
      </c>
      <c r="H3948">
        <v>81025305</v>
      </c>
      <c r="I3948" t="s">
        <v>3657</v>
      </c>
      <c r="J3948">
        <v>105304</v>
      </c>
      <c r="K3948" t="s">
        <v>3657</v>
      </c>
      <c r="L3948" t="s">
        <v>3757</v>
      </c>
      <c r="M3948" t="s">
        <v>2224</v>
      </c>
      <c r="N3948" t="s">
        <v>2225</v>
      </c>
      <c r="O3948" t="s">
        <v>3600</v>
      </c>
    </row>
    <row r="3949" spans="1:15" x14ac:dyDescent="0.25">
      <c r="A3949">
        <v>29713</v>
      </c>
      <c r="B3949">
        <v>450793</v>
      </c>
      <c r="C3949" t="s">
        <v>8299</v>
      </c>
      <c r="D3949" t="s">
        <v>8300</v>
      </c>
      <c r="E3949" s="5">
        <v>2140232353261</v>
      </c>
      <c r="F3949" t="s">
        <v>17</v>
      </c>
      <c r="G3949">
        <v>7</v>
      </c>
      <c r="H3949">
        <v>80904660</v>
      </c>
      <c r="I3949" t="s">
        <v>121</v>
      </c>
      <c r="J3949">
        <v>100745</v>
      </c>
      <c r="K3949" t="s">
        <v>121</v>
      </c>
      <c r="L3949" t="s">
        <v>8301</v>
      </c>
      <c r="M3949" t="s">
        <v>48</v>
      </c>
      <c r="N3949" t="s">
        <v>49</v>
      </c>
      <c r="O3949" t="s">
        <v>8302</v>
      </c>
    </row>
    <row r="3950" spans="1:15" x14ac:dyDescent="0.25">
      <c r="A3950">
        <v>29252</v>
      </c>
      <c r="B3950">
        <v>545035</v>
      </c>
      <c r="C3950" t="s">
        <v>2332</v>
      </c>
      <c r="D3950" t="s">
        <v>7597</v>
      </c>
      <c r="E3950" s="5">
        <v>2140232356421</v>
      </c>
      <c r="F3950" t="s">
        <v>17</v>
      </c>
      <c r="G3950">
        <v>16</v>
      </c>
      <c r="H3950">
        <v>80950828</v>
      </c>
      <c r="I3950" t="s">
        <v>4547</v>
      </c>
      <c r="J3950">
        <v>101057</v>
      </c>
      <c r="K3950" t="s">
        <v>2120</v>
      </c>
      <c r="L3950" t="s">
        <v>7598</v>
      </c>
      <c r="M3950" t="s">
        <v>186</v>
      </c>
      <c r="N3950" t="s">
        <v>187</v>
      </c>
      <c r="O3950" t="s">
        <v>7568</v>
      </c>
    </row>
    <row r="3951" spans="1:15" x14ac:dyDescent="0.25">
      <c r="A3951">
        <v>27928</v>
      </c>
      <c r="B3951">
        <v>950572</v>
      </c>
      <c r="C3951" t="s">
        <v>5533</v>
      </c>
      <c r="D3951" t="s">
        <v>5534</v>
      </c>
      <c r="E3951" s="5">
        <v>2140232584759</v>
      </c>
      <c r="F3951" t="s">
        <v>17</v>
      </c>
      <c r="G3951">
        <v>7</v>
      </c>
      <c r="H3951">
        <v>80903233</v>
      </c>
      <c r="I3951" t="s">
        <v>121</v>
      </c>
      <c r="J3951">
        <v>100745</v>
      </c>
      <c r="K3951" t="s">
        <v>121</v>
      </c>
      <c r="L3951" t="s">
        <v>1584</v>
      </c>
      <c r="M3951" t="s">
        <v>48</v>
      </c>
      <c r="N3951" t="s">
        <v>49</v>
      </c>
      <c r="O3951" t="s">
        <v>1623</v>
      </c>
    </row>
    <row r="3952" spans="1:15" x14ac:dyDescent="0.25">
      <c r="A3952">
        <v>25915</v>
      </c>
      <c r="B3952">
        <v>50379603</v>
      </c>
      <c r="C3952" t="s">
        <v>1391</v>
      </c>
      <c r="D3952" t="s">
        <v>1392</v>
      </c>
      <c r="E3952" s="5">
        <v>2140232701769</v>
      </c>
      <c r="F3952" t="s">
        <v>17</v>
      </c>
      <c r="G3952">
        <v>3</v>
      </c>
      <c r="H3952">
        <v>80951157</v>
      </c>
      <c r="I3952" t="s">
        <v>184</v>
      </c>
      <c r="J3952">
        <v>100479</v>
      </c>
      <c r="K3952" t="s">
        <v>184</v>
      </c>
      <c r="L3952" t="s">
        <v>1393</v>
      </c>
      <c r="M3952" t="s">
        <v>1128</v>
      </c>
      <c r="N3952" t="s">
        <v>1129</v>
      </c>
      <c r="O3952" t="s">
        <v>1394</v>
      </c>
    </row>
    <row r="3953" spans="1:15" x14ac:dyDescent="0.25">
      <c r="A3953">
        <v>31650</v>
      </c>
      <c r="B3953">
        <v>107050</v>
      </c>
      <c r="C3953" t="s">
        <v>1089</v>
      </c>
      <c r="D3953" t="s">
        <v>3709</v>
      </c>
      <c r="E3953" s="5">
        <v>2140232707767</v>
      </c>
      <c r="F3953" t="s">
        <v>17</v>
      </c>
      <c r="G3953">
        <v>7</v>
      </c>
      <c r="H3953">
        <v>80903805</v>
      </c>
      <c r="I3953" t="s">
        <v>121</v>
      </c>
      <c r="J3953">
        <v>100745</v>
      </c>
      <c r="K3953" t="s">
        <v>121</v>
      </c>
      <c r="L3953" t="s">
        <v>6193</v>
      </c>
      <c r="M3953" t="s">
        <v>48</v>
      </c>
      <c r="N3953" t="s">
        <v>49</v>
      </c>
      <c r="O3953" t="s">
        <v>3981</v>
      </c>
    </row>
    <row r="3954" spans="1:15" x14ac:dyDescent="0.25">
      <c r="A3954">
        <v>26353</v>
      </c>
      <c r="B3954">
        <v>50242689</v>
      </c>
      <c r="C3954" t="s">
        <v>2046</v>
      </c>
      <c r="D3954" t="s">
        <v>2492</v>
      </c>
      <c r="E3954" s="5">
        <v>2140232768215</v>
      </c>
      <c r="F3954" t="s">
        <v>17</v>
      </c>
      <c r="G3954">
        <v>7</v>
      </c>
      <c r="H3954">
        <v>80902440</v>
      </c>
      <c r="I3954" t="s">
        <v>121</v>
      </c>
      <c r="J3954">
        <v>100745</v>
      </c>
      <c r="K3954" t="s">
        <v>121</v>
      </c>
      <c r="L3954" t="s">
        <v>2493</v>
      </c>
      <c r="M3954" t="s">
        <v>2242</v>
      </c>
      <c r="N3954" t="s">
        <v>2243</v>
      </c>
      <c r="O3954" t="s">
        <v>2494</v>
      </c>
    </row>
    <row r="3955" spans="1:15" x14ac:dyDescent="0.25">
      <c r="A3955">
        <v>31477</v>
      </c>
      <c r="B3955">
        <v>108209</v>
      </c>
      <c r="C3955" t="s">
        <v>11389</v>
      </c>
      <c r="D3955" t="s">
        <v>3314</v>
      </c>
      <c r="E3955" s="5">
        <v>2140232799093</v>
      </c>
      <c r="F3955" t="s">
        <v>17</v>
      </c>
      <c r="G3955">
        <v>9</v>
      </c>
      <c r="H3955">
        <v>80905539</v>
      </c>
      <c r="I3955" t="s">
        <v>475</v>
      </c>
      <c r="J3955">
        <v>101292</v>
      </c>
      <c r="K3955" t="s">
        <v>475</v>
      </c>
      <c r="L3955" t="s">
        <v>11390</v>
      </c>
      <c r="M3955" t="s">
        <v>48</v>
      </c>
      <c r="N3955" t="s">
        <v>49</v>
      </c>
      <c r="O3955" t="s">
        <v>905</v>
      </c>
    </row>
    <row r="3956" spans="1:15" x14ac:dyDescent="0.25">
      <c r="A3956">
        <v>26296</v>
      </c>
      <c r="B3956">
        <v>50274130</v>
      </c>
      <c r="C3956" t="s">
        <v>2357</v>
      </c>
      <c r="D3956" t="s">
        <v>2358</v>
      </c>
      <c r="E3956" s="5">
        <v>2140232976109</v>
      </c>
      <c r="F3956" t="s">
        <v>17</v>
      </c>
      <c r="G3956">
        <v>7</v>
      </c>
      <c r="H3956">
        <v>80902777</v>
      </c>
      <c r="I3956" t="s">
        <v>121</v>
      </c>
      <c r="J3956">
        <v>100745</v>
      </c>
      <c r="K3956" t="s">
        <v>121</v>
      </c>
      <c r="L3956" t="s">
        <v>2359</v>
      </c>
      <c r="M3956" t="s">
        <v>2242</v>
      </c>
      <c r="N3956" t="s">
        <v>2243</v>
      </c>
      <c r="O3956" t="s">
        <v>2244</v>
      </c>
    </row>
    <row r="3957" spans="1:15" x14ac:dyDescent="0.25">
      <c r="A3957">
        <v>31430</v>
      </c>
      <c r="B3957">
        <v>108318</v>
      </c>
      <c r="C3957" t="s">
        <v>1401</v>
      </c>
      <c r="D3957" t="s">
        <v>11353</v>
      </c>
      <c r="E3957" s="5">
        <v>2140232993933</v>
      </c>
      <c r="F3957" t="s">
        <v>17</v>
      </c>
      <c r="G3957">
        <v>7</v>
      </c>
      <c r="H3957">
        <v>80903521</v>
      </c>
      <c r="I3957" t="s">
        <v>121</v>
      </c>
      <c r="J3957">
        <v>100745</v>
      </c>
      <c r="K3957" t="s">
        <v>121</v>
      </c>
      <c r="L3957" t="s">
        <v>547</v>
      </c>
      <c r="M3957" t="s">
        <v>48</v>
      </c>
      <c r="N3957" t="s">
        <v>49</v>
      </c>
      <c r="O3957" t="s">
        <v>291</v>
      </c>
    </row>
    <row r="3958" spans="1:15" x14ac:dyDescent="0.25">
      <c r="A3958">
        <v>27958</v>
      </c>
      <c r="B3958">
        <v>950542</v>
      </c>
      <c r="C3958" t="s">
        <v>1803</v>
      </c>
      <c r="D3958" t="s">
        <v>5575</v>
      </c>
      <c r="E3958" s="5">
        <v>2140233030997</v>
      </c>
      <c r="F3958" t="s">
        <v>17</v>
      </c>
      <c r="G3958">
        <v>7</v>
      </c>
      <c r="H3958">
        <v>80903442</v>
      </c>
      <c r="I3958" t="s">
        <v>121</v>
      </c>
      <c r="J3958">
        <v>100745</v>
      </c>
      <c r="K3958" t="s">
        <v>121</v>
      </c>
      <c r="L3958" t="s">
        <v>5576</v>
      </c>
      <c r="M3958" t="s">
        <v>48</v>
      </c>
      <c r="N3958" t="s">
        <v>49</v>
      </c>
      <c r="O3958" t="s">
        <v>1623</v>
      </c>
    </row>
    <row r="3959" spans="1:15" x14ac:dyDescent="0.25">
      <c r="A3959">
        <v>31531</v>
      </c>
      <c r="B3959">
        <v>108038</v>
      </c>
      <c r="C3959" t="s">
        <v>11432</v>
      </c>
      <c r="D3959" t="s">
        <v>742</v>
      </c>
      <c r="E3959" s="5">
        <v>2140233094469</v>
      </c>
      <c r="F3959" t="s">
        <v>17</v>
      </c>
      <c r="G3959">
        <v>14</v>
      </c>
      <c r="H3959">
        <v>80902921</v>
      </c>
      <c r="I3959" t="s">
        <v>263</v>
      </c>
      <c r="J3959">
        <v>102110</v>
      </c>
      <c r="K3959" t="s">
        <v>263</v>
      </c>
      <c r="L3959" t="s">
        <v>9549</v>
      </c>
      <c r="M3959" t="s">
        <v>2242</v>
      </c>
      <c r="N3959" t="s">
        <v>2243</v>
      </c>
      <c r="O3959" t="s">
        <v>3794</v>
      </c>
    </row>
    <row r="3960" spans="1:15" x14ac:dyDescent="0.25">
      <c r="A3960">
        <v>26445</v>
      </c>
      <c r="B3960">
        <v>50212359</v>
      </c>
      <c r="C3960" t="s">
        <v>2685</v>
      </c>
      <c r="D3960" t="s">
        <v>2702</v>
      </c>
      <c r="E3960" s="5">
        <v>2140233198581</v>
      </c>
      <c r="F3960" t="s">
        <v>17</v>
      </c>
      <c r="G3960">
        <v>7</v>
      </c>
      <c r="H3960">
        <v>80902375</v>
      </c>
      <c r="I3960" t="s">
        <v>121</v>
      </c>
      <c r="J3960">
        <v>100745</v>
      </c>
      <c r="K3960" t="s">
        <v>121</v>
      </c>
      <c r="L3960" t="s">
        <v>2703</v>
      </c>
      <c r="M3960" t="s">
        <v>2242</v>
      </c>
      <c r="N3960" t="s">
        <v>2243</v>
      </c>
      <c r="O3960" t="s">
        <v>2491</v>
      </c>
    </row>
    <row r="3961" spans="1:15" x14ac:dyDescent="0.25">
      <c r="A3961">
        <v>30731</v>
      </c>
      <c r="B3961">
        <v>209321</v>
      </c>
      <c r="C3961" t="s">
        <v>4017</v>
      </c>
      <c r="D3961" t="s">
        <v>2689</v>
      </c>
      <c r="E3961" s="5">
        <v>2140233212009</v>
      </c>
      <c r="F3961" t="s">
        <v>17</v>
      </c>
      <c r="G3961">
        <v>4</v>
      </c>
      <c r="H3961">
        <v>99999999</v>
      </c>
      <c r="I3961" t="s">
        <v>262</v>
      </c>
      <c r="J3961">
        <v>100648</v>
      </c>
      <c r="K3961" t="s">
        <v>18</v>
      </c>
      <c r="L3961" t="s">
        <v>2071</v>
      </c>
      <c r="M3961" t="s">
        <v>80</v>
      </c>
      <c r="N3961" t="s">
        <v>81</v>
      </c>
      <c r="O3961" t="s">
        <v>10190</v>
      </c>
    </row>
    <row r="3962" spans="1:15" x14ac:dyDescent="0.25">
      <c r="A3962">
        <v>29379</v>
      </c>
      <c r="B3962">
        <v>516279</v>
      </c>
      <c r="C3962" t="s">
        <v>377</v>
      </c>
      <c r="D3962" t="s">
        <v>220</v>
      </c>
      <c r="E3962" s="5">
        <v>2140233286617</v>
      </c>
      <c r="F3962" t="s">
        <v>17</v>
      </c>
      <c r="G3962">
        <v>7</v>
      </c>
      <c r="H3962">
        <v>80902615</v>
      </c>
      <c r="I3962" t="s">
        <v>121</v>
      </c>
      <c r="J3962">
        <v>100745</v>
      </c>
      <c r="K3962" t="s">
        <v>121</v>
      </c>
      <c r="L3962" t="s">
        <v>3208</v>
      </c>
      <c r="M3962" t="s">
        <v>2242</v>
      </c>
      <c r="N3962" t="s">
        <v>2243</v>
      </c>
      <c r="O3962" t="s">
        <v>7591</v>
      </c>
    </row>
    <row r="3963" spans="1:15" x14ac:dyDescent="0.25">
      <c r="A3963">
        <v>31917</v>
      </c>
      <c r="B3963">
        <v>106294</v>
      </c>
      <c r="C3963" t="s">
        <v>814</v>
      </c>
      <c r="D3963" t="s">
        <v>11847</v>
      </c>
      <c r="E3963" s="5">
        <v>2140233325547</v>
      </c>
      <c r="F3963" t="s">
        <v>17</v>
      </c>
      <c r="G3963">
        <v>7</v>
      </c>
      <c r="H3963">
        <v>80903245</v>
      </c>
      <c r="I3963" t="s">
        <v>121</v>
      </c>
      <c r="J3963">
        <v>100745</v>
      </c>
      <c r="K3963" t="s">
        <v>121</v>
      </c>
      <c r="L3963" t="s">
        <v>19</v>
      </c>
      <c r="M3963" t="s">
        <v>48</v>
      </c>
      <c r="N3963" t="s">
        <v>49</v>
      </c>
      <c r="O3963" t="s">
        <v>1623</v>
      </c>
    </row>
    <row r="3964" spans="1:15" x14ac:dyDescent="0.25">
      <c r="A3964">
        <v>27807</v>
      </c>
      <c r="B3964">
        <v>950710</v>
      </c>
      <c r="C3964" t="s">
        <v>5347</v>
      </c>
      <c r="D3964" t="s">
        <v>4497</v>
      </c>
      <c r="E3964" s="5">
        <v>2140233472847</v>
      </c>
      <c r="F3964" t="s">
        <v>17</v>
      </c>
      <c r="G3964">
        <v>7</v>
      </c>
      <c r="H3964">
        <v>80905272</v>
      </c>
      <c r="I3964" t="s">
        <v>121</v>
      </c>
      <c r="J3964">
        <v>100745</v>
      </c>
      <c r="K3964" t="s">
        <v>121</v>
      </c>
      <c r="L3964" t="s">
        <v>5348</v>
      </c>
      <c r="M3964" t="s">
        <v>48</v>
      </c>
      <c r="N3964" t="s">
        <v>49</v>
      </c>
      <c r="O3964" t="s">
        <v>1623</v>
      </c>
    </row>
    <row r="3965" spans="1:15" x14ac:dyDescent="0.25">
      <c r="A3965">
        <v>29826</v>
      </c>
      <c r="B3965">
        <v>435238</v>
      </c>
      <c r="C3965" t="s">
        <v>2251</v>
      </c>
      <c r="D3965" t="s">
        <v>8498</v>
      </c>
      <c r="E3965" s="5">
        <v>2140233641973</v>
      </c>
      <c r="F3965" t="s">
        <v>17</v>
      </c>
      <c r="G3965">
        <v>7</v>
      </c>
      <c r="H3965">
        <v>80904625</v>
      </c>
      <c r="I3965" t="s">
        <v>121</v>
      </c>
      <c r="J3965">
        <v>100745</v>
      </c>
      <c r="K3965" t="s">
        <v>121</v>
      </c>
      <c r="L3965" t="s">
        <v>4169</v>
      </c>
      <c r="M3965" t="s">
        <v>48</v>
      </c>
      <c r="N3965" t="s">
        <v>49</v>
      </c>
      <c r="O3965" t="s">
        <v>8499</v>
      </c>
    </row>
    <row r="3966" spans="1:15" x14ac:dyDescent="0.25">
      <c r="A3966">
        <v>29434</v>
      </c>
      <c r="B3966">
        <v>506847</v>
      </c>
      <c r="C3966" t="s">
        <v>982</v>
      </c>
      <c r="D3966" t="s">
        <v>7866</v>
      </c>
      <c r="E3966" s="5">
        <v>2140233671235</v>
      </c>
      <c r="F3966" t="s">
        <v>17</v>
      </c>
      <c r="G3966">
        <v>7</v>
      </c>
      <c r="H3966">
        <v>80902609</v>
      </c>
      <c r="I3966" t="s">
        <v>121</v>
      </c>
      <c r="J3966">
        <v>100745</v>
      </c>
      <c r="K3966" t="s">
        <v>121</v>
      </c>
      <c r="L3966" t="s">
        <v>1996</v>
      </c>
      <c r="M3966" t="s">
        <v>2242</v>
      </c>
      <c r="N3966" t="s">
        <v>2243</v>
      </c>
      <c r="O3966" t="s">
        <v>7492</v>
      </c>
    </row>
    <row r="3967" spans="1:15" x14ac:dyDescent="0.25">
      <c r="A3967">
        <v>26156</v>
      </c>
      <c r="B3967">
        <v>50298406</v>
      </c>
      <c r="C3967" t="s">
        <v>2036</v>
      </c>
      <c r="D3967" t="s">
        <v>1925</v>
      </c>
      <c r="E3967" s="5">
        <v>2140233671887</v>
      </c>
      <c r="F3967" t="s">
        <v>17</v>
      </c>
      <c r="G3967">
        <v>7</v>
      </c>
      <c r="H3967">
        <v>80905342</v>
      </c>
      <c r="I3967" t="s">
        <v>121</v>
      </c>
      <c r="J3967">
        <v>100745</v>
      </c>
      <c r="K3967" t="s">
        <v>121</v>
      </c>
      <c r="L3967" t="s">
        <v>2037</v>
      </c>
      <c r="M3967" t="s">
        <v>48</v>
      </c>
      <c r="N3967" t="s">
        <v>49</v>
      </c>
      <c r="O3967" t="s">
        <v>2038</v>
      </c>
    </row>
    <row r="3968" spans="1:15" x14ac:dyDescent="0.25">
      <c r="A3968">
        <v>27902</v>
      </c>
      <c r="B3968">
        <v>950607</v>
      </c>
      <c r="C3968" t="s">
        <v>1983</v>
      </c>
      <c r="D3968" t="s">
        <v>3822</v>
      </c>
      <c r="E3968" s="5">
        <v>2140233697341</v>
      </c>
      <c r="F3968" t="s">
        <v>17</v>
      </c>
      <c r="G3968">
        <v>7</v>
      </c>
      <c r="H3968">
        <v>80904068</v>
      </c>
      <c r="I3968" t="s">
        <v>121</v>
      </c>
      <c r="J3968">
        <v>100745</v>
      </c>
      <c r="K3968" t="s">
        <v>121</v>
      </c>
      <c r="L3968" t="s">
        <v>5496</v>
      </c>
      <c r="M3968" t="s">
        <v>48</v>
      </c>
      <c r="N3968" t="s">
        <v>49</v>
      </c>
      <c r="O3968" t="s">
        <v>1623</v>
      </c>
    </row>
    <row r="3969" spans="1:15" x14ac:dyDescent="0.25">
      <c r="A3969">
        <v>28923</v>
      </c>
      <c r="B3969">
        <v>648692</v>
      </c>
      <c r="C3969" t="s">
        <v>7104</v>
      </c>
      <c r="D3969" t="s">
        <v>2903</v>
      </c>
      <c r="E3969" s="5">
        <v>2140233697965</v>
      </c>
      <c r="F3969" t="s">
        <v>17</v>
      </c>
      <c r="G3969">
        <v>4</v>
      </c>
      <c r="H3969">
        <v>80905731</v>
      </c>
      <c r="I3969" t="s">
        <v>184</v>
      </c>
      <c r="J3969">
        <v>100479</v>
      </c>
      <c r="K3969" t="s">
        <v>184</v>
      </c>
      <c r="L3969" t="s">
        <v>368</v>
      </c>
      <c r="M3969" t="s">
        <v>62</v>
      </c>
      <c r="N3969" t="s">
        <v>63</v>
      </c>
      <c r="O3969" t="s">
        <v>7063</v>
      </c>
    </row>
    <row r="3970" spans="1:15" x14ac:dyDescent="0.25">
      <c r="A3970">
        <v>28231</v>
      </c>
      <c r="B3970">
        <v>950267</v>
      </c>
      <c r="C3970" t="s">
        <v>1523</v>
      </c>
      <c r="D3970" t="s">
        <v>686</v>
      </c>
      <c r="E3970" s="5">
        <v>2140233812749</v>
      </c>
      <c r="F3970" t="s">
        <v>17</v>
      </c>
      <c r="G3970">
        <v>7</v>
      </c>
      <c r="H3970">
        <v>80903093</v>
      </c>
      <c r="I3970" t="s">
        <v>121</v>
      </c>
      <c r="J3970">
        <v>100745</v>
      </c>
      <c r="K3970" t="s">
        <v>121</v>
      </c>
      <c r="L3970" t="s">
        <v>457</v>
      </c>
      <c r="M3970" t="s">
        <v>48</v>
      </c>
      <c r="N3970" t="s">
        <v>49</v>
      </c>
      <c r="O3970" t="s">
        <v>1623</v>
      </c>
    </row>
    <row r="3971" spans="1:15" x14ac:dyDescent="0.25">
      <c r="A3971">
        <v>25533</v>
      </c>
      <c r="B3971">
        <v>50488891</v>
      </c>
      <c r="C3971" t="s">
        <v>211</v>
      </c>
      <c r="D3971" t="s">
        <v>212</v>
      </c>
      <c r="E3971" s="5">
        <v>2140233911241</v>
      </c>
      <c r="F3971" t="s">
        <v>17</v>
      </c>
      <c r="G3971">
        <v>3</v>
      </c>
      <c r="H3971">
        <v>80951003</v>
      </c>
      <c r="I3971" t="s">
        <v>126</v>
      </c>
      <c r="J3971">
        <v>101588</v>
      </c>
      <c r="K3971" t="s">
        <v>100</v>
      </c>
      <c r="L3971" t="s">
        <v>213</v>
      </c>
      <c r="M3971" t="s">
        <v>214</v>
      </c>
      <c r="N3971" t="s">
        <v>215</v>
      </c>
      <c r="O3971" t="s">
        <v>57</v>
      </c>
    </row>
    <row r="3972" spans="1:15" x14ac:dyDescent="0.25">
      <c r="A3972">
        <v>31092</v>
      </c>
      <c r="B3972">
        <v>110576</v>
      </c>
      <c r="C3972" t="s">
        <v>3709</v>
      </c>
      <c r="D3972" t="s">
        <v>3081</v>
      </c>
      <c r="E3972" s="5">
        <v>2140233926502</v>
      </c>
      <c r="F3972" t="s">
        <v>17</v>
      </c>
      <c r="G3972">
        <v>3</v>
      </c>
      <c r="H3972">
        <v>80950867</v>
      </c>
      <c r="I3972" t="s">
        <v>89</v>
      </c>
      <c r="J3972">
        <v>102429</v>
      </c>
      <c r="K3972" t="s">
        <v>89</v>
      </c>
      <c r="L3972" t="s">
        <v>2636</v>
      </c>
      <c r="M3972" t="s">
        <v>186</v>
      </c>
      <c r="N3972" t="s">
        <v>187</v>
      </c>
      <c r="O3972" t="s">
        <v>10863</v>
      </c>
    </row>
    <row r="3973" spans="1:15" x14ac:dyDescent="0.25">
      <c r="A3973">
        <v>25865</v>
      </c>
      <c r="B3973">
        <v>50386844</v>
      </c>
      <c r="C3973" t="s">
        <v>1248</v>
      </c>
      <c r="D3973" t="s">
        <v>1249</v>
      </c>
      <c r="E3973" s="5">
        <v>2140234015759</v>
      </c>
      <c r="F3973" t="s">
        <v>17</v>
      </c>
      <c r="G3973">
        <v>15</v>
      </c>
      <c r="H3973">
        <v>80950635</v>
      </c>
      <c r="I3973" t="s">
        <v>1219</v>
      </c>
      <c r="J3973">
        <v>101806</v>
      </c>
      <c r="K3973" t="s">
        <v>1219</v>
      </c>
      <c r="L3973" t="s">
        <v>1250</v>
      </c>
      <c r="M3973" t="s">
        <v>186</v>
      </c>
      <c r="N3973" t="s">
        <v>187</v>
      </c>
      <c r="O3973" t="s">
        <v>1042</v>
      </c>
    </row>
    <row r="3974" spans="1:15" x14ac:dyDescent="0.25">
      <c r="A3974">
        <v>29095</v>
      </c>
      <c r="B3974">
        <v>571596</v>
      </c>
      <c r="C3974" t="s">
        <v>7375</v>
      </c>
      <c r="D3974" t="s">
        <v>2763</v>
      </c>
      <c r="E3974" s="5">
        <v>2140234250373</v>
      </c>
      <c r="F3974" t="s">
        <v>17</v>
      </c>
      <c r="G3974">
        <v>7</v>
      </c>
      <c r="H3974">
        <v>80904774</v>
      </c>
      <c r="I3974" t="s">
        <v>121</v>
      </c>
      <c r="J3974">
        <v>100745</v>
      </c>
      <c r="K3974" t="s">
        <v>121</v>
      </c>
      <c r="L3974" t="s">
        <v>5021</v>
      </c>
      <c r="M3974" t="s">
        <v>48</v>
      </c>
      <c r="N3974" t="s">
        <v>49</v>
      </c>
      <c r="O3974" t="s">
        <v>7376</v>
      </c>
    </row>
    <row r="3975" spans="1:15" x14ac:dyDescent="0.25">
      <c r="A3975">
        <v>27430</v>
      </c>
      <c r="B3975">
        <v>963421</v>
      </c>
      <c r="C3975" t="s">
        <v>4688</v>
      </c>
      <c r="D3975" t="s">
        <v>220</v>
      </c>
      <c r="E3975" s="5">
        <v>2140234263649</v>
      </c>
      <c r="F3975" t="s">
        <v>17</v>
      </c>
      <c r="G3975">
        <v>3</v>
      </c>
      <c r="H3975">
        <v>80951484</v>
      </c>
      <c r="I3975" t="s">
        <v>67</v>
      </c>
      <c r="J3975">
        <v>101698</v>
      </c>
      <c r="K3975" t="s">
        <v>67</v>
      </c>
      <c r="L3975" t="s">
        <v>174</v>
      </c>
      <c r="M3975" t="s">
        <v>1614</v>
      </c>
      <c r="N3975" t="s">
        <v>1615</v>
      </c>
      <c r="O3975" t="s">
        <v>4689</v>
      </c>
    </row>
    <row r="3976" spans="1:15" x14ac:dyDescent="0.25">
      <c r="A3976">
        <v>31060</v>
      </c>
      <c r="B3976">
        <v>110710</v>
      </c>
      <c r="C3976" t="s">
        <v>151</v>
      </c>
      <c r="D3976" t="s">
        <v>5462</v>
      </c>
      <c r="E3976" s="5">
        <v>2140234360563</v>
      </c>
      <c r="F3976" t="s">
        <v>17</v>
      </c>
      <c r="G3976">
        <v>7</v>
      </c>
      <c r="H3976">
        <v>80903431</v>
      </c>
      <c r="I3976" t="s">
        <v>121</v>
      </c>
      <c r="J3976">
        <v>100745</v>
      </c>
      <c r="K3976" t="s">
        <v>121</v>
      </c>
      <c r="L3976" t="s">
        <v>1553</v>
      </c>
      <c r="M3976" t="s">
        <v>48</v>
      </c>
      <c r="N3976" t="s">
        <v>49</v>
      </c>
      <c r="O3976" t="s">
        <v>291</v>
      </c>
    </row>
    <row r="3977" spans="1:15" x14ac:dyDescent="0.25">
      <c r="A3977">
        <v>26115</v>
      </c>
      <c r="B3977">
        <v>50306491</v>
      </c>
      <c r="C3977" t="s">
        <v>1936</v>
      </c>
      <c r="D3977" t="s">
        <v>1937</v>
      </c>
      <c r="E3977" s="5">
        <v>2140234645044</v>
      </c>
      <c r="F3977" t="s">
        <v>17</v>
      </c>
      <c r="G3977">
        <v>1</v>
      </c>
      <c r="H3977">
        <v>80947626</v>
      </c>
      <c r="I3977" t="s">
        <v>18</v>
      </c>
      <c r="J3977">
        <v>100648</v>
      </c>
      <c r="K3977" t="s">
        <v>18</v>
      </c>
      <c r="L3977" t="s">
        <v>1938</v>
      </c>
      <c r="M3977" t="s">
        <v>237</v>
      </c>
      <c r="N3977" t="s">
        <v>238</v>
      </c>
      <c r="O3977" t="s">
        <v>1909</v>
      </c>
    </row>
    <row r="3978" spans="1:15" x14ac:dyDescent="0.25">
      <c r="A3978">
        <v>28925</v>
      </c>
      <c r="B3978">
        <v>647293</v>
      </c>
      <c r="C3978" t="s">
        <v>135</v>
      </c>
      <c r="D3978" t="s">
        <v>7108</v>
      </c>
      <c r="E3978" s="5">
        <v>2140234729851</v>
      </c>
      <c r="F3978" t="s">
        <v>17</v>
      </c>
      <c r="G3978">
        <v>7</v>
      </c>
      <c r="H3978">
        <v>80904870</v>
      </c>
      <c r="I3978" t="s">
        <v>121</v>
      </c>
      <c r="J3978">
        <v>100745</v>
      </c>
      <c r="K3978" t="s">
        <v>121</v>
      </c>
      <c r="L3978" t="s">
        <v>6675</v>
      </c>
      <c r="M3978" t="s">
        <v>48</v>
      </c>
      <c r="N3978" t="s">
        <v>49</v>
      </c>
      <c r="O3978" t="s">
        <v>7109</v>
      </c>
    </row>
    <row r="3979" spans="1:15" x14ac:dyDescent="0.25">
      <c r="A3979">
        <v>31728</v>
      </c>
      <c r="B3979">
        <v>106842</v>
      </c>
      <c r="C3979" t="s">
        <v>3666</v>
      </c>
      <c r="D3979" t="s">
        <v>11659</v>
      </c>
      <c r="E3979" s="5">
        <v>2140234730955</v>
      </c>
      <c r="F3979" t="s">
        <v>17</v>
      </c>
      <c r="G3979">
        <v>7</v>
      </c>
      <c r="H3979">
        <v>80903683</v>
      </c>
      <c r="I3979" t="s">
        <v>121</v>
      </c>
      <c r="J3979">
        <v>100745</v>
      </c>
      <c r="K3979" t="s">
        <v>121</v>
      </c>
      <c r="L3979" t="s">
        <v>170</v>
      </c>
      <c r="M3979" t="s">
        <v>48</v>
      </c>
      <c r="N3979" t="s">
        <v>49</v>
      </c>
      <c r="O3979" t="s">
        <v>3491</v>
      </c>
    </row>
    <row r="3980" spans="1:15" x14ac:dyDescent="0.25">
      <c r="A3980">
        <v>28017</v>
      </c>
      <c r="B3980">
        <v>950483</v>
      </c>
      <c r="C3980" t="s">
        <v>446</v>
      </c>
      <c r="D3980" t="s">
        <v>5646</v>
      </c>
      <c r="E3980" s="5">
        <v>2140234761947</v>
      </c>
      <c r="F3980" t="s">
        <v>17</v>
      </c>
      <c r="G3980">
        <v>7</v>
      </c>
      <c r="H3980">
        <v>80903426</v>
      </c>
      <c r="I3980" t="s">
        <v>121</v>
      </c>
      <c r="J3980">
        <v>100745</v>
      </c>
      <c r="K3980" t="s">
        <v>121</v>
      </c>
      <c r="L3980" t="s">
        <v>85</v>
      </c>
      <c r="M3980" t="s">
        <v>48</v>
      </c>
      <c r="N3980" t="s">
        <v>49</v>
      </c>
      <c r="O3980" t="s">
        <v>1623</v>
      </c>
    </row>
    <row r="3981" spans="1:15" x14ac:dyDescent="0.25">
      <c r="A3981">
        <v>26981</v>
      </c>
      <c r="B3981">
        <v>50173087</v>
      </c>
      <c r="C3981" t="s">
        <v>3750</v>
      </c>
      <c r="D3981" t="s">
        <v>3587</v>
      </c>
      <c r="E3981" s="5">
        <v>2140234825261</v>
      </c>
      <c r="F3981" t="s">
        <v>17</v>
      </c>
      <c r="G3981">
        <v>7</v>
      </c>
      <c r="H3981">
        <v>80998248</v>
      </c>
      <c r="I3981" t="s">
        <v>276</v>
      </c>
      <c r="J3981">
        <v>101494</v>
      </c>
      <c r="K3981" t="s">
        <v>276</v>
      </c>
      <c r="L3981" t="s">
        <v>3751</v>
      </c>
      <c r="M3981" t="s">
        <v>1225</v>
      </c>
      <c r="N3981" t="s">
        <v>1226</v>
      </c>
      <c r="O3981" t="s">
        <v>3554</v>
      </c>
    </row>
    <row r="3982" spans="1:15" x14ac:dyDescent="0.25">
      <c r="A3982">
        <v>27886</v>
      </c>
      <c r="B3982">
        <v>950625</v>
      </c>
      <c r="C3982" t="s">
        <v>2980</v>
      </c>
      <c r="D3982" t="s">
        <v>4814</v>
      </c>
      <c r="E3982" s="5">
        <v>2140235059889</v>
      </c>
      <c r="F3982" t="s">
        <v>17</v>
      </c>
      <c r="G3982">
        <v>9</v>
      </c>
      <c r="H3982">
        <v>80905557</v>
      </c>
      <c r="I3982" t="s">
        <v>475</v>
      </c>
      <c r="J3982">
        <v>101292</v>
      </c>
      <c r="K3982" t="s">
        <v>475</v>
      </c>
      <c r="L3982" t="s">
        <v>5476</v>
      </c>
      <c r="M3982" t="s">
        <v>48</v>
      </c>
      <c r="N3982" t="s">
        <v>49</v>
      </c>
      <c r="O3982" t="s">
        <v>1623</v>
      </c>
    </row>
    <row r="3983" spans="1:15" x14ac:dyDescent="0.25">
      <c r="A3983">
        <v>25766</v>
      </c>
      <c r="B3983">
        <v>50399317</v>
      </c>
      <c r="C3983" t="s">
        <v>921</v>
      </c>
      <c r="D3983" t="s">
        <v>962</v>
      </c>
      <c r="E3983" s="5">
        <v>2140235192612</v>
      </c>
      <c r="F3983" t="s">
        <v>17</v>
      </c>
      <c r="G3983">
        <v>5</v>
      </c>
      <c r="H3983">
        <v>80947893</v>
      </c>
      <c r="I3983" t="s">
        <v>538</v>
      </c>
      <c r="J3983">
        <v>103218</v>
      </c>
      <c r="K3983" t="s">
        <v>538</v>
      </c>
      <c r="L3983" t="s">
        <v>963</v>
      </c>
      <c r="M3983" t="s">
        <v>237</v>
      </c>
      <c r="N3983" t="s">
        <v>238</v>
      </c>
      <c r="O3983" t="s">
        <v>541</v>
      </c>
    </row>
    <row r="3984" spans="1:15" x14ac:dyDescent="0.25">
      <c r="A3984">
        <v>26080</v>
      </c>
      <c r="B3984">
        <v>50313199</v>
      </c>
      <c r="C3984" t="s">
        <v>1841</v>
      </c>
      <c r="D3984" t="s">
        <v>1842</v>
      </c>
      <c r="E3984" s="5">
        <v>2140235349407</v>
      </c>
      <c r="F3984" t="s">
        <v>17</v>
      </c>
      <c r="G3984">
        <v>7</v>
      </c>
      <c r="H3984">
        <v>80905422</v>
      </c>
      <c r="I3984" t="s">
        <v>121</v>
      </c>
      <c r="J3984">
        <v>100745</v>
      </c>
      <c r="K3984" t="s">
        <v>121</v>
      </c>
      <c r="L3984" t="s">
        <v>1843</v>
      </c>
      <c r="M3984" t="s">
        <v>48</v>
      </c>
      <c r="N3984" t="s">
        <v>49</v>
      </c>
      <c r="O3984" t="s">
        <v>1760</v>
      </c>
    </row>
    <row r="3985" spans="1:15" x14ac:dyDescent="0.25">
      <c r="A3985">
        <v>28516</v>
      </c>
      <c r="B3985">
        <v>949978</v>
      </c>
      <c r="C3985" t="s">
        <v>6227</v>
      </c>
      <c r="D3985" t="s">
        <v>1493</v>
      </c>
      <c r="E3985" s="5">
        <v>2140235530003</v>
      </c>
      <c r="F3985" t="s">
        <v>17</v>
      </c>
      <c r="G3985">
        <v>7</v>
      </c>
      <c r="H3985">
        <v>80903767</v>
      </c>
      <c r="I3985" t="s">
        <v>121</v>
      </c>
      <c r="J3985">
        <v>100745</v>
      </c>
      <c r="K3985" t="s">
        <v>121</v>
      </c>
      <c r="L3985" t="s">
        <v>6340</v>
      </c>
      <c r="M3985" t="s">
        <v>48</v>
      </c>
      <c r="N3985" t="s">
        <v>49</v>
      </c>
      <c r="O3985" t="s">
        <v>1623</v>
      </c>
    </row>
    <row r="3986" spans="1:15" x14ac:dyDescent="0.25">
      <c r="A3986">
        <v>26548</v>
      </c>
      <c r="B3986">
        <v>50212201</v>
      </c>
      <c r="C3986" t="s">
        <v>1659</v>
      </c>
      <c r="D3986" t="s">
        <v>377</v>
      </c>
      <c r="E3986" s="5">
        <v>2140235605815</v>
      </c>
      <c r="F3986" t="s">
        <v>17</v>
      </c>
      <c r="G3986">
        <v>7</v>
      </c>
      <c r="H3986">
        <v>80902272</v>
      </c>
      <c r="I3986" t="s">
        <v>121</v>
      </c>
      <c r="J3986">
        <v>100745</v>
      </c>
      <c r="K3986" t="s">
        <v>121</v>
      </c>
      <c r="L3986" t="s">
        <v>1075</v>
      </c>
      <c r="M3986" t="s">
        <v>2242</v>
      </c>
      <c r="N3986" t="s">
        <v>2243</v>
      </c>
      <c r="O3986" t="s">
        <v>2491</v>
      </c>
    </row>
    <row r="3987" spans="1:15" x14ac:dyDescent="0.25">
      <c r="A3987">
        <v>31746</v>
      </c>
      <c r="B3987">
        <v>106774</v>
      </c>
      <c r="C3987" t="s">
        <v>7681</v>
      </c>
      <c r="D3987" t="s">
        <v>11676</v>
      </c>
      <c r="E3987" s="5">
        <v>2140235719023</v>
      </c>
      <c r="F3987" t="s">
        <v>17</v>
      </c>
      <c r="G3987">
        <v>7</v>
      </c>
      <c r="H3987">
        <v>80903178</v>
      </c>
      <c r="I3987" t="s">
        <v>121</v>
      </c>
      <c r="J3987">
        <v>100745</v>
      </c>
      <c r="K3987" t="s">
        <v>121</v>
      </c>
      <c r="L3987" t="s">
        <v>11677</v>
      </c>
      <c r="M3987" t="s">
        <v>48</v>
      </c>
      <c r="N3987" t="s">
        <v>49</v>
      </c>
      <c r="O3987" t="s">
        <v>1623</v>
      </c>
    </row>
    <row r="3988" spans="1:15" x14ac:dyDescent="0.25">
      <c r="A3988">
        <v>26762</v>
      </c>
      <c r="B3988">
        <v>50197815</v>
      </c>
      <c r="C3988" t="s">
        <v>3288</v>
      </c>
      <c r="D3988" t="s">
        <v>3289</v>
      </c>
      <c r="E3988" s="5">
        <v>2140235768511</v>
      </c>
      <c r="F3988" t="s">
        <v>17</v>
      </c>
      <c r="G3988">
        <v>7</v>
      </c>
      <c r="H3988">
        <v>80905090</v>
      </c>
      <c r="I3988" t="s">
        <v>121</v>
      </c>
      <c r="J3988">
        <v>100745</v>
      </c>
      <c r="K3988" t="s">
        <v>121</v>
      </c>
      <c r="L3988" t="s">
        <v>3208</v>
      </c>
      <c r="M3988" t="s">
        <v>48</v>
      </c>
      <c r="N3988" t="s">
        <v>49</v>
      </c>
      <c r="O3988" t="s">
        <v>3280</v>
      </c>
    </row>
    <row r="3989" spans="1:15" x14ac:dyDescent="0.25">
      <c r="A3989">
        <v>31281</v>
      </c>
      <c r="B3989">
        <v>108606</v>
      </c>
      <c r="C3989" t="s">
        <v>1933</v>
      </c>
      <c r="D3989" t="s">
        <v>489</v>
      </c>
      <c r="E3989" s="5">
        <v>2140235850119</v>
      </c>
      <c r="F3989" t="s">
        <v>17</v>
      </c>
      <c r="G3989">
        <v>7</v>
      </c>
      <c r="H3989">
        <v>80904152</v>
      </c>
      <c r="I3989" t="s">
        <v>121</v>
      </c>
      <c r="J3989">
        <v>100745</v>
      </c>
      <c r="K3989" t="s">
        <v>121</v>
      </c>
      <c r="L3989" t="s">
        <v>655</v>
      </c>
      <c r="M3989" t="s">
        <v>48</v>
      </c>
      <c r="N3989" t="s">
        <v>49</v>
      </c>
      <c r="O3989" t="s">
        <v>1623</v>
      </c>
    </row>
    <row r="3990" spans="1:15" x14ac:dyDescent="0.25">
      <c r="A3990">
        <v>31905</v>
      </c>
      <c r="B3990">
        <v>106317</v>
      </c>
      <c r="C3990" t="s">
        <v>11835</v>
      </c>
      <c r="D3990" t="s">
        <v>857</v>
      </c>
      <c r="E3990" s="5">
        <v>2140236066923</v>
      </c>
      <c r="F3990" t="s">
        <v>17</v>
      </c>
      <c r="G3990">
        <v>11</v>
      </c>
      <c r="H3990">
        <v>80902942</v>
      </c>
      <c r="I3990" t="s">
        <v>2074</v>
      </c>
      <c r="J3990">
        <v>100369</v>
      </c>
      <c r="K3990" t="s">
        <v>2074</v>
      </c>
      <c r="L3990" t="s">
        <v>11836</v>
      </c>
      <c r="M3990" t="s">
        <v>48</v>
      </c>
      <c r="N3990" t="s">
        <v>49</v>
      </c>
      <c r="O3990" t="s">
        <v>7347</v>
      </c>
    </row>
    <row r="3991" spans="1:15" x14ac:dyDescent="0.25">
      <c r="A3991">
        <v>29525</v>
      </c>
      <c r="B3991">
        <v>492855</v>
      </c>
      <c r="C3991" t="s">
        <v>2004</v>
      </c>
      <c r="D3991" t="s">
        <v>1958</v>
      </c>
      <c r="E3991" s="5">
        <v>2140236080423</v>
      </c>
      <c r="F3991" t="s">
        <v>17</v>
      </c>
      <c r="G3991">
        <v>7</v>
      </c>
      <c r="H3991">
        <v>80902552</v>
      </c>
      <c r="I3991" t="s">
        <v>121</v>
      </c>
      <c r="J3991">
        <v>100745</v>
      </c>
      <c r="K3991" t="s">
        <v>121</v>
      </c>
      <c r="L3991" t="s">
        <v>931</v>
      </c>
      <c r="M3991" t="s">
        <v>2242</v>
      </c>
      <c r="N3991" t="s">
        <v>2243</v>
      </c>
      <c r="O3991" t="s">
        <v>7455</v>
      </c>
    </row>
    <row r="3992" spans="1:15" x14ac:dyDescent="0.25">
      <c r="A3992">
        <v>30138</v>
      </c>
      <c r="B3992">
        <v>376036</v>
      </c>
      <c r="C3992" t="s">
        <v>9119</v>
      </c>
      <c r="D3992" t="s">
        <v>2977</v>
      </c>
      <c r="E3992" s="5">
        <v>2140236332071</v>
      </c>
      <c r="F3992" t="s">
        <v>17</v>
      </c>
      <c r="G3992">
        <v>12</v>
      </c>
      <c r="H3992">
        <v>80949290</v>
      </c>
      <c r="I3992" t="s">
        <v>253</v>
      </c>
      <c r="J3992">
        <v>101856</v>
      </c>
      <c r="K3992" t="s">
        <v>253</v>
      </c>
      <c r="L3992" t="s">
        <v>9120</v>
      </c>
      <c r="M3992" t="s">
        <v>80</v>
      </c>
      <c r="N3992" t="s">
        <v>81</v>
      </c>
      <c r="O3992" t="s">
        <v>8490</v>
      </c>
    </row>
    <row r="3993" spans="1:15" x14ac:dyDescent="0.25">
      <c r="A3993">
        <v>31911</v>
      </c>
      <c r="B3993">
        <v>106310</v>
      </c>
      <c r="C3993" t="s">
        <v>1037</v>
      </c>
      <c r="D3993" t="s">
        <v>3098</v>
      </c>
      <c r="E3993" s="5">
        <v>2140236339857</v>
      </c>
      <c r="F3993" t="s">
        <v>17</v>
      </c>
      <c r="G3993">
        <v>7</v>
      </c>
      <c r="H3993">
        <v>80903393</v>
      </c>
      <c r="I3993" t="s">
        <v>121</v>
      </c>
      <c r="J3993">
        <v>100745</v>
      </c>
      <c r="K3993" t="s">
        <v>121</v>
      </c>
      <c r="L3993" t="s">
        <v>9549</v>
      </c>
      <c r="M3993" t="s">
        <v>48</v>
      </c>
      <c r="N3993" t="s">
        <v>49</v>
      </c>
      <c r="O3993" t="s">
        <v>4753</v>
      </c>
    </row>
    <row r="3994" spans="1:15" x14ac:dyDescent="0.25">
      <c r="A3994">
        <v>31837</v>
      </c>
      <c r="B3994">
        <v>106577</v>
      </c>
      <c r="C3994" t="s">
        <v>11766</v>
      </c>
      <c r="D3994" t="s">
        <v>904</v>
      </c>
      <c r="E3994" s="5">
        <v>2140236357921</v>
      </c>
      <c r="F3994" t="s">
        <v>17</v>
      </c>
      <c r="G3994">
        <v>7</v>
      </c>
      <c r="H3994">
        <v>80903376</v>
      </c>
      <c r="I3994" t="s">
        <v>121</v>
      </c>
      <c r="J3994">
        <v>100745</v>
      </c>
      <c r="K3994" t="s">
        <v>121</v>
      </c>
      <c r="L3994" t="s">
        <v>11767</v>
      </c>
      <c r="M3994" t="s">
        <v>48</v>
      </c>
      <c r="N3994" t="s">
        <v>49</v>
      </c>
      <c r="O3994" t="s">
        <v>291</v>
      </c>
    </row>
    <row r="3995" spans="1:15" x14ac:dyDescent="0.25">
      <c r="A3995">
        <v>28367</v>
      </c>
      <c r="B3995">
        <v>950128</v>
      </c>
      <c r="C3995" t="s">
        <v>1006</v>
      </c>
      <c r="D3995" t="s">
        <v>780</v>
      </c>
      <c r="E3995" s="5">
        <v>2140236421215</v>
      </c>
      <c r="F3995" t="s">
        <v>17</v>
      </c>
      <c r="G3995">
        <v>7</v>
      </c>
      <c r="H3995">
        <v>80904154</v>
      </c>
      <c r="I3995" t="s">
        <v>121</v>
      </c>
      <c r="J3995">
        <v>100745</v>
      </c>
      <c r="K3995" t="s">
        <v>121</v>
      </c>
      <c r="L3995" t="s">
        <v>19</v>
      </c>
      <c r="M3995" t="s">
        <v>48</v>
      </c>
      <c r="N3995" t="s">
        <v>49</v>
      </c>
      <c r="O3995" t="s">
        <v>1623</v>
      </c>
    </row>
    <row r="3996" spans="1:15" x14ac:dyDescent="0.25">
      <c r="A3996">
        <v>28996</v>
      </c>
      <c r="B3996">
        <v>591274</v>
      </c>
      <c r="C3996" t="s">
        <v>5483</v>
      </c>
      <c r="D3996" t="s">
        <v>2734</v>
      </c>
      <c r="E3996" s="5">
        <v>2140236473285</v>
      </c>
      <c r="F3996" t="s">
        <v>17</v>
      </c>
      <c r="G3996">
        <v>7</v>
      </c>
      <c r="H3996">
        <v>80902473</v>
      </c>
      <c r="I3996" t="s">
        <v>121</v>
      </c>
      <c r="J3996">
        <v>100745</v>
      </c>
      <c r="K3996" t="s">
        <v>121</v>
      </c>
      <c r="L3996" t="s">
        <v>3358</v>
      </c>
      <c r="M3996" t="s">
        <v>48</v>
      </c>
      <c r="N3996" t="s">
        <v>49</v>
      </c>
      <c r="O3996" t="s">
        <v>3465</v>
      </c>
    </row>
    <row r="3997" spans="1:15" x14ac:dyDescent="0.25">
      <c r="A3997">
        <v>29096</v>
      </c>
      <c r="B3997">
        <v>570701</v>
      </c>
      <c r="C3997" t="s">
        <v>7377</v>
      </c>
      <c r="D3997" t="s">
        <v>7378</v>
      </c>
      <c r="E3997" s="5">
        <v>2140236499297</v>
      </c>
      <c r="F3997" t="s">
        <v>17</v>
      </c>
      <c r="G3997">
        <v>7</v>
      </c>
      <c r="H3997">
        <v>80901902</v>
      </c>
      <c r="I3997" t="s">
        <v>121</v>
      </c>
      <c r="J3997">
        <v>100745</v>
      </c>
      <c r="K3997" t="s">
        <v>121</v>
      </c>
      <c r="L3997" t="s">
        <v>2565</v>
      </c>
      <c r="M3997" t="s">
        <v>2242</v>
      </c>
      <c r="N3997" t="s">
        <v>2243</v>
      </c>
      <c r="O3997" t="s">
        <v>7379</v>
      </c>
    </row>
    <row r="3998" spans="1:15" x14ac:dyDescent="0.25">
      <c r="A3998">
        <v>26246</v>
      </c>
      <c r="B3998">
        <v>50279457</v>
      </c>
      <c r="C3998" t="s">
        <v>2261</v>
      </c>
      <c r="D3998" t="s">
        <v>169</v>
      </c>
      <c r="E3998" s="5">
        <v>2140236599195</v>
      </c>
      <c r="F3998" t="s">
        <v>17</v>
      </c>
      <c r="G3998">
        <v>7</v>
      </c>
      <c r="H3998">
        <v>80905129</v>
      </c>
      <c r="I3998" t="s">
        <v>121</v>
      </c>
      <c r="J3998">
        <v>100745</v>
      </c>
      <c r="K3998" t="s">
        <v>121</v>
      </c>
      <c r="L3998" t="s">
        <v>2262</v>
      </c>
      <c r="M3998" t="s">
        <v>48</v>
      </c>
      <c r="N3998" t="s">
        <v>49</v>
      </c>
      <c r="O3998" t="s">
        <v>2171</v>
      </c>
    </row>
    <row r="3999" spans="1:15" x14ac:dyDescent="0.25">
      <c r="A3999">
        <v>25953</v>
      </c>
      <c r="B3999">
        <v>50363236</v>
      </c>
      <c r="C3999" t="s">
        <v>1378</v>
      </c>
      <c r="D3999" t="s">
        <v>1043</v>
      </c>
      <c r="E3999" s="5">
        <v>2140236737383</v>
      </c>
      <c r="F3999" t="s">
        <v>17</v>
      </c>
      <c r="G3999">
        <v>3</v>
      </c>
      <c r="H3999">
        <v>80901337</v>
      </c>
      <c r="I3999" t="s">
        <v>302</v>
      </c>
      <c r="J3999">
        <v>100782</v>
      </c>
      <c r="K3999" t="s">
        <v>302</v>
      </c>
      <c r="L3999" t="s">
        <v>111</v>
      </c>
      <c r="M3999" t="s">
        <v>74</v>
      </c>
      <c r="N3999" t="s">
        <v>75</v>
      </c>
      <c r="O3999" t="s">
        <v>478</v>
      </c>
    </row>
    <row r="4000" spans="1:15" x14ac:dyDescent="0.25">
      <c r="A4000">
        <v>32050</v>
      </c>
      <c r="B4000">
        <v>105907</v>
      </c>
      <c r="C4000" t="s">
        <v>8109</v>
      </c>
      <c r="D4000" t="s">
        <v>2259</v>
      </c>
      <c r="E4000" s="5">
        <v>2140236790905</v>
      </c>
      <c r="F4000" t="s">
        <v>17</v>
      </c>
      <c r="G4000">
        <v>7</v>
      </c>
      <c r="H4000">
        <v>80902982</v>
      </c>
      <c r="I4000" t="s">
        <v>121</v>
      </c>
      <c r="J4000">
        <v>100745</v>
      </c>
      <c r="K4000" t="s">
        <v>121</v>
      </c>
      <c r="L4000" t="s">
        <v>6315</v>
      </c>
      <c r="M4000" t="s">
        <v>48</v>
      </c>
      <c r="N4000" t="s">
        <v>49</v>
      </c>
      <c r="O4000" t="s">
        <v>4836</v>
      </c>
    </row>
    <row r="4001" spans="1:15" x14ac:dyDescent="0.25">
      <c r="A4001">
        <v>27190</v>
      </c>
      <c r="B4001">
        <v>50149218</v>
      </c>
      <c r="C4001" t="s">
        <v>4163</v>
      </c>
      <c r="D4001" t="s">
        <v>873</v>
      </c>
      <c r="E4001" s="5">
        <v>2140236884029</v>
      </c>
      <c r="F4001" t="s">
        <v>17</v>
      </c>
      <c r="G4001">
        <v>7</v>
      </c>
      <c r="H4001">
        <v>80903519</v>
      </c>
      <c r="I4001" t="s">
        <v>121</v>
      </c>
      <c r="J4001">
        <v>100745</v>
      </c>
      <c r="K4001" t="s">
        <v>121</v>
      </c>
      <c r="L4001" t="s">
        <v>375</v>
      </c>
      <c r="M4001" t="s">
        <v>48</v>
      </c>
      <c r="N4001" t="s">
        <v>49</v>
      </c>
      <c r="O4001" t="s">
        <v>291</v>
      </c>
    </row>
    <row r="4002" spans="1:15" x14ac:dyDescent="0.25">
      <c r="A4002">
        <v>26962</v>
      </c>
      <c r="B4002">
        <v>50173236</v>
      </c>
      <c r="C4002" t="s">
        <v>3713</v>
      </c>
      <c r="D4002" t="s">
        <v>3714</v>
      </c>
      <c r="E4002" s="5">
        <v>2140236956365</v>
      </c>
      <c r="F4002" t="s">
        <v>17</v>
      </c>
      <c r="G4002">
        <v>7</v>
      </c>
      <c r="H4002">
        <v>80902112</v>
      </c>
      <c r="I4002" t="s">
        <v>121</v>
      </c>
      <c r="J4002">
        <v>100745</v>
      </c>
      <c r="K4002" t="s">
        <v>121</v>
      </c>
      <c r="L4002" t="s">
        <v>3715</v>
      </c>
      <c r="M4002" t="s">
        <v>2242</v>
      </c>
      <c r="N4002" t="s">
        <v>2243</v>
      </c>
      <c r="O4002" t="s">
        <v>3705</v>
      </c>
    </row>
    <row r="4003" spans="1:15" x14ac:dyDescent="0.25">
      <c r="A4003">
        <v>31918</v>
      </c>
      <c r="B4003">
        <v>106291</v>
      </c>
      <c r="C4003" t="s">
        <v>7057</v>
      </c>
      <c r="D4003" t="s">
        <v>3822</v>
      </c>
      <c r="E4003" s="5">
        <v>2140237042117</v>
      </c>
      <c r="F4003" t="s">
        <v>17</v>
      </c>
      <c r="G4003">
        <v>7</v>
      </c>
      <c r="H4003">
        <v>99999999</v>
      </c>
      <c r="I4003" t="s">
        <v>262</v>
      </c>
      <c r="J4003">
        <v>100745</v>
      </c>
      <c r="K4003" t="s">
        <v>121</v>
      </c>
      <c r="L4003" t="s">
        <v>864</v>
      </c>
      <c r="M4003" t="s">
        <v>48</v>
      </c>
      <c r="N4003" t="s">
        <v>49</v>
      </c>
      <c r="O4003" t="s">
        <v>4753</v>
      </c>
    </row>
    <row r="4004" spans="1:15" x14ac:dyDescent="0.25">
      <c r="A4004">
        <v>28694</v>
      </c>
      <c r="B4004">
        <v>914981</v>
      </c>
      <c r="C4004" t="s">
        <v>909</v>
      </c>
      <c r="D4004" t="s">
        <v>3850</v>
      </c>
      <c r="E4004" s="5">
        <v>2140237164503</v>
      </c>
      <c r="F4004" t="s">
        <v>17</v>
      </c>
      <c r="G4004">
        <v>3</v>
      </c>
      <c r="H4004">
        <v>80844264</v>
      </c>
      <c r="I4004" t="s">
        <v>100</v>
      </c>
      <c r="J4004">
        <v>101588</v>
      </c>
      <c r="K4004" t="s">
        <v>100</v>
      </c>
      <c r="L4004" t="s">
        <v>6678</v>
      </c>
      <c r="M4004" t="s">
        <v>512</v>
      </c>
      <c r="N4004" t="s">
        <v>513</v>
      </c>
      <c r="O4004" t="s">
        <v>6603</v>
      </c>
    </row>
    <row r="4005" spans="1:15" x14ac:dyDescent="0.25">
      <c r="A4005">
        <v>30168</v>
      </c>
      <c r="B4005">
        <v>372088</v>
      </c>
      <c r="C4005" t="s">
        <v>9163</v>
      </c>
      <c r="D4005" t="s">
        <v>1536</v>
      </c>
      <c r="E4005" s="5">
        <v>2140237478769</v>
      </c>
      <c r="F4005" t="s">
        <v>17</v>
      </c>
      <c r="G4005">
        <v>9</v>
      </c>
      <c r="H4005">
        <v>80902847</v>
      </c>
      <c r="I4005" t="s">
        <v>475</v>
      </c>
      <c r="J4005">
        <v>101292</v>
      </c>
      <c r="K4005" t="s">
        <v>475</v>
      </c>
      <c r="L4005" t="s">
        <v>8220</v>
      </c>
      <c r="M4005" t="s">
        <v>2242</v>
      </c>
      <c r="N4005" t="s">
        <v>2243</v>
      </c>
      <c r="O4005" t="s">
        <v>9150</v>
      </c>
    </row>
    <row r="4006" spans="1:15" x14ac:dyDescent="0.25">
      <c r="A4006">
        <v>31983</v>
      </c>
      <c r="B4006">
        <v>106142</v>
      </c>
      <c r="C4006" t="s">
        <v>7846</v>
      </c>
      <c r="D4006" t="s">
        <v>845</v>
      </c>
      <c r="E4006" s="5">
        <v>2140237508091</v>
      </c>
      <c r="F4006" t="s">
        <v>17</v>
      </c>
      <c r="G4006">
        <v>7</v>
      </c>
      <c r="H4006">
        <v>80904214</v>
      </c>
      <c r="I4006" t="s">
        <v>121</v>
      </c>
      <c r="J4006">
        <v>100745</v>
      </c>
      <c r="K4006" t="s">
        <v>121</v>
      </c>
      <c r="L4006" t="s">
        <v>2762</v>
      </c>
      <c r="M4006" t="s">
        <v>48</v>
      </c>
      <c r="N4006" t="s">
        <v>49</v>
      </c>
      <c r="O4006" t="s">
        <v>1623</v>
      </c>
    </row>
    <row r="4007" spans="1:15" x14ac:dyDescent="0.25">
      <c r="A4007">
        <v>28718</v>
      </c>
      <c r="B4007">
        <v>914951</v>
      </c>
      <c r="C4007" t="s">
        <v>427</v>
      </c>
      <c r="D4007" t="s">
        <v>6710</v>
      </c>
      <c r="E4007" s="5">
        <v>2140237628879</v>
      </c>
      <c r="F4007" t="s">
        <v>17</v>
      </c>
      <c r="G4007">
        <v>16</v>
      </c>
      <c r="H4007">
        <v>80844232</v>
      </c>
      <c r="I4007" t="s">
        <v>6697</v>
      </c>
      <c r="J4007">
        <v>100130</v>
      </c>
      <c r="K4007" t="s">
        <v>6697</v>
      </c>
      <c r="L4007" t="s">
        <v>3076</v>
      </c>
      <c r="M4007" t="s">
        <v>512</v>
      </c>
      <c r="N4007" t="s">
        <v>513</v>
      </c>
      <c r="O4007" t="s">
        <v>6698</v>
      </c>
    </row>
    <row r="4008" spans="1:15" x14ac:dyDescent="0.25">
      <c r="A4008">
        <v>26301</v>
      </c>
      <c r="B4008">
        <v>50274121</v>
      </c>
      <c r="C4008" t="s">
        <v>2368</v>
      </c>
      <c r="D4008" t="s">
        <v>2369</v>
      </c>
      <c r="E4008" s="5">
        <v>2140237816715</v>
      </c>
      <c r="F4008" t="s">
        <v>17</v>
      </c>
      <c r="G4008">
        <v>7</v>
      </c>
      <c r="H4008">
        <v>80902770</v>
      </c>
      <c r="I4008" t="s">
        <v>121</v>
      </c>
      <c r="J4008">
        <v>100745</v>
      </c>
      <c r="K4008" t="s">
        <v>121</v>
      </c>
      <c r="L4008" t="s">
        <v>2370</v>
      </c>
      <c r="M4008" t="s">
        <v>2242</v>
      </c>
      <c r="N4008" t="s">
        <v>2243</v>
      </c>
      <c r="O4008" t="s">
        <v>2244</v>
      </c>
    </row>
    <row r="4009" spans="1:15" x14ac:dyDescent="0.25">
      <c r="A4009">
        <v>29334</v>
      </c>
      <c r="B4009">
        <v>523760</v>
      </c>
      <c r="C4009" t="s">
        <v>7705</v>
      </c>
      <c r="D4009" t="s">
        <v>7706</v>
      </c>
      <c r="E4009" s="5">
        <v>2140237907315</v>
      </c>
      <c r="F4009" t="s">
        <v>17</v>
      </c>
      <c r="G4009">
        <v>12</v>
      </c>
      <c r="H4009">
        <v>80948098</v>
      </c>
      <c r="I4009" t="s">
        <v>1941</v>
      </c>
      <c r="J4009">
        <v>101636</v>
      </c>
      <c r="K4009" t="s">
        <v>1942</v>
      </c>
      <c r="L4009" t="s">
        <v>7707</v>
      </c>
      <c r="M4009" t="s">
        <v>237</v>
      </c>
      <c r="N4009" t="s">
        <v>238</v>
      </c>
      <c r="O4009" t="s">
        <v>7708</v>
      </c>
    </row>
    <row r="4010" spans="1:15" x14ac:dyDescent="0.25">
      <c r="A4010">
        <v>25597</v>
      </c>
      <c r="B4010">
        <v>50418262</v>
      </c>
      <c r="C4010" t="s">
        <v>471</v>
      </c>
      <c r="D4010" t="s">
        <v>472</v>
      </c>
      <c r="E4010" s="5">
        <v>2140238029579</v>
      </c>
      <c r="F4010" t="s">
        <v>17</v>
      </c>
      <c r="G4010">
        <v>7</v>
      </c>
      <c r="H4010">
        <v>80905481</v>
      </c>
      <c r="I4010" t="s">
        <v>121</v>
      </c>
      <c r="J4010">
        <v>100745</v>
      </c>
      <c r="K4010" t="s">
        <v>121</v>
      </c>
      <c r="L4010" t="s">
        <v>90</v>
      </c>
      <c r="M4010" t="s">
        <v>48</v>
      </c>
      <c r="N4010" t="s">
        <v>49</v>
      </c>
      <c r="O4010" t="s">
        <v>442</v>
      </c>
    </row>
    <row r="4011" spans="1:15" x14ac:dyDescent="0.25">
      <c r="A4011">
        <v>30410</v>
      </c>
      <c r="B4011">
        <v>354944</v>
      </c>
      <c r="C4011" t="s">
        <v>8397</v>
      </c>
      <c r="D4011" t="s">
        <v>4356</v>
      </c>
      <c r="E4011" s="5">
        <v>2140238055901</v>
      </c>
      <c r="F4011" t="s">
        <v>17</v>
      </c>
      <c r="G4011">
        <v>12</v>
      </c>
      <c r="H4011">
        <v>80949194</v>
      </c>
      <c r="I4011" t="s">
        <v>253</v>
      </c>
      <c r="J4011">
        <v>101856</v>
      </c>
      <c r="K4011" t="s">
        <v>253</v>
      </c>
      <c r="L4011" t="s">
        <v>9257</v>
      </c>
      <c r="M4011" t="s">
        <v>80</v>
      </c>
      <c r="N4011" t="s">
        <v>81</v>
      </c>
      <c r="O4011" t="s">
        <v>9351</v>
      </c>
    </row>
    <row r="4012" spans="1:15" x14ac:dyDescent="0.25">
      <c r="A4012">
        <v>31996</v>
      </c>
      <c r="B4012">
        <v>106106</v>
      </c>
      <c r="C4012" t="s">
        <v>271</v>
      </c>
      <c r="D4012" t="s">
        <v>8071</v>
      </c>
      <c r="E4012" s="5">
        <v>2140238173991</v>
      </c>
      <c r="F4012" t="s">
        <v>17</v>
      </c>
      <c r="G4012">
        <v>7</v>
      </c>
      <c r="H4012">
        <v>80903188</v>
      </c>
      <c r="I4012" t="s">
        <v>121</v>
      </c>
      <c r="J4012">
        <v>100745</v>
      </c>
      <c r="K4012" t="s">
        <v>121</v>
      </c>
      <c r="L4012" t="s">
        <v>652</v>
      </c>
      <c r="M4012" t="s">
        <v>48</v>
      </c>
      <c r="N4012" t="s">
        <v>49</v>
      </c>
      <c r="O4012" t="s">
        <v>291</v>
      </c>
    </row>
    <row r="4013" spans="1:15" x14ac:dyDescent="0.25">
      <c r="A4013">
        <v>28696</v>
      </c>
      <c r="B4013">
        <v>914979</v>
      </c>
      <c r="C4013" t="s">
        <v>5811</v>
      </c>
      <c r="D4013" t="s">
        <v>6679</v>
      </c>
      <c r="E4013" s="5">
        <v>2140238197565</v>
      </c>
      <c r="F4013" t="s">
        <v>17</v>
      </c>
      <c r="G4013">
        <v>3</v>
      </c>
      <c r="H4013">
        <v>80844286</v>
      </c>
      <c r="I4013" t="s">
        <v>89</v>
      </c>
      <c r="J4013">
        <v>102429</v>
      </c>
      <c r="K4013" t="s">
        <v>89</v>
      </c>
      <c r="L4013" t="s">
        <v>170</v>
      </c>
      <c r="M4013" t="s">
        <v>512</v>
      </c>
      <c r="N4013" t="s">
        <v>513</v>
      </c>
      <c r="O4013" t="s">
        <v>6603</v>
      </c>
    </row>
    <row r="4014" spans="1:15" x14ac:dyDescent="0.25">
      <c r="A4014">
        <v>30807</v>
      </c>
      <c r="B4014">
        <v>154089</v>
      </c>
      <c r="C4014" t="s">
        <v>10335</v>
      </c>
      <c r="D4014" t="s">
        <v>10336</v>
      </c>
      <c r="E4014" s="5">
        <v>2140238209991</v>
      </c>
      <c r="F4014" t="s">
        <v>17</v>
      </c>
      <c r="G4014">
        <v>4</v>
      </c>
      <c r="H4014">
        <v>80901521</v>
      </c>
      <c r="I4014" t="s">
        <v>89</v>
      </c>
      <c r="J4014">
        <v>102429</v>
      </c>
      <c r="K4014" t="s">
        <v>89</v>
      </c>
      <c r="L4014" t="s">
        <v>10337</v>
      </c>
      <c r="M4014" t="s">
        <v>517</v>
      </c>
      <c r="N4014" t="s">
        <v>518</v>
      </c>
      <c r="O4014" t="s">
        <v>9655</v>
      </c>
    </row>
    <row r="4015" spans="1:15" x14ac:dyDescent="0.25">
      <c r="A4015">
        <v>27857</v>
      </c>
      <c r="B4015">
        <v>950655</v>
      </c>
      <c r="C4015" t="s">
        <v>5429</v>
      </c>
      <c r="D4015" t="s">
        <v>5430</v>
      </c>
      <c r="E4015" s="5">
        <v>2140238593647</v>
      </c>
      <c r="F4015" t="s">
        <v>17</v>
      </c>
      <c r="G4015">
        <v>7</v>
      </c>
      <c r="H4015">
        <v>80904106</v>
      </c>
      <c r="I4015" t="s">
        <v>121</v>
      </c>
      <c r="J4015">
        <v>100745</v>
      </c>
      <c r="K4015" t="s">
        <v>121</v>
      </c>
      <c r="L4015" t="s">
        <v>5431</v>
      </c>
      <c r="M4015" t="s">
        <v>48</v>
      </c>
      <c r="N4015" t="s">
        <v>49</v>
      </c>
      <c r="O4015" t="s">
        <v>1623</v>
      </c>
    </row>
    <row r="4016" spans="1:15" x14ac:dyDescent="0.25">
      <c r="A4016">
        <v>26728</v>
      </c>
      <c r="B4016">
        <v>50202568</v>
      </c>
      <c r="C4016" t="s">
        <v>1047</v>
      </c>
      <c r="D4016" t="s">
        <v>94</v>
      </c>
      <c r="E4016" s="5">
        <v>2140238611063</v>
      </c>
      <c r="F4016" t="s">
        <v>17</v>
      </c>
      <c r="G4016">
        <v>3</v>
      </c>
      <c r="H4016">
        <v>99999999</v>
      </c>
      <c r="I4016" t="s">
        <v>262</v>
      </c>
      <c r="J4016">
        <v>100648</v>
      </c>
      <c r="K4016" t="s">
        <v>18</v>
      </c>
      <c r="L4016" t="s">
        <v>3204</v>
      </c>
      <c r="M4016" t="s">
        <v>80</v>
      </c>
      <c r="N4016" t="s">
        <v>81</v>
      </c>
      <c r="O4016" t="s">
        <v>2491</v>
      </c>
    </row>
    <row r="4017" spans="1:15" x14ac:dyDescent="0.25">
      <c r="A4017">
        <v>31530</v>
      </c>
      <c r="B4017">
        <v>108040</v>
      </c>
      <c r="C4017" t="s">
        <v>11431</v>
      </c>
      <c r="D4017" t="s">
        <v>2774</v>
      </c>
      <c r="E4017" s="5">
        <v>2140239051927</v>
      </c>
      <c r="F4017" t="s">
        <v>17</v>
      </c>
      <c r="G4017">
        <v>9</v>
      </c>
      <c r="H4017">
        <v>80905699</v>
      </c>
      <c r="I4017" t="s">
        <v>475</v>
      </c>
      <c r="J4017">
        <v>101292</v>
      </c>
      <c r="K4017" t="s">
        <v>475</v>
      </c>
      <c r="L4017" t="s">
        <v>7837</v>
      </c>
      <c r="M4017" t="s">
        <v>48</v>
      </c>
      <c r="N4017" t="s">
        <v>49</v>
      </c>
      <c r="O4017" t="s">
        <v>1623</v>
      </c>
    </row>
    <row r="4018" spans="1:15" x14ac:dyDescent="0.25">
      <c r="A4018">
        <v>27777</v>
      </c>
      <c r="B4018">
        <v>950740</v>
      </c>
      <c r="C4018" t="s">
        <v>5294</v>
      </c>
      <c r="D4018" t="s">
        <v>5295</v>
      </c>
      <c r="E4018" s="5">
        <v>2140239238763</v>
      </c>
      <c r="F4018" t="s">
        <v>17</v>
      </c>
      <c r="G4018">
        <v>7</v>
      </c>
      <c r="H4018">
        <v>80905224</v>
      </c>
      <c r="I4018" t="s">
        <v>121</v>
      </c>
      <c r="J4018">
        <v>100745</v>
      </c>
      <c r="K4018" t="s">
        <v>121</v>
      </c>
      <c r="L4018" t="s">
        <v>1075</v>
      </c>
      <c r="M4018" t="s">
        <v>48</v>
      </c>
      <c r="N4018" t="s">
        <v>49</v>
      </c>
      <c r="O4018" t="s">
        <v>1623</v>
      </c>
    </row>
    <row r="4019" spans="1:15" x14ac:dyDescent="0.25">
      <c r="A4019">
        <v>27517</v>
      </c>
      <c r="B4019">
        <v>962430</v>
      </c>
      <c r="C4019" t="s">
        <v>4849</v>
      </c>
      <c r="D4019" t="s">
        <v>996</v>
      </c>
      <c r="E4019" s="5">
        <v>2140239414977</v>
      </c>
      <c r="F4019" t="s">
        <v>17</v>
      </c>
      <c r="G4019">
        <v>15</v>
      </c>
      <c r="H4019">
        <v>80950081</v>
      </c>
      <c r="I4019" t="s">
        <v>784</v>
      </c>
      <c r="J4019">
        <v>102467</v>
      </c>
      <c r="K4019" t="s">
        <v>784</v>
      </c>
      <c r="L4019" t="s">
        <v>602</v>
      </c>
      <c r="M4019" t="s">
        <v>80</v>
      </c>
      <c r="N4019" t="s">
        <v>81</v>
      </c>
      <c r="O4019" t="s">
        <v>3353</v>
      </c>
    </row>
    <row r="4020" spans="1:15" x14ac:dyDescent="0.25">
      <c r="A4020">
        <v>26913</v>
      </c>
      <c r="B4020">
        <v>50177948</v>
      </c>
      <c r="C4020" t="s">
        <v>1983</v>
      </c>
      <c r="D4020" t="s">
        <v>3609</v>
      </c>
      <c r="E4020" s="5">
        <v>2140239494005</v>
      </c>
      <c r="F4020" t="s">
        <v>17</v>
      </c>
      <c r="G4020">
        <v>3</v>
      </c>
      <c r="H4020">
        <v>80951535</v>
      </c>
      <c r="I4020" t="s">
        <v>100</v>
      </c>
      <c r="J4020">
        <v>101588</v>
      </c>
      <c r="K4020" t="s">
        <v>100</v>
      </c>
      <c r="L4020" t="s">
        <v>3610</v>
      </c>
      <c r="M4020" t="s">
        <v>2203</v>
      </c>
      <c r="N4020" t="s">
        <v>2204</v>
      </c>
      <c r="O4020" t="s">
        <v>3608</v>
      </c>
    </row>
    <row r="4021" spans="1:15" x14ac:dyDescent="0.25">
      <c r="A4021">
        <v>31999</v>
      </c>
      <c r="B4021">
        <v>106093</v>
      </c>
      <c r="C4021" t="s">
        <v>2009</v>
      </c>
      <c r="D4021" t="s">
        <v>7937</v>
      </c>
      <c r="E4021" s="5">
        <v>2140239516207</v>
      </c>
      <c r="F4021" t="s">
        <v>17</v>
      </c>
      <c r="G4021">
        <v>7</v>
      </c>
      <c r="H4021">
        <v>80904202</v>
      </c>
      <c r="I4021" t="s">
        <v>121</v>
      </c>
      <c r="J4021">
        <v>100745</v>
      </c>
      <c r="K4021" t="s">
        <v>121</v>
      </c>
      <c r="L4021" t="s">
        <v>745</v>
      </c>
      <c r="M4021" t="s">
        <v>48</v>
      </c>
      <c r="N4021" t="s">
        <v>49</v>
      </c>
      <c r="O4021" t="s">
        <v>1623</v>
      </c>
    </row>
    <row r="4022" spans="1:15" x14ac:dyDescent="0.25">
      <c r="A4022">
        <v>25844</v>
      </c>
      <c r="B4022">
        <v>50391292</v>
      </c>
      <c r="C4022" t="s">
        <v>1186</v>
      </c>
      <c r="D4022" t="s">
        <v>1187</v>
      </c>
      <c r="E4022" s="5">
        <v>2140239652192</v>
      </c>
      <c r="F4022" t="s">
        <v>17</v>
      </c>
      <c r="G4022">
        <v>12</v>
      </c>
      <c r="H4022">
        <v>80951657</v>
      </c>
      <c r="I4022" t="s">
        <v>351</v>
      </c>
      <c r="J4022">
        <v>101993</v>
      </c>
      <c r="K4022" t="s">
        <v>1188</v>
      </c>
      <c r="L4022" t="s">
        <v>1189</v>
      </c>
      <c r="M4022" t="s">
        <v>269</v>
      </c>
      <c r="N4022" t="s">
        <v>270</v>
      </c>
      <c r="O4022" t="s">
        <v>1190</v>
      </c>
    </row>
    <row r="4023" spans="1:15" x14ac:dyDescent="0.25">
      <c r="A4023">
        <v>27810</v>
      </c>
      <c r="B4023">
        <v>950707</v>
      </c>
      <c r="C4023" t="s">
        <v>5351</v>
      </c>
      <c r="D4023" t="s">
        <v>5352</v>
      </c>
      <c r="E4023" s="5">
        <v>2140240025965</v>
      </c>
      <c r="F4023" t="s">
        <v>17</v>
      </c>
      <c r="G4023">
        <v>7</v>
      </c>
      <c r="H4023">
        <v>80905275</v>
      </c>
      <c r="I4023" t="s">
        <v>121</v>
      </c>
      <c r="J4023">
        <v>100745</v>
      </c>
      <c r="K4023" t="s">
        <v>121</v>
      </c>
      <c r="L4023" t="s">
        <v>728</v>
      </c>
      <c r="M4023" t="s">
        <v>48</v>
      </c>
      <c r="N4023" t="s">
        <v>49</v>
      </c>
      <c r="O4023" t="s">
        <v>1623</v>
      </c>
    </row>
    <row r="4024" spans="1:15" x14ac:dyDescent="0.25">
      <c r="A4024">
        <v>26019</v>
      </c>
      <c r="B4024">
        <v>50341057</v>
      </c>
      <c r="C4024" t="s">
        <v>1653</v>
      </c>
      <c r="D4024" t="s">
        <v>1686</v>
      </c>
      <c r="E4024" s="5">
        <v>2140240101093</v>
      </c>
      <c r="F4024" t="s">
        <v>17</v>
      </c>
      <c r="G4024">
        <v>7</v>
      </c>
      <c r="H4024">
        <v>80905480</v>
      </c>
      <c r="I4024" t="s">
        <v>121</v>
      </c>
      <c r="J4024">
        <v>100745</v>
      </c>
      <c r="K4024" t="s">
        <v>121</v>
      </c>
      <c r="L4024" t="s">
        <v>368</v>
      </c>
      <c r="M4024" t="s">
        <v>48</v>
      </c>
      <c r="N4024" t="s">
        <v>49</v>
      </c>
      <c r="O4024" t="s">
        <v>1679</v>
      </c>
    </row>
    <row r="4025" spans="1:15" x14ac:dyDescent="0.25">
      <c r="A4025">
        <v>31952</v>
      </c>
      <c r="B4025">
        <v>106207</v>
      </c>
      <c r="C4025" t="s">
        <v>11874</v>
      </c>
      <c r="D4025" t="s">
        <v>11875</v>
      </c>
      <c r="E4025" s="5">
        <v>2140240132561</v>
      </c>
      <c r="F4025" t="s">
        <v>17</v>
      </c>
      <c r="G4025">
        <v>7</v>
      </c>
      <c r="H4025">
        <v>80904227</v>
      </c>
      <c r="I4025" t="s">
        <v>121</v>
      </c>
      <c r="J4025">
        <v>100745</v>
      </c>
      <c r="K4025" t="s">
        <v>121</v>
      </c>
      <c r="L4025" t="s">
        <v>2071</v>
      </c>
      <c r="M4025" t="s">
        <v>48</v>
      </c>
      <c r="N4025" t="s">
        <v>49</v>
      </c>
      <c r="O4025" t="s">
        <v>1623</v>
      </c>
    </row>
    <row r="4026" spans="1:15" x14ac:dyDescent="0.25">
      <c r="A4026">
        <v>26238</v>
      </c>
      <c r="B4026">
        <v>50280008</v>
      </c>
      <c r="C4026" t="s">
        <v>2246</v>
      </c>
      <c r="D4026" t="s">
        <v>2247</v>
      </c>
      <c r="E4026" s="5">
        <v>2140240255745</v>
      </c>
      <c r="F4026" t="s">
        <v>17</v>
      </c>
      <c r="G4026">
        <v>15</v>
      </c>
      <c r="H4026">
        <v>80950856</v>
      </c>
      <c r="I4026" t="s">
        <v>2137</v>
      </c>
      <c r="J4026">
        <v>102467</v>
      </c>
      <c r="K4026" t="s">
        <v>784</v>
      </c>
      <c r="L4026" t="s">
        <v>1948</v>
      </c>
      <c r="M4026" t="s">
        <v>186</v>
      </c>
      <c r="N4026" t="s">
        <v>187</v>
      </c>
      <c r="O4026" t="s">
        <v>1949</v>
      </c>
    </row>
    <row r="4027" spans="1:15" x14ac:dyDescent="0.25">
      <c r="A4027">
        <v>29808</v>
      </c>
      <c r="B4027">
        <v>438518</v>
      </c>
      <c r="C4027" t="s">
        <v>8466</v>
      </c>
      <c r="D4027" t="s">
        <v>2040</v>
      </c>
      <c r="E4027" s="5">
        <v>2140240309113</v>
      </c>
      <c r="F4027" t="s">
        <v>17</v>
      </c>
      <c r="G4027">
        <v>17</v>
      </c>
      <c r="H4027">
        <v>80951325</v>
      </c>
      <c r="I4027" t="s">
        <v>39</v>
      </c>
      <c r="J4027">
        <v>102406</v>
      </c>
      <c r="K4027" t="s">
        <v>39</v>
      </c>
      <c r="L4027" t="s">
        <v>8467</v>
      </c>
      <c r="M4027" t="s">
        <v>41</v>
      </c>
      <c r="N4027" t="s">
        <v>42</v>
      </c>
      <c r="O4027" t="s">
        <v>8468</v>
      </c>
    </row>
    <row r="4028" spans="1:15" x14ac:dyDescent="0.25">
      <c r="A4028">
        <v>26941</v>
      </c>
      <c r="B4028">
        <v>50174241</v>
      </c>
      <c r="C4028" t="s">
        <v>446</v>
      </c>
      <c r="D4028" t="s">
        <v>3661</v>
      </c>
      <c r="E4028" s="5">
        <v>2140240447355</v>
      </c>
      <c r="F4028" t="s">
        <v>17</v>
      </c>
      <c r="G4028">
        <v>7</v>
      </c>
      <c r="H4028">
        <v>80904965</v>
      </c>
      <c r="I4028" t="s">
        <v>121</v>
      </c>
      <c r="J4028">
        <v>100745</v>
      </c>
      <c r="K4028" t="s">
        <v>121</v>
      </c>
      <c r="L4028" t="s">
        <v>3208</v>
      </c>
      <c r="M4028" t="s">
        <v>48</v>
      </c>
      <c r="N4028" t="s">
        <v>49</v>
      </c>
      <c r="O4028" t="s">
        <v>3662</v>
      </c>
    </row>
    <row r="4029" spans="1:15" x14ac:dyDescent="0.25">
      <c r="A4029">
        <v>30950</v>
      </c>
      <c r="B4029">
        <v>111380</v>
      </c>
      <c r="C4029" t="s">
        <v>4567</v>
      </c>
      <c r="D4029" t="s">
        <v>10601</v>
      </c>
      <c r="E4029" s="5">
        <v>2140240467813</v>
      </c>
      <c r="F4029" t="s">
        <v>17</v>
      </c>
      <c r="G4029">
        <v>13</v>
      </c>
      <c r="H4029">
        <v>80949503</v>
      </c>
      <c r="I4029" t="s">
        <v>253</v>
      </c>
      <c r="J4029">
        <v>101856</v>
      </c>
      <c r="K4029" t="s">
        <v>253</v>
      </c>
      <c r="L4029" t="s">
        <v>7265</v>
      </c>
      <c r="M4029" t="s">
        <v>80</v>
      </c>
      <c r="N4029" t="s">
        <v>81</v>
      </c>
      <c r="O4029" t="s">
        <v>10453</v>
      </c>
    </row>
    <row r="4030" spans="1:15" x14ac:dyDescent="0.25">
      <c r="A4030">
        <v>29499</v>
      </c>
      <c r="B4030">
        <v>492899</v>
      </c>
      <c r="C4030" t="s">
        <v>7959</v>
      </c>
      <c r="D4030" t="s">
        <v>77</v>
      </c>
      <c r="E4030" s="5">
        <v>2140240497545</v>
      </c>
      <c r="F4030" t="s">
        <v>17</v>
      </c>
      <c r="G4030">
        <v>7</v>
      </c>
      <c r="H4030">
        <v>80902577</v>
      </c>
      <c r="I4030" t="s">
        <v>121</v>
      </c>
      <c r="J4030">
        <v>100745</v>
      </c>
      <c r="K4030" t="s">
        <v>121</v>
      </c>
      <c r="L4030" t="s">
        <v>1799</v>
      </c>
      <c r="M4030" t="s">
        <v>2242</v>
      </c>
      <c r="N4030" t="s">
        <v>2243</v>
      </c>
      <c r="O4030" t="s">
        <v>7455</v>
      </c>
    </row>
    <row r="4031" spans="1:15" x14ac:dyDescent="0.25">
      <c r="A4031">
        <v>30795</v>
      </c>
      <c r="B4031">
        <v>154545</v>
      </c>
      <c r="C4031" t="s">
        <v>4441</v>
      </c>
      <c r="D4031" t="s">
        <v>3709</v>
      </c>
      <c r="E4031" s="5">
        <v>2140240740807</v>
      </c>
      <c r="F4031" t="s">
        <v>17</v>
      </c>
      <c r="G4031">
        <v>15</v>
      </c>
      <c r="H4031">
        <v>80949751</v>
      </c>
      <c r="I4031" t="s">
        <v>253</v>
      </c>
      <c r="J4031">
        <v>101856</v>
      </c>
      <c r="K4031" t="s">
        <v>253</v>
      </c>
      <c r="L4031" t="s">
        <v>10076</v>
      </c>
      <c r="M4031" t="s">
        <v>80</v>
      </c>
      <c r="N4031" t="s">
        <v>81</v>
      </c>
      <c r="O4031" t="s">
        <v>9458</v>
      </c>
    </row>
    <row r="4032" spans="1:15" x14ac:dyDescent="0.25">
      <c r="A4032">
        <v>31087</v>
      </c>
      <c r="B4032">
        <v>110587</v>
      </c>
      <c r="C4032" t="s">
        <v>1048</v>
      </c>
      <c r="D4032" t="s">
        <v>5831</v>
      </c>
      <c r="E4032" s="5">
        <v>2140240862305</v>
      </c>
      <c r="F4032" t="s">
        <v>17</v>
      </c>
      <c r="G4032">
        <v>15</v>
      </c>
      <c r="H4032">
        <v>80949918</v>
      </c>
      <c r="I4032" t="s">
        <v>253</v>
      </c>
      <c r="J4032">
        <v>101856</v>
      </c>
      <c r="K4032" t="s">
        <v>253</v>
      </c>
      <c r="L4032" t="s">
        <v>9152</v>
      </c>
      <c r="M4032" t="s">
        <v>80</v>
      </c>
      <c r="N4032" t="s">
        <v>81</v>
      </c>
      <c r="O4032" t="s">
        <v>7712</v>
      </c>
    </row>
    <row r="4033" spans="1:15" x14ac:dyDescent="0.25">
      <c r="A4033">
        <v>28188</v>
      </c>
      <c r="B4033">
        <v>950311</v>
      </c>
      <c r="C4033" t="s">
        <v>1611</v>
      </c>
      <c r="D4033" t="s">
        <v>5904</v>
      </c>
      <c r="E4033" s="5">
        <v>2140240927145</v>
      </c>
      <c r="F4033" t="s">
        <v>17</v>
      </c>
      <c r="G4033">
        <v>7</v>
      </c>
      <c r="H4033">
        <v>80903644</v>
      </c>
      <c r="I4033" t="s">
        <v>121</v>
      </c>
      <c r="J4033">
        <v>100745</v>
      </c>
      <c r="K4033" t="s">
        <v>121</v>
      </c>
      <c r="L4033" t="s">
        <v>85</v>
      </c>
      <c r="M4033" t="s">
        <v>48</v>
      </c>
      <c r="N4033" t="s">
        <v>49</v>
      </c>
      <c r="O4033" t="s">
        <v>1623</v>
      </c>
    </row>
    <row r="4034" spans="1:15" x14ac:dyDescent="0.25">
      <c r="A4034">
        <v>28273</v>
      </c>
      <c r="B4034">
        <v>950224</v>
      </c>
      <c r="C4034" t="s">
        <v>6022</v>
      </c>
      <c r="D4034" t="s">
        <v>5854</v>
      </c>
      <c r="E4034" s="5">
        <v>2140240982721</v>
      </c>
      <c r="F4034" t="s">
        <v>17</v>
      </c>
      <c r="G4034">
        <v>7</v>
      </c>
      <c r="H4034">
        <v>80903155</v>
      </c>
      <c r="I4034" t="s">
        <v>121</v>
      </c>
      <c r="J4034">
        <v>100745</v>
      </c>
      <c r="K4034" t="s">
        <v>121</v>
      </c>
      <c r="L4034" t="s">
        <v>1002</v>
      </c>
      <c r="M4034" t="s">
        <v>48</v>
      </c>
      <c r="N4034" t="s">
        <v>49</v>
      </c>
      <c r="O4034" t="s">
        <v>1623</v>
      </c>
    </row>
    <row r="4035" spans="1:15" x14ac:dyDescent="0.25">
      <c r="A4035">
        <v>31779</v>
      </c>
      <c r="B4035">
        <v>106714</v>
      </c>
      <c r="C4035" t="s">
        <v>866</v>
      </c>
      <c r="D4035" t="s">
        <v>6128</v>
      </c>
      <c r="E4035" s="5">
        <v>2140241008897</v>
      </c>
      <c r="F4035" t="s">
        <v>17</v>
      </c>
      <c r="G4035">
        <v>7</v>
      </c>
      <c r="H4035">
        <v>80903576</v>
      </c>
      <c r="I4035" t="s">
        <v>121</v>
      </c>
      <c r="J4035">
        <v>100745</v>
      </c>
      <c r="K4035" t="s">
        <v>121</v>
      </c>
      <c r="L4035" t="s">
        <v>1988</v>
      </c>
      <c r="M4035" t="s">
        <v>48</v>
      </c>
      <c r="N4035" t="s">
        <v>49</v>
      </c>
      <c r="O4035" t="s">
        <v>207</v>
      </c>
    </row>
    <row r="4036" spans="1:15" x14ac:dyDescent="0.25">
      <c r="A4036">
        <v>26202</v>
      </c>
      <c r="B4036">
        <v>50288107</v>
      </c>
      <c r="C4036" t="s">
        <v>2155</v>
      </c>
      <c r="D4036" t="s">
        <v>2156</v>
      </c>
      <c r="E4036" s="5">
        <v>2140241012427</v>
      </c>
      <c r="F4036" t="s">
        <v>17</v>
      </c>
      <c r="G4036">
        <v>15</v>
      </c>
      <c r="H4036">
        <v>80951303</v>
      </c>
      <c r="I4036" t="s">
        <v>221</v>
      </c>
      <c r="J4036">
        <v>102728</v>
      </c>
      <c r="K4036" t="s">
        <v>221</v>
      </c>
      <c r="L4036" t="s">
        <v>2157</v>
      </c>
      <c r="M4036" t="s">
        <v>41</v>
      </c>
      <c r="N4036" t="s">
        <v>42</v>
      </c>
      <c r="O4036" t="s">
        <v>1949</v>
      </c>
    </row>
    <row r="4037" spans="1:15" x14ac:dyDescent="0.25">
      <c r="A4037">
        <v>31536</v>
      </c>
      <c r="B4037">
        <v>108001</v>
      </c>
      <c r="C4037" t="s">
        <v>3339</v>
      </c>
      <c r="D4037" t="s">
        <v>11439</v>
      </c>
      <c r="E4037" s="5">
        <v>2140241151099</v>
      </c>
      <c r="F4037" t="s">
        <v>17</v>
      </c>
      <c r="G4037">
        <v>7</v>
      </c>
      <c r="H4037">
        <v>80903975</v>
      </c>
      <c r="I4037" t="s">
        <v>121</v>
      </c>
      <c r="J4037">
        <v>100745</v>
      </c>
      <c r="K4037" t="s">
        <v>121</v>
      </c>
      <c r="L4037" t="s">
        <v>174</v>
      </c>
      <c r="M4037" t="s">
        <v>48</v>
      </c>
      <c r="N4037" t="s">
        <v>49</v>
      </c>
      <c r="O4037" t="s">
        <v>9532</v>
      </c>
    </row>
    <row r="4038" spans="1:15" x14ac:dyDescent="0.25">
      <c r="A4038">
        <v>32055</v>
      </c>
      <c r="B4038">
        <v>105892</v>
      </c>
      <c r="C4038" t="s">
        <v>11964</v>
      </c>
      <c r="D4038" t="s">
        <v>9839</v>
      </c>
      <c r="E4038" s="5">
        <v>2140241179879</v>
      </c>
      <c r="F4038" t="s">
        <v>17</v>
      </c>
      <c r="G4038">
        <v>7</v>
      </c>
      <c r="H4038">
        <v>80904202</v>
      </c>
      <c r="I4038" t="s">
        <v>121</v>
      </c>
      <c r="J4038">
        <v>100745</v>
      </c>
      <c r="K4038" t="s">
        <v>121</v>
      </c>
      <c r="L4038" t="s">
        <v>4704</v>
      </c>
      <c r="M4038" t="s">
        <v>48</v>
      </c>
      <c r="N4038" t="s">
        <v>49</v>
      </c>
      <c r="O4038" t="s">
        <v>1623</v>
      </c>
    </row>
    <row r="4039" spans="1:15" x14ac:dyDescent="0.25">
      <c r="A4039">
        <v>28899</v>
      </c>
      <c r="B4039">
        <v>654423</v>
      </c>
      <c r="C4039" t="s">
        <v>7057</v>
      </c>
      <c r="D4039" t="s">
        <v>7058</v>
      </c>
      <c r="E4039" s="5">
        <v>2140241320651</v>
      </c>
      <c r="F4039" t="s">
        <v>17</v>
      </c>
      <c r="G4039">
        <v>7</v>
      </c>
      <c r="H4039">
        <v>80904882</v>
      </c>
      <c r="I4039" t="s">
        <v>121</v>
      </c>
      <c r="J4039">
        <v>100745</v>
      </c>
      <c r="K4039" t="s">
        <v>121</v>
      </c>
      <c r="L4039" t="s">
        <v>1996</v>
      </c>
      <c r="M4039" t="s">
        <v>48</v>
      </c>
      <c r="N4039" t="s">
        <v>49</v>
      </c>
      <c r="O4039" t="s">
        <v>7059</v>
      </c>
    </row>
    <row r="4040" spans="1:15" x14ac:dyDescent="0.25">
      <c r="A4040">
        <v>30735</v>
      </c>
      <c r="B4040">
        <v>209309</v>
      </c>
      <c r="C4040" t="s">
        <v>10197</v>
      </c>
      <c r="D4040" t="s">
        <v>10198</v>
      </c>
      <c r="E4040" s="5">
        <v>2140241347019</v>
      </c>
      <c r="F4040" t="s">
        <v>17</v>
      </c>
      <c r="G4040">
        <v>5</v>
      </c>
      <c r="H4040">
        <v>80905900</v>
      </c>
      <c r="I4040" t="s">
        <v>3489</v>
      </c>
      <c r="J4040">
        <v>102602</v>
      </c>
      <c r="K4040" t="s">
        <v>3489</v>
      </c>
      <c r="L4040" t="s">
        <v>9603</v>
      </c>
      <c r="M4040" t="s">
        <v>62</v>
      </c>
      <c r="N4040" t="s">
        <v>63</v>
      </c>
      <c r="O4040" t="s">
        <v>10180</v>
      </c>
    </row>
    <row r="4041" spans="1:15" x14ac:dyDescent="0.25">
      <c r="A4041">
        <v>27789</v>
      </c>
      <c r="B4041">
        <v>950728</v>
      </c>
      <c r="C4041" t="s">
        <v>5316</v>
      </c>
      <c r="D4041" t="s">
        <v>2508</v>
      </c>
      <c r="E4041" s="5">
        <v>2140241357335</v>
      </c>
      <c r="F4041" t="s">
        <v>17</v>
      </c>
      <c r="G4041">
        <v>7</v>
      </c>
      <c r="H4041">
        <v>80905232</v>
      </c>
      <c r="I4041" t="s">
        <v>121</v>
      </c>
      <c r="J4041">
        <v>100745</v>
      </c>
      <c r="K4041" t="s">
        <v>121</v>
      </c>
      <c r="L4041" t="s">
        <v>457</v>
      </c>
      <c r="M4041" t="s">
        <v>48</v>
      </c>
      <c r="N4041" t="s">
        <v>49</v>
      </c>
      <c r="O4041" t="s">
        <v>1623</v>
      </c>
    </row>
    <row r="4042" spans="1:15" x14ac:dyDescent="0.25">
      <c r="A4042">
        <v>31914</v>
      </c>
      <c r="B4042">
        <v>106302</v>
      </c>
      <c r="C4042" t="s">
        <v>3361</v>
      </c>
      <c r="D4042" t="s">
        <v>10072</v>
      </c>
      <c r="E4042" s="5">
        <v>2140241393021</v>
      </c>
      <c r="F4042" t="s">
        <v>17</v>
      </c>
      <c r="G4042">
        <v>7</v>
      </c>
      <c r="H4042">
        <v>80903385</v>
      </c>
      <c r="I4042" t="s">
        <v>121</v>
      </c>
      <c r="J4042">
        <v>100745</v>
      </c>
      <c r="K4042" t="s">
        <v>121</v>
      </c>
      <c r="L4042" t="s">
        <v>745</v>
      </c>
      <c r="M4042" t="s">
        <v>48</v>
      </c>
      <c r="N4042" t="s">
        <v>49</v>
      </c>
      <c r="O4042" t="s">
        <v>6520</v>
      </c>
    </row>
    <row r="4043" spans="1:15" x14ac:dyDescent="0.25">
      <c r="A4043">
        <v>31879</v>
      </c>
      <c r="B4043">
        <v>106465</v>
      </c>
      <c r="C4043" t="s">
        <v>11806</v>
      </c>
      <c r="D4043" t="s">
        <v>11807</v>
      </c>
      <c r="E4043" s="5">
        <v>2140241459211</v>
      </c>
      <c r="F4043" t="s">
        <v>17</v>
      </c>
      <c r="G4043">
        <v>4</v>
      </c>
      <c r="H4043">
        <v>80947502</v>
      </c>
      <c r="I4043" t="s">
        <v>89</v>
      </c>
      <c r="J4043">
        <v>102429</v>
      </c>
      <c r="K4043" t="s">
        <v>89</v>
      </c>
      <c r="L4043" t="s">
        <v>5806</v>
      </c>
      <c r="M4043" t="s">
        <v>328</v>
      </c>
      <c r="N4043" t="s">
        <v>329</v>
      </c>
      <c r="O4043" t="s">
        <v>2045</v>
      </c>
    </row>
    <row r="4044" spans="1:15" x14ac:dyDescent="0.25">
      <c r="A4044">
        <v>28221</v>
      </c>
      <c r="B4044">
        <v>950278</v>
      </c>
      <c r="C4044" t="s">
        <v>5949</v>
      </c>
      <c r="D4044" t="s">
        <v>2011</v>
      </c>
      <c r="E4044" s="5">
        <v>2140241505981</v>
      </c>
      <c r="F4044" t="s">
        <v>17</v>
      </c>
      <c r="G4044">
        <v>7</v>
      </c>
      <c r="H4044">
        <v>80903082</v>
      </c>
      <c r="I4044" t="s">
        <v>121</v>
      </c>
      <c r="J4044">
        <v>100745</v>
      </c>
      <c r="K4044" t="s">
        <v>121</v>
      </c>
      <c r="L4044" t="s">
        <v>457</v>
      </c>
      <c r="M4044" t="s">
        <v>48</v>
      </c>
      <c r="N4044" t="s">
        <v>49</v>
      </c>
      <c r="O4044" t="s">
        <v>1623</v>
      </c>
    </row>
    <row r="4045" spans="1:15" x14ac:dyDescent="0.25">
      <c r="A4045">
        <v>27974</v>
      </c>
      <c r="B4045">
        <v>950526</v>
      </c>
      <c r="C4045" t="s">
        <v>5596</v>
      </c>
      <c r="D4045" t="s">
        <v>736</v>
      </c>
      <c r="E4045" s="5">
        <v>2140241583001</v>
      </c>
      <c r="F4045" t="s">
        <v>17</v>
      </c>
      <c r="G4045">
        <v>9</v>
      </c>
      <c r="H4045">
        <v>80905686</v>
      </c>
      <c r="I4045" t="s">
        <v>475</v>
      </c>
      <c r="J4045">
        <v>101292</v>
      </c>
      <c r="K4045" t="s">
        <v>475</v>
      </c>
      <c r="L4045" t="s">
        <v>5597</v>
      </c>
      <c r="M4045" t="s">
        <v>48</v>
      </c>
      <c r="N4045" t="s">
        <v>49</v>
      </c>
      <c r="O4045" t="s">
        <v>1623</v>
      </c>
    </row>
    <row r="4046" spans="1:15" x14ac:dyDescent="0.25">
      <c r="A4046">
        <v>25605</v>
      </c>
      <c r="B4046">
        <v>50414214</v>
      </c>
      <c r="C4046" t="s">
        <v>501</v>
      </c>
      <c r="D4046" t="s">
        <v>502</v>
      </c>
      <c r="E4046" s="5">
        <v>2140241620145</v>
      </c>
      <c r="F4046" t="s">
        <v>17</v>
      </c>
      <c r="G4046">
        <v>7</v>
      </c>
      <c r="H4046">
        <v>80948210</v>
      </c>
      <c r="I4046" t="s">
        <v>503</v>
      </c>
      <c r="J4046">
        <v>100520</v>
      </c>
      <c r="K4046" t="s">
        <v>503</v>
      </c>
      <c r="L4046" t="s">
        <v>445</v>
      </c>
      <c r="M4046" t="s">
        <v>116</v>
      </c>
      <c r="N4046" t="s">
        <v>117</v>
      </c>
      <c r="O4046" t="s">
        <v>504</v>
      </c>
    </row>
    <row r="4047" spans="1:15" x14ac:dyDescent="0.25">
      <c r="A4047">
        <v>29453</v>
      </c>
      <c r="B4047">
        <v>505821</v>
      </c>
      <c r="C4047" t="s">
        <v>7886</v>
      </c>
      <c r="D4047" t="s">
        <v>2032</v>
      </c>
      <c r="E4047" s="5">
        <v>2140241699567</v>
      </c>
      <c r="F4047" t="s">
        <v>17</v>
      </c>
      <c r="G4047">
        <v>7</v>
      </c>
      <c r="H4047">
        <v>80904719</v>
      </c>
      <c r="I4047" t="s">
        <v>121</v>
      </c>
      <c r="J4047">
        <v>100745</v>
      </c>
      <c r="K4047" t="s">
        <v>121</v>
      </c>
      <c r="L4047" t="s">
        <v>905</v>
      </c>
      <c r="M4047" t="s">
        <v>48</v>
      </c>
      <c r="N4047" t="s">
        <v>49</v>
      </c>
      <c r="O4047" t="s">
        <v>7887</v>
      </c>
    </row>
    <row r="4048" spans="1:15" x14ac:dyDescent="0.25">
      <c r="A4048">
        <v>31777</v>
      </c>
      <c r="B4048">
        <v>106716</v>
      </c>
      <c r="C4048" t="s">
        <v>10746</v>
      </c>
      <c r="D4048" t="s">
        <v>11715</v>
      </c>
      <c r="E4048" s="5">
        <v>2140241776493</v>
      </c>
      <c r="F4048" t="s">
        <v>17</v>
      </c>
      <c r="G4048">
        <v>7</v>
      </c>
      <c r="H4048">
        <v>80903578</v>
      </c>
      <c r="I4048" t="s">
        <v>121</v>
      </c>
      <c r="J4048">
        <v>100745</v>
      </c>
      <c r="K4048" t="s">
        <v>121</v>
      </c>
      <c r="L4048" t="s">
        <v>6934</v>
      </c>
      <c r="M4048" t="s">
        <v>48</v>
      </c>
      <c r="N4048" t="s">
        <v>49</v>
      </c>
      <c r="O4048" t="s">
        <v>11716</v>
      </c>
    </row>
    <row r="4049" spans="1:15" x14ac:dyDescent="0.25">
      <c r="A4049">
        <v>29008</v>
      </c>
      <c r="B4049">
        <v>590673</v>
      </c>
      <c r="C4049" t="s">
        <v>5402</v>
      </c>
      <c r="D4049" t="s">
        <v>7236</v>
      </c>
      <c r="E4049" s="5">
        <v>2140241856053</v>
      </c>
      <c r="F4049" t="s">
        <v>17</v>
      </c>
      <c r="G4049">
        <v>7</v>
      </c>
      <c r="H4049">
        <v>80948211</v>
      </c>
      <c r="I4049" t="s">
        <v>503</v>
      </c>
      <c r="J4049">
        <v>100520</v>
      </c>
      <c r="K4049" t="s">
        <v>503</v>
      </c>
      <c r="L4049" t="s">
        <v>7237</v>
      </c>
      <c r="M4049" t="s">
        <v>116</v>
      </c>
      <c r="N4049" t="s">
        <v>117</v>
      </c>
      <c r="O4049" t="s">
        <v>7238</v>
      </c>
    </row>
    <row r="4050" spans="1:15" x14ac:dyDescent="0.25">
      <c r="A4050">
        <v>27556</v>
      </c>
      <c r="B4050">
        <v>961005</v>
      </c>
      <c r="C4050" t="s">
        <v>212</v>
      </c>
      <c r="D4050" t="s">
        <v>3462</v>
      </c>
      <c r="E4050" s="5">
        <v>2140242389451</v>
      </c>
      <c r="F4050" t="s">
        <v>17</v>
      </c>
      <c r="G4050">
        <v>7</v>
      </c>
      <c r="H4050">
        <v>81079801</v>
      </c>
      <c r="I4050" t="s">
        <v>276</v>
      </c>
      <c r="J4050">
        <v>101494</v>
      </c>
      <c r="K4050" t="s">
        <v>276</v>
      </c>
      <c r="L4050" t="s">
        <v>4922</v>
      </c>
      <c r="M4050" t="s">
        <v>230</v>
      </c>
      <c r="N4050" t="s">
        <v>231</v>
      </c>
      <c r="O4050" t="s">
        <v>4728</v>
      </c>
    </row>
    <row r="4051" spans="1:15" x14ac:dyDescent="0.25">
      <c r="A4051">
        <v>29249</v>
      </c>
      <c r="B4051">
        <v>545354</v>
      </c>
      <c r="C4051" t="s">
        <v>7592</v>
      </c>
      <c r="D4051" t="s">
        <v>2228</v>
      </c>
      <c r="E4051" s="5">
        <v>2140242633683</v>
      </c>
      <c r="F4051" t="s">
        <v>17</v>
      </c>
      <c r="G4051">
        <v>7</v>
      </c>
      <c r="H4051">
        <v>80904741</v>
      </c>
      <c r="I4051" t="s">
        <v>121</v>
      </c>
      <c r="J4051">
        <v>100745</v>
      </c>
      <c r="K4051" t="s">
        <v>121</v>
      </c>
      <c r="L4051" t="s">
        <v>7593</v>
      </c>
      <c r="M4051" t="s">
        <v>48</v>
      </c>
      <c r="N4051" t="s">
        <v>49</v>
      </c>
      <c r="O4051" t="s">
        <v>7594</v>
      </c>
    </row>
    <row r="4052" spans="1:15" x14ac:dyDescent="0.25">
      <c r="A4052">
        <v>25964</v>
      </c>
      <c r="B4052">
        <v>50355804</v>
      </c>
      <c r="C4052" t="s">
        <v>1523</v>
      </c>
      <c r="D4052" t="s">
        <v>1524</v>
      </c>
      <c r="E4052" s="5">
        <v>2140242733593</v>
      </c>
      <c r="F4052" t="s">
        <v>17</v>
      </c>
      <c r="G4052">
        <v>12</v>
      </c>
      <c r="H4052">
        <v>80949380</v>
      </c>
      <c r="I4052" t="s">
        <v>253</v>
      </c>
      <c r="J4052">
        <v>101856</v>
      </c>
      <c r="K4052" t="s">
        <v>253</v>
      </c>
      <c r="L4052" t="s">
        <v>1525</v>
      </c>
      <c r="M4052" t="s">
        <v>80</v>
      </c>
      <c r="N4052" t="s">
        <v>81</v>
      </c>
      <c r="O4052" t="s">
        <v>1526</v>
      </c>
    </row>
    <row r="4053" spans="1:15" x14ac:dyDescent="0.25">
      <c r="A4053">
        <v>27188</v>
      </c>
      <c r="B4053">
        <v>50149682</v>
      </c>
      <c r="C4053" t="s">
        <v>1786</v>
      </c>
      <c r="D4053" t="s">
        <v>1311</v>
      </c>
      <c r="E4053" s="5">
        <v>2140242829007</v>
      </c>
      <c r="F4053" t="s">
        <v>17</v>
      </c>
      <c r="G4053">
        <v>7</v>
      </c>
      <c r="H4053">
        <v>80902014</v>
      </c>
      <c r="I4053" t="s">
        <v>121</v>
      </c>
      <c r="J4053">
        <v>100745</v>
      </c>
      <c r="K4053" t="s">
        <v>121</v>
      </c>
      <c r="L4053" t="s">
        <v>905</v>
      </c>
      <c r="M4053" t="s">
        <v>2242</v>
      </c>
      <c r="N4053" t="s">
        <v>2243</v>
      </c>
      <c r="O4053" t="s">
        <v>4139</v>
      </c>
    </row>
    <row r="4054" spans="1:15" x14ac:dyDescent="0.25">
      <c r="A4054">
        <v>27854</v>
      </c>
      <c r="B4054">
        <v>950658</v>
      </c>
      <c r="C4054" t="s">
        <v>1401</v>
      </c>
      <c r="D4054" t="s">
        <v>5424</v>
      </c>
      <c r="E4054" s="5">
        <v>2140242879891</v>
      </c>
      <c r="F4054" t="s">
        <v>17</v>
      </c>
      <c r="G4054">
        <v>7</v>
      </c>
      <c r="H4054">
        <v>80904103</v>
      </c>
      <c r="I4054" t="s">
        <v>121</v>
      </c>
      <c r="J4054">
        <v>100745</v>
      </c>
      <c r="K4054" t="s">
        <v>121</v>
      </c>
      <c r="L4054" t="s">
        <v>516</v>
      </c>
      <c r="M4054" t="s">
        <v>48</v>
      </c>
      <c r="N4054" t="s">
        <v>49</v>
      </c>
      <c r="O4054" t="s">
        <v>1623</v>
      </c>
    </row>
    <row r="4055" spans="1:15" x14ac:dyDescent="0.25">
      <c r="A4055">
        <v>26180</v>
      </c>
      <c r="B4055">
        <v>50294572</v>
      </c>
      <c r="C4055" t="s">
        <v>1705</v>
      </c>
      <c r="D4055" t="s">
        <v>2100</v>
      </c>
      <c r="E4055" s="5">
        <v>2140242880677</v>
      </c>
      <c r="F4055" t="s">
        <v>17</v>
      </c>
      <c r="G4055">
        <v>7</v>
      </c>
      <c r="H4055">
        <v>80905164</v>
      </c>
      <c r="I4055" t="s">
        <v>121</v>
      </c>
      <c r="J4055">
        <v>100745</v>
      </c>
      <c r="K4055" t="s">
        <v>121</v>
      </c>
      <c r="L4055" t="s">
        <v>2101</v>
      </c>
      <c r="M4055" t="s">
        <v>48</v>
      </c>
      <c r="N4055" t="s">
        <v>49</v>
      </c>
      <c r="O4055" t="s">
        <v>2031</v>
      </c>
    </row>
    <row r="4056" spans="1:15" x14ac:dyDescent="0.25">
      <c r="A4056">
        <v>31948</v>
      </c>
      <c r="B4056">
        <v>106212</v>
      </c>
      <c r="C4056" t="s">
        <v>1568</v>
      </c>
      <c r="D4056" t="s">
        <v>1187</v>
      </c>
      <c r="E4056" s="5">
        <v>2140242982751</v>
      </c>
      <c r="F4056" t="s">
        <v>17</v>
      </c>
      <c r="G4056">
        <v>7</v>
      </c>
      <c r="H4056">
        <v>80903433</v>
      </c>
      <c r="I4056" t="s">
        <v>121</v>
      </c>
      <c r="J4056">
        <v>100745</v>
      </c>
      <c r="K4056" t="s">
        <v>121</v>
      </c>
      <c r="L4056" t="s">
        <v>939</v>
      </c>
      <c r="M4056" t="s">
        <v>48</v>
      </c>
      <c r="N4056" t="s">
        <v>49</v>
      </c>
      <c r="O4056" t="s">
        <v>291</v>
      </c>
    </row>
    <row r="4057" spans="1:15" x14ac:dyDescent="0.25">
      <c r="A4057">
        <v>29024</v>
      </c>
      <c r="B4057">
        <v>590633</v>
      </c>
      <c r="C4057" t="s">
        <v>4007</v>
      </c>
      <c r="D4057" t="s">
        <v>7260</v>
      </c>
      <c r="E4057" s="5">
        <v>2140242989137</v>
      </c>
      <c r="F4057" t="s">
        <v>17</v>
      </c>
      <c r="G4057">
        <v>7</v>
      </c>
      <c r="H4057">
        <v>80903474</v>
      </c>
      <c r="I4057" t="s">
        <v>121</v>
      </c>
      <c r="J4057">
        <v>100745</v>
      </c>
      <c r="K4057" t="s">
        <v>121</v>
      </c>
      <c r="L4057" t="s">
        <v>1075</v>
      </c>
      <c r="M4057" t="s">
        <v>48</v>
      </c>
      <c r="N4057" t="s">
        <v>49</v>
      </c>
      <c r="O4057" t="s">
        <v>291</v>
      </c>
    </row>
    <row r="4058" spans="1:15" x14ac:dyDescent="0.25">
      <c r="A4058">
        <v>30661</v>
      </c>
      <c r="B4058">
        <v>288525</v>
      </c>
      <c r="C4058" t="s">
        <v>3922</v>
      </c>
      <c r="D4058" t="s">
        <v>1596</v>
      </c>
      <c r="E4058" s="5">
        <v>2140242992971</v>
      </c>
      <c r="F4058" t="s">
        <v>17</v>
      </c>
      <c r="G4058">
        <v>16</v>
      </c>
      <c r="H4058">
        <v>80951222</v>
      </c>
      <c r="I4058" t="s">
        <v>1134</v>
      </c>
      <c r="J4058">
        <v>102151</v>
      </c>
      <c r="K4058" t="s">
        <v>1134</v>
      </c>
      <c r="L4058" t="s">
        <v>838</v>
      </c>
      <c r="M4058" t="s">
        <v>1143</v>
      </c>
      <c r="N4058" t="s">
        <v>1144</v>
      </c>
      <c r="O4058" t="s">
        <v>8995</v>
      </c>
    </row>
    <row r="4059" spans="1:15" x14ac:dyDescent="0.25">
      <c r="A4059">
        <v>27536</v>
      </c>
      <c r="B4059">
        <v>962327</v>
      </c>
      <c r="C4059" t="s">
        <v>1248</v>
      </c>
      <c r="D4059" t="s">
        <v>4885</v>
      </c>
      <c r="E4059" s="5">
        <v>2140243051335</v>
      </c>
      <c r="F4059" t="s">
        <v>17</v>
      </c>
      <c r="G4059">
        <v>15</v>
      </c>
      <c r="H4059">
        <v>80950316</v>
      </c>
      <c r="I4059" t="s">
        <v>784</v>
      </c>
      <c r="J4059">
        <v>102467</v>
      </c>
      <c r="K4059" t="s">
        <v>784</v>
      </c>
      <c r="L4059" t="s">
        <v>4886</v>
      </c>
      <c r="M4059" t="s">
        <v>80</v>
      </c>
      <c r="N4059" t="s">
        <v>81</v>
      </c>
      <c r="O4059" t="s">
        <v>4319</v>
      </c>
    </row>
    <row r="4060" spans="1:15" x14ac:dyDescent="0.25">
      <c r="A4060">
        <v>30044</v>
      </c>
      <c r="B4060">
        <v>389135</v>
      </c>
      <c r="C4060" t="s">
        <v>8935</v>
      </c>
      <c r="D4060" t="s">
        <v>8936</v>
      </c>
      <c r="E4060" s="5">
        <v>2140243264131</v>
      </c>
      <c r="F4060" t="s">
        <v>17</v>
      </c>
      <c r="G4060">
        <v>7</v>
      </c>
      <c r="H4060">
        <v>80902662</v>
      </c>
      <c r="I4060" t="s">
        <v>121</v>
      </c>
      <c r="J4060">
        <v>100745</v>
      </c>
      <c r="K4060" t="s">
        <v>121</v>
      </c>
      <c r="L4060" t="s">
        <v>8937</v>
      </c>
      <c r="M4060" t="s">
        <v>2242</v>
      </c>
      <c r="N4060" t="s">
        <v>2243</v>
      </c>
      <c r="O4060" t="s">
        <v>8601</v>
      </c>
    </row>
    <row r="4061" spans="1:15" x14ac:dyDescent="0.25">
      <c r="A4061">
        <v>27329</v>
      </c>
      <c r="B4061">
        <v>969795</v>
      </c>
      <c r="C4061" t="s">
        <v>1737</v>
      </c>
      <c r="D4061" t="s">
        <v>4457</v>
      </c>
      <c r="E4061" s="5">
        <v>2140243639153</v>
      </c>
      <c r="F4061" t="s">
        <v>17</v>
      </c>
      <c r="G4061">
        <v>3</v>
      </c>
      <c r="H4061">
        <v>80948371</v>
      </c>
      <c r="I4061" t="s">
        <v>4458</v>
      </c>
      <c r="J4061">
        <v>101184</v>
      </c>
      <c r="K4061" t="s">
        <v>4458</v>
      </c>
      <c r="L4061" t="s">
        <v>1095</v>
      </c>
      <c r="M4061" t="s">
        <v>20</v>
      </c>
      <c r="N4061" t="s">
        <v>21</v>
      </c>
      <c r="O4061" t="s">
        <v>4459</v>
      </c>
    </row>
    <row r="4062" spans="1:15" x14ac:dyDescent="0.25">
      <c r="A4062">
        <v>31909</v>
      </c>
      <c r="B4062">
        <v>106312</v>
      </c>
      <c r="C4062" t="s">
        <v>6381</v>
      </c>
      <c r="D4062" t="s">
        <v>5497</v>
      </c>
      <c r="E4062" s="5">
        <v>2140243860935</v>
      </c>
      <c r="F4062" t="s">
        <v>17</v>
      </c>
      <c r="G4062">
        <v>7</v>
      </c>
      <c r="H4062">
        <v>80903496</v>
      </c>
      <c r="I4062" t="s">
        <v>121</v>
      </c>
      <c r="J4062">
        <v>100745</v>
      </c>
      <c r="K4062" t="s">
        <v>121</v>
      </c>
      <c r="L4062" t="s">
        <v>7299</v>
      </c>
      <c r="M4062" t="s">
        <v>48</v>
      </c>
      <c r="N4062" t="s">
        <v>49</v>
      </c>
      <c r="O4062" t="s">
        <v>291</v>
      </c>
    </row>
    <row r="4063" spans="1:15" x14ac:dyDescent="0.25">
      <c r="A4063">
        <v>27578</v>
      </c>
      <c r="B4063">
        <v>960273</v>
      </c>
      <c r="C4063" t="s">
        <v>4959</v>
      </c>
      <c r="D4063" t="s">
        <v>4960</v>
      </c>
      <c r="E4063" s="5">
        <v>2140243864355</v>
      </c>
      <c r="F4063" t="s">
        <v>17</v>
      </c>
      <c r="G4063">
        <v>3</v>
      </c>
      <c r="H4063">
        <v>81073480</v>
      </c>
      <c r="I4063" t="s">
        <v>67</v>
      </c>
      <c r="J4063">
        <v>101698</v>
      </c>
      <c r="K4063" t="s">
        <v>67</v>
      </c>
      <c r="L4063" t="s">
        <v>4961</v>
      </c>
      <c r="M4063" t="s">
        <v>186</v>
      </c>
      <c r="N4063" t="s">
        <v>187</v>
      </c>
      <c r="O4063" t="s">
        <v>4618</v>
      </c>
    </row>
    <row r="4064" spans="1:15" x14ac:dyDescent="0.25">
      <c r="A4064">
        <v>27508</v>
      </c>
      <c r="B4064">
        <v>962439</v>
      </c>
      <c r="C4064" t="s">
        <v>4834</v>
      </c>
      <c r="D4064" t="s">
        <v>4835</v>
      </c>
      <c r="E4064" s="5">
        <v>2140243919645</v>
      </c>
      <c r="F4064" t="s">
        <v>17</v>
      </c>
      <c r="G4064">
        <v>15</v>
      </c>
      <c r="H4064">
        <v>80950128</v>
      </c>
      <c r="I4064" t="s">
        <v>784</v>
      </c>
      <c r="J4064">
        <v>102467</v>
      </c>
      <c r="K4064" t="s">
        <v>784</v>
      </c>
      <c r="L4064" t="s">
        <v>393</v>
      </c>
      <c r="M4064" t="s">
        <v>80</v>
      </c>
      <c r="N4064" t="s">
        <v>81</v>
      </c>
      <c r="O4064" t="s">
        <v>4836</v>
      </c>
    </row>
    <row r="4065" spans="1:15" x14ac:dyDescent="0.25">
      <c r="A4065">
        <v>31023</v>
      </c>
      <c r="B4065">
        <v>110800</v>
      </c>
      <c r="C4065" t="s">
        <v>308</v>
      </c>
      <c r="D4065" t="s">
        <v>996</v>
      </c>
      <c r="E4065" s="5">
        <v>2140243962915</v>
      </c>
      <c r="F4065" t="s">
        <v>17</v>
      </c>
      <c r="G4065">
        <v>16</v>
      </c>
      <c r="H4065">
        <v>80951318</v>
      </c>
      <c r="I4065" t="s">
        <v>2137</v>
      </c>
      <c r="J4065">
        <v>102467</v>
      </c>
      <c r="K4065" t="s">
        <v>784</v>
      </c>
      <c r="L4065" t="s">
        <v>10735</v>
      </c>
      <c r="M4065" t="s">
        <v>41</v>
      </c>
      <c r="N4065" t="s">
        <v>42</v>
      </c>
      <c r="O4065" t="s">
        <v>8570</v>
      </c>
    </row>
    <row r="4066" spans="1:15" x14ac:dyDescent="0.25">
      <c r="A4066">
        <v>27467</v>
      </c>
      <c r="B4066">
        <v>962492</v>
      </c>
      <c r="C4066" t="s">
        <v>1684</v>
      </c>
      <c r="D4066" t="s">
        <v>1327</v>
      </c>
      <c r="E4066" s="5">
        <v>2140244130369</v>
      </c>
      <c r="F4066" t="s">
        <v>17</v>
      </c>
      <c r="G4066">
        <v>15</v>
      </c>
      <c r="H4066">
        <v>80950557</v>
      </c>
      <c r="I4066" t="s">
        <v>2120</v>
      </c>
      <c r="J4066">
        <v>101057</v>
      </c>
      <c r="K4066" t="s">
        <v>2120</v>
      </c>
      <c r="L4066" t="s">
        <v>4756</v>
      </c>
      <c r="M4066" t="s">
        <v>186</v>
      </c>
      <c r="N4066" t="s">
        <v>187</v>
      </c>
      <c r="O4066" t="s">
        <v>4589</v>
      </c>
    </row>
    <row r="4067" spans="1:15" x14ac:dyDescent="0.25">
      <c r="A4067">
        <v>31730</v>
      </c>
      <c r="B4067">
        <v>106833</v>
      </c>
      <c r="C4067" t="s">
        <v>4791</v>
      </c>
      <c r="D4067" t="s">
        <v>11661</v>
      </c>
      <c r="E4067" s="5">
        <v>2140244192343</v>
      </c>
      <c r="F4067" t="s">
        <v>17</v>
      </c>
      <c r="G4067">
        <v>7</v>
      </c>
      <c r="H4067">
        <v>80904207</v>
      </c>
      <c r="I4067" t="s">
        <v>121</v>
      </c>
      <c r="J4067">
        <v>100745</v>
      </c>
      <c r="K4067" t="s">
        <v>121</v>
      </c>
      <c r="L4067" t="s">
        <v>11662</v>
      </c>
      <c r="M4067" t="s">
        <v>48</v>
      </c>
      <c r="N4067" t="s">
        <v>49</v>
      </c>
      <c r="O4067" t="s">
        <v>11663</v>
      </c>
    </row>
    <row r="4068" spans="1:15" x14ac:dyDescent="0.25">
      <c r="A4068">
        <v>25983</v>
      </c>
      <c r="B4068">
        <v>50351985</v>
      </c>
      <c r="C4068" t="s">
        <v>1578</v>
      </c>
      <c r="D4068" t="s">
        <v>444</v>
      </c>
      <c r="E4068" s="5">
        <v>2140244414871</v>
      </c>
      <c r="F4068" t="s">
        <v>17</v>
      </c>
      <c r="G4068">
        <v>11</v>
      </c>
      <c r="H4068">
        <v>80951468</v>
      </c>
      <c r="I4068" t="s">
        <v>53</v>
      </c>
      <c r="J4068">
        <v>101411</v>
      </c>
      <c r="K4068" t="s">
        <v>53</v>
      </c>
      <c r="L4068" t="s">
        <v>1579</v>
      </c>
      <c r="M4068" t="s">
        <v>1580</v>
      </c>
      <c r="N4068" t="s">
        <v>1581</v>
      </c>
      <c r="O4068" t="s">
        <v>1582</v>
      </c>
    </row>
    <row r="4069" spans="1:15" x14ac:dyDescent="0.25">
      <c r="A4069">
        <v>27813</v>
      </c>
      <c r="B4069">
        <v>950704</v>
      </c>
      <c r="C4069" t="s">
        <v>5356</v>
      </c>
      <c r="D4069" t="s">
        <v>5278</v>
      </c>
      <c r="E4069" s="5">
        <v>2140244447067</v>
      </c>
      <c r="F4069" t="s">
        <v>17</v>
      </c>
      <c r="G4069">
        <v>7</v>
      </c>
      <c r="H4069">
        <v>80905280</v>
      </c>
      <c r="I4069" t="s">
        <v>121</v>
      </c>
      <c r="J4069">
        <v>100745</v>
      </c>
      <c r="K4069" t="s">
        <v>121</v>
      </c>
      <c r="L4069" t="s">
        <v>5357</v>
      </c>
      <c r="M4069" t="s">
        <v>48</v>
      </c>
      <c r="N4069" t="s">
        <v>49</v>
      </c>
      <c r="O4069" t="s">
        <v>1623</v>
      </c>
    </row>
    <row r="4070" spans="1:15" x14ac:dyDescent="0.25">
      <c r="A4070">
        <v>28719</v>
      </c>
      <c r="B4070">
        <v>914949</v>
      </c>
      <c r="C4070" t="s">
        <v>6711</v>
      </c>
      <c r="D4070" t="s">
        <v>5833</v>
      </c>
      <c r="E4070" s="5">
        <v>2140244458651</v>
      </c>
      <c r="F4070" t="s">
        <v>17</v>
      </c>
      <c r="G4070">
        <v>11</v>
      </c>
      <c r="H4070">
        <v>80844311</v>
      </c>
      <c r="I4070" t="s">
        <v>53</v>
      </c>
      <c r="J4070">
        <v>101411</v>
      </c>
      <c r="K4070" t="s">
        <v>53</v>
      </c>
      <c r="L4070" t="s">
        <v>2864</v>
      </c>
      <c r="M4070" t="s">
        <v>4238</v>
      </c>
      <c r="N4070" t="s">
        <v>4239</v>
      </c>
      <c r="O4070" t="s">
        <v>6661</v>
      </c>
    </row>
    <row r="4071" spans="1:15" x14ac:dyDescent="0.25">
      <c r="A4071">
        <v>26896</v>
      </c>
      <c r="B4071">
        <v>50184692</v>
      </c>
      <c r="C4071" t="s">
        <v>1828</v>
      </c>
      <c r="D4071" t="s">
        <v>3573</v>
      </c>
      <c r="E4071" s="5">
        <v>2140244467075</v>
      </c>
      <c r="F4071" t="s">
        <v>17</v>
      </c>
      <c r="G4071">
        <v>7</v>
      </c>
      <c r="H4071">
        <v>99999999</v>
      </c>
      <c r="I4071" t="s">
        <v>262</v>
      </c>
      <c r="J4071">
        <v>100745</v>
      </c>
      <c r="K4071" t="s">
        <v>121</v>
      </c>
      <c r="L4071" t="s">
        <v>3574</v>
      </c>
      <c r="M4071" t="s">
        <v>48</v>
      </c>
      <c r="N4071" t="s">
        <v>49</v>
      </c>
      <c r="O4071" t="s">
        <v>291</v>
      </c>
    </row>
    <row r="4072" spans="1:15" x14ac:dyDescent="0.25">
      <c r="A4072">
        <v>32009</v>
      </c>
      <c r="B4072">
        <v>106071</v>
      </c>
      <c r="C4072" t="s">
        <v>1497</v>
      </c>
      <c r="D4072" t="s">
        <v>4383</v>
      </c>
      <c r="E4072" s="5">
        <v>2140244622693</v>
      </c>
      <c r="F4072" t="s">
        <v>17</v>
      </c>
      <c r="G4072">
        <v>9</v>
      </c>
      <c r="H4072">
        <v>80905553</v>
      </c>
      <c r="I4072" t="s">
        <v>475</v>
      </c>
      <c r="J4072">
        <v>101292</v>
      </c>
      <c r="K4072" t="s">
        <v>475</v>
      </c>
      <c r="L4072" t="s">
        <v>745</v>
      </c>
      <c r="M4072" t="s">
        <v>48</v>
      </c>
      <c r="N4072" t="s">
        <v>49</v>
      </c>
      <c r="O4072" t="s">
        <v>101</v>
      </c>
    </row>
    <row r="4073" spans="1:15" x14ac:dyDescent="0.25">
      <c r="A4073">
        <v>31950</v>
      </c>
      <c r="B4073">
        <v>106210</v>
      </c>
      <c r="C4073" t="s">
        <v>5402</v>
      </c>
      <c r="D4073" t="s">
        <v>1550</v>
      </c>
      <c r="E4073" s="5">
        <v>2140244629267</v>
      </c>
      <c r="F4073" t="s">
        <v>17</v>
      </c>
      <c r="G4073">
        <v>7</v>
      </c>
      <c r="H4073">
        <v>80903308</v>
      </c>
      <c r="I4073" t="s">
        <v>121</v>
      </c>
      <c r="J4073">
        <v>100745</v>
      </c>
      <c r="K4073" t="s">
        <v>121</v>
      </c>
      <c r="L4073" t="s">
        <v>6193</v>
      </c>
      <c r="M4073" t="s">
        <v>48</v>
      </c>
      <c r="N4073" t="s">
        <v>49</v>
      </c>
      <c r="O4073" t="s">
        <v>11872</v>
      </c>
    </row>
    <row r="4074" spans="1:15" x14ac:dyDescent="0.25">
      <c r="A4074">
        <v>28554</v>
      </c>
      <c r="B4074">
        <v>943389</v>
      </c>
      <c r="C4074" t="s">
        <v>1624</v>
      </c>
      <c r="D4074" t="s">
        <v>6406</v>
      </c>
      <c r="E4074" s="5">
        <v>2140244672611</v>
      </c>
      <c r="F4074" t="s">
        <v>17</v>
      </c>
      <c r="G4074">
        <v>4</v>
      </c>
      <c r="H4074">
        <v>80948131</v>
      </c>
      <c r="I4074" t="s">
        <v>89</v>
      </c>
      <c r="J4074">
        <v>102429</v>
      </c>
      <c r="K4074" t="s">
        <v>89</v>
      </c>
      <c r="L4074" t="s">
        <v>207</v>
      </c>
      <c r="M4074" t="s">
        <v>237</v>
      </c>
      <c r="N4074" t="s">
        <v>238</v>
      </c>
      <c r="O4074" t="s">
        <v>6390</v>
      </c>
    </row>
    <row r="4075" spans="1:15" x14ac:dyDescent="0.25">
      <c r="A4075">
        <v>27211</v>
      </c>
      <c r="B4075">
        <v>975481</v>
      </c>
      <c r="C4075" t="s">
        <v>439</v>
      </c>
      <c r="D4075" t="s">
        <v>4096</v>
      </c>
      <c r="E4075" s="5">
        <v>2140244701905</v>
      </c>
      <c r="F4075" t="s">
        <v>17</v>
      </c>
      <c r="G4075">
        <v>3</v>
      </c>
      <c r="H4075">
        <v>80950882</v>
      </c>
      <c r="I4075" t="s">
        <v>89</v>
      </c>
      <c r="J4075">
        <v>102429</v>
      </c>
      <c r="K4075" t="s">
        <v>89</v>
      </c>
      <c r="L4075" t="s">
        <v>1879</v>
      </c>
      <c r="M4075" t="s">
        <v>186</v>
      </c>
      <c r="N4075" t="s">
        <v>187</v>
      </c>
      <c r="O4075" t="s">
        <v>4192</v>
      </c>
    </row>
    <row r="4076" spans="1:15" x14ac:dyDescent="0.25">
      <c r="A4076">
        <v>29205</v>
      </c>
      <c r="B4076">
        <v>555149</v>
      </c>
      <c r="C4076" t="s">
        <v>1925</v>
      </c>
      <c r="D4076" t="s">
        <v>7534</v>
      </c>
      <c r="E4076" s="5">
        <v>2140244730497</v>
      </c>
      <c r="F4076" t="s">
        <v>17</v>
      </c>
      <c r="G4076">
        <v>7</v>
      </c>
      <c r="H4076">
        <v>80901857</v>
      </c>
      <c r="I4076" t="s">
        <v>121</v>
      </c>
      <c r="J4076">
        <v>100745</v>
      </c>
      <c r="K4076" t="s">
        <v>121</v>
      </c>
      <c r="L4076" t="s">
        <v>905</v>
      </c>
      <c r="M4076" t="s">
        <v>2242</v>
      </c>
      <c r="N4076" t="s">
        <v>2243</v>
      </c>
      <c r="O4076" t="s">
        <v>7379</v>
      </c>
    </row>
    <row r="4077" spans="1:15" x14ac:dyDescent="0.25">
      <c r="A4077">
        <v>27574</v>
      </c>
      <c r="B4077">
        <v>960277</v>
      </c>
      <c r="C4077" t="s">
        <v>4951</v>
      </c>
      <c r="D4077" t="s">
        <v>1653</v>
      </c>
      <c r="E4077" s="5">
        <v>2140244854499</v>
      </c>
      <c r="F4077" t="s">
        <v>17</v>
      </c>
      <c r="G4077">
        <v>3</v>
      </c>
      <c r="H4077">
        <v>81073485</v>
      </c>
      <c r="I4077" t="s">
        <v>67</v>
      </c>
      <c r="J4077">
        <v>101698</v>
      </c>
      <c r="K4077" t="s">
        <v>67</v>
      </c>
      <c r="L4077" t="s">
        <v>4952</v>
      </c>
      <c r="M4077" t="s">
        <v>186</v>
      </c>
      <c r="N4077" t="s">
        <v>187</v>
      </c>
      <c r="O4077" t="s">
        <v>4618</v>
      </c>
    </row>
    <row r="4078" spans="1:15" x14ac:dyDescent="0.25">
      <c r="A4078">
        <v>31964</v>
      </c>
      <c r="B4078">
        <v>106181</v>
      </c>
      <c r="C4078" t="s">
        <v>2276</v>
      </c>
      <c r="D4078" t="s">
        <v>11889</v>
      </c>
      <c r="E4078" s="5">
        <v>2140244948383</v>
      </c>
      <c r="F4078" t="s">
        <v>17</v>
      </c>
      <c r="G4078">
        <v>7</v>
      </c>
      <c r="H4078">
        <v>80904407</v>
      </c>
      <c r="I4078" t="s">
        <v>121</v>
      </c>
      <c r="J4078">
        <v>100745</v>
      </c>
      <c r="K4078" t="s">
        <v>121</v>
      </c>
      <c r="L4078" t="s">
        <v>745</v>
      </c>
      <c r="M4078" t="s">
        <v>48</v>
      </c>
      <c r="N4078" t="s">
        <v>49</v>
      </c>
      <c r="O4078" t="s">
        <v>1623</v>
      </c>
    </row>
    <row r="4079" spans="1:15" x14ac:dyDescent="0.25">
      <c r="A4079">
        <v>28476</v>
      </c>
      <c r="B4079">
        <v>950018</v>
      </c>
      <c r="C4079" t="s">
        <v>6288</v>
      </c>
      <c r="D4079" t="s">
        <v>6289</v>
      </c>
      <c r="E4079" s="5">
        <v>2140245037523</v>
      </c>
      <c r="F4079" t="s">
        <v>17</v>
      </c>
      <c r="G4079">
        <v>7</v>
      </c>
      <c r="H4079">
        <v>80904007</v>
      </c>
      <c r="I4079" t="s">
        <v>121</v>
      </c>
      <c r="J4079">
        <v>100745</v>
      </c>
      <c r="K4079" t="s">
        <v>121</v>
      </c>
      <c r="L4079" t="s">
        <v>6290</v>
      </c>
      <c r="M4079" t="s">
        <v>48</v>
      </c>
      <c r="N4079" t="s">
        <v>49</v>
      </c>
      <c r="O4079" t="s">
        <v>1623</v>
      </c>
    </row>
    <row r="4080" spans="1:15" x14ac:dyDescent="0.25">
      <c r="A4080">
        <v>29462</v>
      </c>
      <c r="B4080">
        <v>498815</v>
      </c>
      <c r="C4080" t="s">
        <v>7902</v>
      </c>
      <c r="D4080" t="s">
        <v>1689</v>
      </c>
      <c r="E4080" s="5">
        <v>2140245295451</v>
      </c>
      <c r="F4080" t="s">
        <v>17</v>
      </c>
      <c r="G4080">
        <v>7</v>
      </c>
      <c r="H4080">
        <v>80904715</v>
      </c>
      <c r="I4080" t="s">
        <v>121</v>
      </c>
      <c r="J4080">
        <v>100745</v>
      </c>
      <c r="K4080" t="s">
        <v>121</v>
      </c>
      <c r="L4080" t="s">
        <v>451</v>
      </c>
      <c r="M4080" t="s">
        <v>48</v>
      </c>
      <c r="N4080" t="s">
        <v>49</v>
      </c>
      <c r="O4080" t="s">
        <v>7664</v>
      </c>
    </row>
    <row r="4081" spans="1:15" x14ac:dyDescent="0.25">
      <c r="A4081">
        <v>26342</v>
      </c>
      <c r="B4081">
        <v>50264821</v>
      </c>
      <c r="C4081" t="s">
        <v>310</v>
      </c>
      <c r="D4081" t="s">
        <v>252</v>
      </c>
      <c r="E4081" s="5">
        <v>2140245315853</v>
      </c>
      <c r="F4081" t="s">
        <v>17</v>
      </c>
      <c r="G4081">
        <v>1</v>
      </c>
      <c r="H4081">
        <v>80948129</v>
      </c>
      <c r="I4081" t="s">
        <v>89</v>
      </c>
      <c r="J4081">
        <v>102429</v>
      </c>
      <c r="K4081" t="s">
        <v>89</v>
      </c>
      <c r="L4081" t="s">
        <v>451</v>
      </c>
      <c r="M4081" t="s">
        <v>237</v>
      </c>
      <c r="N4081" t="s">
        <v>238</v>
      </c>
      <c r="O4081" t="s">
        <v>2449</v>
      </c>
    </row>
    <row r="4082" spans="1:15" x14ac:dyDescent="0.25">
      <c r="A4082">
        <v>28896</v>
      </c>
      <c r="B4082">
        <v>654427</v>
      </c>
      <c r="C4082" t="s">
        <v>3345</v>
      </c>
      <c r="D4082" t="s">
        <v>7052</v>
      </c>
      <c r="E4082" s="5">
        <v>2140245425251</v>
      </c>
      <c r="F4082" t="s">
        <v>17</v>
      </c>
      <c r="G4082">
        <v>7</v>
      </c>
      <c r="H4082">
        <v>80904886</v>
      </c>
      <c r="I4082" t="s">
        <v>121</v>
      </c>
      <c r="J4082">
        <v>100745</v>
      </c>
      <c r="K4082" t="s">
        <v>121</v>
      </c>
      <c r="L4082" t="s">
        <v>7053</v>
      </c>
      <c r="M4082" t="s">
        <v>48</v>
      </c>
      <c r="N4082" t="s">
        <v>49</v>
      </c>
      <c r="O4082" t="s">
        <v>7054</v>
      </c>
    </row>
    <row r="4083" spans="1:15" x14ac:dyDescent="0.25">
      <c r="A4083">
        <v>27496</v>
      </c>
      <c r="B4083">
        <v>962452</v>
      </c>
      <c r="C4083" t="s">
        <v>4813</v>
      </c>
      <c r="D4083" t="s">
        <v>4814</v>
      </c>
      <c r="E4083" s="5">
        <v>2140245462227</v>
      </c>
      <c r="F4083" t="s">
        <v>17</v>
      </c>
      <c r="G4083">
        <v>15</v>
      </c>
      <c r="H4083">
        <v>80950074</v>
      </c>
      <c r="I4083" t="s">
        <v>784</v>
      </c>
      <c r="J4083">
        <v>102467</v>
      </c>
      <c r="K4083" t="s">
        <v>784</v>
      </c>
      <c r="L4083" t="s">
        <v>4815</v>
      </c>
      <c r="M4083" t="s">
        <v>80</v>
      </c>
      <c r="N4083" t="s">
        <v>81</v>
      </c>
      <c r="O4083" t="s">
        <v>4566</v>
      </c>
    </row>
    <row r="4084" spans="1:15" x14ac:dyDescent="0.25">
      <c r="A4084">
        <v>28272</v>
      </c>
      <c r="B4084">
        <v>950225</v>
      </c>
      <c r="C4084" t="s">
        <v>3871</v>
      </c>
      <c r="D4084" t="s">
        <v>2029</v>
      </c>
      <c r="E4084" s="5">
        <v>2140245510751</v>
      </c>
      <c r="F4084" t="s">
        <v>17</v>
      </c>
      <c r="G4084">
        <v>7</v>
      </c>
      <c r="H4084">
        <v>80903667</v>
      </c>
      <c r="I4084" t="s">
        <v>121</v>
      </c>
      <c r="J4084">
        <v>100745</v>
      </c>
      <c r="K4084" t="s">
        <v>121</v>
      </c>
      <c r="L4084" t="s">
        <v>684</v>
      </c>
      <c r="M4084" t="s">
        <v>48</v>
      </c>
      <c r="N4084" t="s">
        <v>49</v>
      </c>
      <c r="O4084" t="s">
        <v>1623</v>
      </c>
    </row>
    <row r="4085" spans="1:15" x14ac:dyDescent="0.25">
      <c r="A4085">
        <v>27895</v>
      </c>
      <c r="B4085">
        <v>950616</v>
      </c>
      <c r="C4085" t="s">
        <v>5487</v>
      </c>
      <c r="D4085" t="s">
        <v>5488</v>
      </c>
      <c r="E4085" s="5">
        <v>2140245514229</v>
      </c>
      <c r="F4085" t="s">
        <v>17</v>
      </c>
      <c r="G4085">
        <v>7</v>
      </c>
      <c r="H4085">
        <v>80904058</v>
      </c>
      <c r="I4085" t="s">
        <v>121</v>
      </c>
      <c r="J4085">
        <v>100745</v>
      </c>
      <c r="K4085" t="s">
        <v>121</v>
      </c>
      <c r="L4085" t="s">
        <v>5486</v>
      </c>
      <c r="M4085" t="s">
        <v>48</v>
      </c>
      <c r="N4085" t="s">
        <v>49</v>
      </c>
      <c r="O4085" t="s">
        <v>1623</v>
      </c>
    </row>
    <row r="4086" spans="1:15" x14ac:dyDescent="0.25">
      <c r="A4086">
        <v>27939</v>
      </c>
      <c r="B4086">
        <v>950561</v>
      </c>
      <c r="C4086" t="s">
        <v>5546</v>
      </c>
      <c r="D4086" t="s">
        <v>1535</v>
      </c>
      <c r="E4086" s="5">
        <v>2140245662827</v>
      </c>
      <c r="F4086" t="s">
        <v>17</v>
      </c>
      <c r="G4086">
        <v>7</v>
      </c>
      <c r="H4086">
        <v>80903366</v>
      </c>
      <c r="I4086" t="s">
        <v>121</v>
      </c>
      <c r="J4086">
        <v>100745</v>
      </c>
      <c r="K4086" t="s">
        <v>121</v>
      </c>
      <c r="L4086" t="s">
        <v>5547</v>
      </c>
      <c r="M4086" t="s">
        <v>48</v>
      </c>
      <c r="N4086" t="s">
        <v>49</v>
      </c>
      <c r="O4086" t="s">
        <v>1623</v>
      </c>
    </row>
    <row r="4087" spans="1:15" x14ac:dyDescent="0.25">
      <c r="A4087">
        <v>28675</v>
      </c>
      <c r="B4087">
        <v>916205</v>
      </c>
      <c r="C4087" t="s">
        <v>4841</v>
      </c>
      <c r="D4087" t="s">
        <v>6650</v>
      </c>
      <c r="E4087" s="5">
        <v>2140245736089</v>
      </c>
      <c r="F4087" t="s">
        <v>17</v>
      </c>
      <c r="G4087">
        <v>3</v>
      </c>
      <c r="H4087">
        <v>80844296</v>
      </c>
      <c r="I4087" t="s">
        <v>18</v>
      </c>
      <c r="J4087">
        <v>100648</v>
      </c>
      <c r="K4087" t="s">
        <v>18</v>
      </c>
      <c r="L4087" t="s">
        <v>6651</v>
      </c>
      <c r="M4087" t="s">
        <v>4238</v>
      </c>
      <c r="N4087" t="s">
        <v>4239</v>
      </c>
      <c r="O4087" t="s">
        <v>6603</v>
      </c>
    </row>
    <row r="4088" spans="1:15" x14ac:dyDescent="0.25">
      <c r="A4088">
        <v>30202</v>
      </c>
      <c r="B4088">
        <v>367527</v>
      </c>
      <c r="C4088" t="s">
        <v>6321</v>
      </c>
      <c r="D4088" t="s">
        <v>8289</v>
      </c>
      <c r="E4088" s="5">
        <v>2140245773245</v>
      </c>
      <c r="F4088" t="s">
        <v>17</v>
      </c>
      <c r="G4088">
        <v>4</v>
      </c>
      <c r="H4088">
        <v>80949074</v>
      </c>
      <c r="I4088" t="s">
        <v>18</v>
      </c>
      <c r="J4088">
        <v>100648</v>
      </c>
      <c r="K4088" t="s">
        <v>18</v>
      </c>
      <c r="L4088" t="s">
        <v>1774</v>
      </c>
      <c r="M4088" t="s">
        <v>80</v>
      </c>
      <c r="N4088" t="s">
        <v>81</v>
      </c>
      <c r="O4088" t="s">
        <v>9223</v>
      </c>
    </row>
    <row r="4089" spans="1:15" x14ac:dyDescent="0.25">
      <c r="A4089">
        <v>26780</v>
      </c>
      <c r="B4089">
        <v>50196253</v>
      </c>
      <c r="C4089" t="s">
        <v>1595</v>
      </c>
      <c r="D4089" t="s">
        <v>3323</v>
      </c>
      <c r="E4089" s="5">
        <v>2140245863713</v>
      </c>
      <c r="F4089" t="s">
        <v>17</v>
      </c>
      <c r="G4089">
        <v>7</v>
      </c>
      <c r="H4089">
        <v>80905074</v>
      </c>
      <c r="I4089" t="s">
        <v>121</v>
      </c>
      <c r="J4089">
        <v>100745</v>
      </c>
      <c r="K4089" t="s">
        <v>121</v>
      </c>
      <c r="L4089" t="s">
        <v>3324</v>
      </c>
      <c r="M4089" t="s">
        <v>48</v>
      </c>
      <c r="N4089" t="s">
        <v>49</v>
      </c>
      <c r="O4089" t="s">
        <v>3321</v>
      </c>
    </row>
    <row r="4090" spans="1:15" x14ac:dyDescent="0.25">
      <c r="A4090">
        <v>30450</v>
      </c>
      <c r="B4090">
        <v>354558</v>
      </c>
      <c r="C4090" t="s">
        <v>9581</v>
      </c>
      <c r="D4090" t="s">
        <v>9221</v>
      </c>
      <c r="E4090" s="5">
        <v>2140246010693</v>
      </c>
      <c r="F4090" t="s">
        <v>17</v>
      </c>
      <c r="G4090">
        <v>11</v>
      </c>
      <c r="H4090">
        <v>80901760</v>
      </c>
      <c r="I4090" t="s">
        <v>2074</v>
      </c>
      <c r="J4090">
        <v>100369</v>
      </c>
      <c r="K4090" t="s">
        <v>2074</v>
      </c>
      <c r="L4090" t="s">
        <v>5764</v>
      </c>
      <c r="M4090" t="s">
        <v>2242</v>
      </c>
      <c r="N4090" t="s">
        <v>2243</v>
      </c>
      <c r="O4090" t="s">
        <v>9171</v>
      </c>
    </row>
    <row r="4091" spans="1:15" x14ac:dyDescent="0.25">
      <c r="A4091">
        <v>29778</v>
      </c>
      <c r="B4091">
        <v>439824</v>
      </c>
      <c r="C4091" t="s">
        <v>1051</v>
      </c>
      <c r="D4091" t="s">
        <v>8419</v>
      </c>
      <c r="E4091" s="5">
        <v>2140246013081</v>
      </c>
      <c r="F4091" t="s">
        <v>17</v>
      </c>
      <c r="G4091">
        <v>7</v>
      </c>
      <c r="H4091">
        <v>80902706</v>
      </c>
      <c r="I4091" t="s">
        <v>121</v>
      </c>
      <c r="J4091">
        <v>100745</v>
      </c>
      <c r="K4091" t="s">
        <v>121</v>
      </c>
      <c r="L4091" t="s">
        <v>1916</v>
      </c>
      <c r="M4091" t="s">
        <v>2242</v>
      </c>
      <c r="N4091" t="s">
        <v>2243</v>
      </c>
      <c r="O4091" t="s">
        <v>8360</v>
      </c>
    </row>
    <row r="4092" spans="1:15" x14ac:dyDescent="0.25">
      <c r="A4092">
        <v>26183</v>
      </c>
      <c r="B4092">
        <v>50294479</v>
      </c>
      <c r="C4092" t="s">
        <v>2106</v>
      </c>
      <c r="D4092" t="s">
        <v>2107</v>
      </c>
      <c r="E4092" s="5">
        <v>2140246143577</v>
      </c>
      <c r="F4092" t="s">
        <v>17</v>
      </c>
      <c r="G4092">
        <v>15</v>
      </c>
      <c r="H4092">
        <v>80950477</v>
      </c>
      <c r="I4092" t="s">
        <v>1147</v>
      </c>
      <c r="J4092">
        <v>100560</v>
      </c>
      <c r="K4092" t="s">
        <v>1147</v>
      </c>
      <c r="L4092" t="s">
        <v>2108</v>
      </c>
      <c r="M4092" t="s">
        <v>186</v>
      </c>
      <c r="N4092" t="s">
        <v>187</v>
      </c>
      <c r="O4092" t="s">
        <v>1949</v>
      </c>
    </row>
    <row r="4093" spans="1:15" x14ac:dyDescent="0.25">
      <c r="A4093">
        <v>29071</v>
      </c>
      <c r="B4093">
        <v>573014</v>
      </c>
      <c r="C4093" t="s">
        <v>4369</v>
      </c>
      <c r="D4093" t="s">
        <v>854</v>
      </c>
      <c r="E4093" s="5">
        <v>2140246176149</v>
      </c>
      <c r="F4093" t="s">
        <v>17</v>
      </c>
      <c r="G4093">
        <v>7</v>
      </c>
      <c r="H4093">
        <v>80903407</v>
      </c>
      <c r="I4093" t="s">
        <v>121</v>
      </c>
      <c r="J4093">
        <v>100745</v>
      </c>
      <c r="K4093" t="s">
        <v>121</v>
      </c>
      <c r="L4093" t="s">
        <v>4672</v>
      </c>
      <c r="M4093" t="s">
        <v>48</v>
      </c>
      <c r="N4093" t="s">
        <v>49</v>
      </c>
      <c r="O4093" t="s">
        <v>291</v>
      </c>
    </row>
    <row r="4094" spans="1:15" x14ac:dyDescent="0.25">
      <c r="A4094">
        <v>32719</v>
      </c>
      <c r="B4094">
        <v>103681</v>
      </c>
      <c r="C4094" t="s">
        <v>2259</v>
      </c>
      <c r="D4094" t="s">
        <v>7924</v>
      </c>
      <c r="E4094" s="5">
        <v>2140246255713</v>
      </c>
      <c r="F4094" t="s">
        <v>17</v>
      </c>
      <c r="G4094">
        <v>16</v>
      </c>
      <c r="H4094">
        <v>80951588</v>
      </c>
      <c r="I4094" t="s">
        <v>1135</v>
      </c>
      <c r="J4094">
        <v>102727</v>
      </c>
      <c r="K4094" t="s">
        <v>1135</v>
      </c>
      <c r="L4094" t="s">
        <v>11184</v>
      </c>
      <c r="M4094" t="s">
        <v>322</v>
      </c>
      <c r="N4094" t="s">
        <v>323</v>
      </c>
      <c r="O4094" t="s">
        <v>720</v>
      </c>
    </row>
    <row r="4095" spans="1:15" x14ac:dyDescent="0.25">
      <c r="A4095">
        <v>26212</v>
      </c>
      <c r="B4095">
        <v>50287997</v>
      </c>
      <c r="C4095" t="s">
        <v>2181</v>
      </c>
      <c r="D4095" t="s">
        <v>2182</v>
      </c>
      <c r="E4095" s="5">
        <v>2140246284497</v>
      </c>
      <c r="F4095" t="s">
        <v>17</v>
      </c>
      <c r="G4095">
        <v>7</v>
      </c>
      <c r="H4095">
        <v>80905153</v>
      </c>
      <c r="I4095" t="s">
        <v>121</v>
      </c>
      <c r="J4095">
        <v>100745</v>
      </c>
      <c r="K4095" t="s">
        <v>121</v>
      </c>
      <c r="L4095" t="s">
        <v>2183</v>
      </c>
      <c r="M4095" t="s">
        <v>48</v>
      </c>
      <c r="N4095" t="s">
        <v>49</v>
      </c>
      <c r="O4095" t="s">
        <v>2090</v>
      </c>
    </row>
    <row r="4096" spans="1:15" x14ac:dyDescent="0.25">
      <c r="A4096">
        <v>28668</v>
      </c>
      <c r="B4096">
        <v>916212</v>
      </c>
      <c r="C4096" t="s">
        <v>6640</v>
      </c>
      <c r="D4096" t="s">
        <v>845</v>
      </c>
      <c r="E4096" s="5">
        <v>2140246289603</v>
      </c>
      <c r="F4096" t="s">
        <v>17</v>
      </c>
      <c r="G4096">
        <v>3</v>
      </c>
      <c r="H4096">
        <v>80844329</v>
      </c>
      <c r="I4096" t="s">
        <v>67</v>
      </c>
      <c r="J4096">
        <v>101698</v>
      </c>
      <c r="K4096" t="s">
        <v>67</v>
      </c>
      <c r="L4096" t="s">
        <v>1342</v>
      </c>
      <c r="M4096" t="s">
        <v>4238</v>
      </c>
      <c r="N4096" t="s">
        <v>4239</v>
      </c>
      <c r="O4096" t="s">
        <v>6603</v>
      </c>
    </row>
    <row r="4097" spans="1:15" x14ac:dyDescent="0.25">
      <c r="A4097">
        <v>31969</v>
      </c>
      <c r="B4097">
        <v>106170</v>
      </c>
      <c r="C4097" t="s">
        <v>431</v>
      </c>
      <c r="D4097" t="s">
        <v>5930</v>
      </c>
      <c r="E4097" s="5">
        <v>2140246361527</v>
      </c>
      <c r="F4097" t="s">
        <v>17</v>
      </c>
      <c r="G4097">
        <v>7</v>
      </c>
      <c r="H4097">
        <v>80904204</v>
      </c>
      <c r="I4097" t="s">
        <v>121</v>
      </c>
      <c r="J4097">
        <v>100745</v>
      </c>
      <c r="K4097" t="s">
        <v>121</v>
      </c>
      <c r="L4097" t="s">
        <v>11892</v>
      </c>
      <c r="M4097" t="s">
        <v>48</v>
      </c>
      <c r="N4097" t="s">
        <v>49</v>
      </c>
      <c r="O4097" t="s">
        <v>1623</v>
      </c>
    </row>
    <row r="4098" spans="1:15" x14ac:dyDescent="0.25">
      <c r="A4098">
        <v>27248</v>
      </c>
      <c r="B4098">
        <v>973588</v>
      </c>
      <c r="C4098" t="s">
        <v>418</v>
      </c>
      <c r="D4098" t="s">
        <v>4301</v>
      </c>
      <c r="E4098" s="5">
        <v>2140246412313</v>
      </c>
      <c r="F4098" t="s">
        <v>17</v>
      </c>
      <c r="G4098">
        <v>12</v>
      </c>
      <c r="H4098">
        <v>80998255</v>
      </c>
      <c r="I4098" t="s">
        <v>253</v>
      </c>
      <c r="J4098">
        <v>101856</v>
      </c>
      <c r="K4098" t="s">
        <v>253</v>
      </c>
      <c r="L4098" t="s">
        <v>4302</v>
      </c>
      <c r="M4098" t="s">
        <v>1225</v>
      </c>
      <c r="N4098" t="s">
        <v>1226</v>
      </c>
      <c r="O4098" t="s">
        <v>4293</v>
      </c>
    </row>
    <row r="4099" spans="1:15" x14ac:dyDescent="0.25">
      <c r="A4099">
        <v>29190</v>
      </c>
      <c r="B4099">
        <v>555235</v>
      </c>
      <c r="C4099" t="s">
        <v>310</v>
      </c>
      <c r="D4099" t="s">
        <v>1013</v>
      </c>
      <c r="E4099" s="5">
        <v>2140246463357</v>
      </c>
      <c r="F4099" t="s">
        <v>17</v>
      </c>
      <c r="G4099">
        <v>7</v>
      </c>
      <c r="H4099">
        <v>80901871</v>
      </c>
      <c r="I4099" t="s">
        <v>121</v>
      </c>
      <c r="J4099">
        <v>100745</v>
      </c>
      <c r="K4099" t="s">
        <v>121</v>
      </c>
      <c r="L4099" t="s">
        <v>207</v>
      </c>
      <c r="M4099" t="s">
        <v>2242</v>
      </c>
      <c r="N4099" t="s">
        <v>2243</v>
      </c>
      <c r="O4099" t="s">
        <v>7379</v>
      </c>
    </row>
    <row r="4100" spans="1:15" x14ac:dyDescent="0.25">
      <c r="A4100">
        <v>28710</v>
      </c>
      <c r="B4100">
        <v>914962</v>
      </c>
      <c r="C4100" t="s">
        <v>6700</v>
      </c>
      <c r="D4100" t="s">
        <v>6131</v>
      </c>
      <c r="E4100" s="5">
        <v>2140246610799</v>
      </c>
      <c r="F4100" t="s">
        <v>17</v>
      </c>
      <c r="G4100">
        <v>11</v>
      </c>
      <c r="H4100">
        <v>80844257</v>
      </c>
      <c r="I4100" t="s">
        <v>53</v>
      </c>
      <c r="J4100">
        <v>101411</v>
      </c>
      <c r="K4100" t="s">
        <v>53</v>
      </c>
      <c r="L4100" t="s">
        <v>6701</v>
      </c>
      <c r="M4100" t="s">
        <v>512</v>
      </c>
      <c r="N4100" t="s">
        <v>513</v>
      </c>
      <c r="O4100" t="s">
        <v>6661</v>
      </c>
    </row>
    <row r="4101" spans="1:15" x14ac:dyDescent="0.25">
      <c r="A4101">
        <v>27996</v>
      </c>
      <c r="B4101">
        <v>950504</v>
      </c>
      <c r="C4101" t="s">
        <v>1641</v>
      </c>
      <c r="D4101" t="s">
        <v>172</v>
      </c>
      <c r="E4101" s="5">
        <v>2140246616973</v>
      </c>
      <c r="F4101" t="s">
        <v>17</v>
      </c>
      <c r="G4101">
        <v>7</v>
      </c>
      <c r="H4101">
        <v>80903534</v>
      </c>
      <c r="I4101" t="s">
        <v>121</v>
      </c>
      <c r="J4101">
        <v>100745</v>
      </c>
      <c r="K4101" t="s">
        <v>121</v>
      </c>
      <c r="L4101" t="s">
        <v>1553</v>
      </c>
      <c r="M4101" t="s">
        <v>48</v>
      </c>
      <c r="N4101" t="s">
        <v>49</v>
      </c>
      <c r="O4101" t="s">
        <v>1623</v>
      </c>
    </row>
    <row r="4102" spans="1:15" x14ac:dyDescent="0.25">
      <c r="A4102">
        <v>30381</v>
      </c>
      <c r="B4102">
        <v>354984</v>
      </c>
      <c r="C4102" t="s">
        <v>1786</v>
      </c>
      <c r="D4102" t="s">
        <v>3205</v>
      </c>
      <c r="E4102" s="5">
        <v>2140246829053</v>
      </c>
      <c r="F4102" t="s">
        <v>17</v>
      </c>
      <c r="G4102">
        <v>14</v>
      </c>
      <c r="H4102">
        <v>80949213</v>
      </c>
      <c r="I4102" t="s">
        <v>253</v>
      </c>
      <c r="J4102">
        <v>101856</v>
      </c>
      <c r="K4102" t="s">
        <v>253</v>
      </c>
      <c r="L4102" t="s">
        <v>9563</v>
      </c>
      <c r="M4102" t="s">
        <v>80</v>
      </c>
      <c r="N4102" t="s">
        <v>81</v>
      </c>
      <c r="O4102" t="s">
        <v>9564</v>
      </c>
    </row>
    <row r="4103" spans="1:15" x14ac:dyDescent="0.25">
      <c r="A4103">
        <v>25809</v>
      </c>
      <c r="B4103">
        <v>50394929</v>
      </c>
      <c r="C4103" t="s">
        <v>1089</v>
      </c>
      <c r="D4103" t="s">
        <v>1090</v>
      </c>
      <c r="E4103" s="5">
        <v>2140246877303</v>
      </c>
      <c r="F4103" t="s">
        <v>17</v>
      </c>
      <c r="G4103">
        <v>3</v>
      </c>
      <c r="H4103">
        <v>80948790</v>
      </c>
      <c r="I4103" t="s">
        <v>18</v>
      </c>
      <c r="J4103">
        <v>100648</v>
      </c>
      <c r="K4103" t="s">
        <v>18</v>
      </c>
      <c r="L4103" t="s">
        <v>1091</v>
      </c>
      <c r="M4103" t="s">
        <v>80</v>
      </c>
      <c r="N4103" t="s">
        <v>81</v>
      </c>
      <c r="O4103" t="s">
        <v>417</v>
      </c>
    </row>
    <row r="4104" spans="1:15" x14ac:dyDescent="0.25">
      <c r="A4104">
        <v>25945</v>
      </c>
      <c r="B4104">
        <v>50372307</v>
      </c>
      <c r="C4104" t="s">
        <v>1476</v>
      </c>
      <c r="D4104" t="s">
        <v>1477</v>
      </c>
      <c r="E4104" s="5">
        <v>2140246979875</v>
      </c>
      <c r="F4104" t="s">
        <v>17</v>
      </c>
      <c r="G4104">
        <v>2</v>
      </c>
      <c r="H4104">
        <v>80948158</v>
      </c>
      <c r="I4104" t="s">
        <v>294</v>
      </c>
      <c r="J4104">
        <v>102753</v>
      </c>
      <c r="K4104" t="s">
        <v>294</v>
      </c>
      <c r="L4104" t="s">
        <v>952</v>
      </c>
      <c r="M4104" t="s">
        <v>237</v>
      </c>
      <c r="N4104" t="s">
        <v>238</v>
      </c>
      <c r="O4104" t="s">
        <v>1478</v>
      </c>
    </row>
    <row r="4105" spans="1:15" x14ac:dyDescent="0.25">
      <c r="A4105">
        <v>25817</v>
      </c>
      <c r="B4105">
        <v>50394877</v>
      </c>
      <c r="C4105" t="s">
        <v>1108</v>
      </c>
      <c r="D4105" t="s">
        <v>866</v>
      </c>
      <c r="E4105" s="5">
        <v>2140247090121</v>
      </c>
      <c r="F4105" t="s">
        <v>17</v>
      </c>
      <c r="G4105">
        <v>3</v>
      </c>
      <c r="H4105">
        <v>80948782</v>
      </c>
      <c r="I4105" t="s">
        <v>18</v>
      </c>
      <c r="J4105">
        <v>100648</v>
      </c>
      <c r="K4105" t="s">
        <v>18</v>
      </c>
      <c r="L4105" t="s">
        <v>1109</v>
      </c>
      <c r="M4105" t="s">
        <v>80</v>
      </c>
      <c r="N4105" t="s">
        <v>81</v>
      </c>
      <c r="O4105" t="s">
        <v>417</v>
      </c>
    </row>
    <row r="4106" spans="1:15" x14ac:dyDescent="0.25">
      <c r="A4106">
        <v>26106</v>
      </c>
      <c r="B4106">
        <v>50306504</v>
      </c>
      <c r="C4106" t="s">
        <v>1611</v>
      </c>
      <c r="D4106" t="s">
        <v>371</v>
      </c>
      <c r="E4106" s="5">
        <v>2140247182163</v>
      </c>
      <c r="F4106" t="s">
        <v>17</v>
      </c>
      <c r="G4106">
        <v>7</v>
      </c>
      <c r="H4106">
        <v>80905400</v>
      </c>
      <c r="I4106" t="s">
        <v>121</v>
      </c>
      <c r="J4106">
        <v>100745</v>
      </c>
      <c r="K4106" t="s">
        <v>121</v>
      </c>
      <c r="L4106" t="s">
        <v>1912</v>
      </c>
      <c r="M4106" t="s">
        <v>48</v>
      </c>
      <c r="N4106" t="s">
        <v>49</v>
      </c>
      <c r="O4106" t="s">
        <v>1913</v>
      </c>
    </row>
    <row r="4107" spans="1:15" x14ac:dyDescent="0.25">
      <c r="A4107">
        <v>31959</v>
      </c>
      <c r="B4107">
        <v>106198</v>
      </c>
      <c r="C4107" t="s">
        <v>11884</v>
      </c>
      <c r="D4107" t="s">
        <v>8071</v>
      </c>
      <c r="E4107" s="5">
        <v>2140247228985</v>
      </c>
      <c r="F4107" t="s">
        <v>17</v>
      </c>
      <c r="G4107">
        <v>7</v>
      </c>
      <c r="H4107">
        <v>80904189</v>
      </c>
      <c r="I4107" t="s">
        <v>121</v>
      </c>
      <c r="J4107">
        <v>100745</v>
      </c>
      <c r="K4107" t="s">
        <v>121</v>
      </c>
      <c r="L4107" t="s">
        <v>10441</v>
      </c>
      <c r="M4107" t="s">
        <v>48</v>
      </c>
      <c r="N4107" t="s">
        <v>49</v>
      </c>
      <c r="O4107" t="s">
        <v>1623</v>
      </c>
    </row>
    <row r="4108" spans="1:15" x14ac:dyDescent="0.25">
      <c r="A4108">
        <v>28003</v>
      </c>
      <c r="B4108">
        <v>950497</v>
      </c>
      <c r="C4108" t="s">
        <v>1523</v>
      </c>
      <c r="D4108" t="s">
        <v>5630</v>
      </c>
      <c r="E4108" s="5">
        <v>2140247321691</v>
      </c>
      <c r="F4108" t="s">
        <v>17</v>
      </c>
      <c r="G4108">
        <v>7</v>
      </c>
      <c r="H4108">
        <v>80903540</v>
      </c>
      <c r="I4108" t="s">
        <v>121</v>
      </c>
      <c r="J4108">
        <v>100745</v>
      </c>
      <c r="K4108" t="s">
        <v>121</v>
      </c>
      <c r="L4108" t="s">
        <v>115</v>
      </c>
      <c r="M4108" t="s">
        <v>48</v>
      </c>
      <c r="N4108" t="s">
        <v>49</v>
      </c>
      <c r="O4108" t="s">
        <v>1623</v>
      </c>
    </row>
    <row r="4109" spans="1:15" x14ac:dyDescent="0.25">
      <c r="A4109">
        <v>27780</v>
      </c>
      <c r="B4109">
        <v>950737</v>
      </c>
      <c r="C4109" t="s">
        <v>5300</v>
      </c>
      <c r="D4109" t="s">
        <v>5301</v>
      </c>
      <c r="E4109" s="5">
        <v>2140247355575</v>
      </c>
      <c r="F4109" t="s">
        <v>17</v>
      </c>
      <c r="G4109">
        <v>9</v>
      </c>
      <c r="H4109">
        <v>80905583</v>
      </c>
      <c r="I4109" t="s">
        <v>475</v>
      </c>
      <c r="J4109">
        <v>101292</v>
      </c>
      <c r="K4109" t="s">
        <v>475</v>
      </c>
      <c r="L4109" t="s">
        <v>368</v>
      </c>
      <c r="M4109" t="s">
        <v>48</v>
      </c>
      <c r="N4109" t="s">
        <v>49</v>
      </c>
      <c r="O4109" t="s">
        <v>1623</v>
      </c>
    </row>
    <row r="4110" spans="1:15" x14ac:dyDescent="0.25">
      <c r="A4110">
        <v>28614</v>
      </c>
      <c r="B4110">
        <v>932700</v>
      </c>
      <c r="C4110" t="s">
        <v>1684</v>
      </c>
      <c r="D4110" t="s">
        <v>803</v>
      </c>
      <c r="E4110" s="5">
        <v>2140247366865</v>
      </c>
      <c r="F4110" t="s">
        <v>17</v>
      </c>
      <c r="G4110">
        <v>16</v>
      </c>
      <c r="H4110">
        <v>81083125</v>
      </c>
      <c r="I4110" t="s">
        <v>6517</v>
      </c>
      <c r="J4110">
        <v>101191</v>
      </c>
      <c r="K4110" t="s">
        <v>6517</v>
      </c>
      <c r="L4110" t="s">
        <v>3436</v>
      </c>
      <c r="M4110" t="s">
        <v>3411</v>
      </c>
      <c r="N4110" t="s">
        <v>3412</v>
      </c>
      <c r="O4110" t="s">
        <v>6518</v>
      </c>
    </row>
    <row r="4111" spans="1:15" x14ac:dyDescent="0.25">
      <c r="A4111">
        <v>27859</v>
      </c>
      <c r="B4111">
        <v>950653</v>
      </c>
      <c r="C4111" t="s">
        <v>5434</v>
      </c>
      <c r="D4111" t="s">
        <v>4839</v>
      </c>
      <c r="E4111" s="5">
        <v>2140247448715</v>
      </c>
      <c r="F4111" t="s">
        <v>17</v>
      </c>
      <c r="G4111">
        <v>7</v>
      </c>
      <c r="H4111">
        <v>80904107</v>
      </c>
      <c r="I4111" t="s">
        <v>121</v>
      </c>
      <c r="J4111">
        <v>100745</v>
      </c>
      <c r="K4111" t="s">
        <v>121</v>
      </c>
      <c r="L4111" t="s">
        <v>931</v>
      </c>
      <c r="M4111" t="s">
        <v>48</v>
      </c>
      <c r="N4111" t="s">
        <v>49</v>
      </c>
      <c r="O4111" t="s">
        <v>1623</v>
      </c>
    </row>
    <row r="4112" spans="1:15" x14ac:dyDescent="0.25">
      <c r="A4112">
        <v>27766</v>
      </c>
      <c r="B4112">
        <v>950751</v>
      </c>
      <c r="C4112" t="s">
        <v>5275</v>
      </c>
      <c r="D4112" t="s">
        <v>374</v>
      </c>
      <c r="E4112" s="5">
        <v>2140247673305</v>
      </c>
      <c r="F4112" t="s">
        <v>17</v>
      </c>
      <c r="G4112">
        <v>7</v>
      </c>
      <c r="H4112">
        <v>80905210</v>
      </c>
      <c r="I4112" t="s">
        <v>121</v>
      </c>
      <c r="J4112">
        <v>100745</v>
      </c>
      <c r="K4112" t="s">
        <v>121</v>
      </c>
      <c r="L4112" t="s">
        <v>3825</v>
      </c>
      <c r="M4112" t="s">
        <v>48</v>
      </c>
      <c r="N4112" t="s">
        <v>49</v>
      </c>
      <c r="O4112" t="s">
        <v>1623</v>
      </c>
    </row>
    <row r="4113" spans="1:15" x14ac:dyDescent="0.25">
      <c r="A4113">
        <v>30557</v>
      </c>
      <c r="B4113">
        <v>345904</v>
      </c>
      <c r="C4113" t="s">
        <v>1121</v>
      </c>
      <c r="D4113" t="s">
        <v>3742</v>
      </c>
      <c r="E4113" s="5">
        <v>2140247728511</v>
      </c>
      <c r="F4113" t="s">
        <v>17</v>
      </c>
      <c r="G4113">
        <v>14</v>
      </c>
      <c r="H4113">
        <v>80902931</v>
      </c>
      <c r="I4113" t="s">
        <v>5589</v>
      </c>
      <c r="J4113">
        <v>102396</v>
      </c>
      <c r="K4113" t="s">
        <v>5589</v>
      </c>
      <c r="L4113" t="s">
        <v>9837</v>
      </c>
      <c r="M4113" t="s">
        <v>2242</v>
      </c>
      <c r="N4113" t="s">
        <v>2243</v>
      </c>
      <c r="O4113" t="s">
        <v>9325</v>
      </c>
    </row>
    <row r="4114" spans="1:15" x14ac:dyDescent="0.25">
      <c r="A4114">
        <v>27339</v>
      </c>
      <c r="B4114">
        <v>969615</v>
      </c>
      <c r="C4114" t="s">
        <v>3763</v>
      </c>
      <c r="D4114" t="s">
        <v>2011</v>
      </c>
      <c r="E4114" s="5">
        <v>2140247858019</v>
      </c>
      <c r="F4114" t="s">
        <v>17</v>
      </c>
      <c r="G4114">
        <v>3</v>
      </c>
      <c r="H4114">
        <v>81106465</v>
      </c>
      <c r="I4114" t="s">
        <v>126</v>
      </c>
      <c r="J4114">
        <v>101495</v>
      </c>
      <c r="K4114" t="s">
        <v>126</v>
      </c>
      <c r="L4114" t="s">
        <v>457</v>
      </c>
      <c r="M4114" t="s">
        <v>41</v>
      </c>
      <c r="N4114" t="s">
        <v>42</v>
      </c>
      <c r="O4114" t="s">
        <v>4485</v>
      </c>
    </row>
    <row r="4115" spans="1:15" x14ac:dyDescent="0.25">
      <c r="A4115">
        <v>26748</v>
      </c>
      <c r="B4115">
        <v>50200581</v>
      </c>
      <c r="C4115" t="s">
        <v>808</v>
      </c>
      <c r="D4115" t="s">
        <v>3250</v>
      </c>
      <c r="E4115" s="5">
        <v>2140247878027</v>
      </c>
      <c r="F4115" t="s">
        <v>17</v>
      </c>
      <c r="G4115">
        <v>3</v>
      </c>
      <c r="H4115">
        <v>80901323</v>
      </c>
      <c r="I4115" t="s">
        <v>18</v>
      </c>
      <c r="J4115">
        <v>100648</v>
      </c>
      <c r="K4115" t="s">
        <v>18</v>
      </c>
      <c r="L4115" t="s">
        <v>3251</v>
      </c>
      <c r="M4115" t="s">
        <v>74</v>
      </c>
      <c r="N4115" t="s">
        <v>75</v>
      </c>
      <c r="O4115" t="s">
        <v>3252</v>
      </c>
    </row>
    <row r="4116" spans="1:15" x14ac:dyDescent="0.25">
      <c r="A4116">
        <v>26862</v>
      </c>
      <c r="B4116">
        <v>50189350</v>
      </c>
      <c r="C4116" t="s">
        <v>3488</v>
      </c>
      <c r="D4116" t="s">
        <v>680</v>
      </c>
      <c r="E4116" s="5">
        <v>2140247878103</v>
      </c>
      <c r="F4116" t="s">
        <v>17</v>
      </c>
      <c r="G4116">
        <v>4</v>
      </c>
      <c r="H4116">
        <v>80905897</v>
      </c>
      <c r="I4116" t="s">
        <v>3489</v>
      </c>
      <c r="J4116">
        <v>102602</v>
      </c>
      <c r="K4116" t="s">
        <v>3489</v>
      </c>
      <c r="L4116" t="s">
        <v>3490</v>
      </c>
      <c r="M4116" t="s">
        <v>62</v>
      </c>
      <c r="N4116" t="s">
        <v>63</v>
      </c>
      <c r="O4116" t="s">
        <v>3491</v>
      </c>
    </row>
    <row r="4117" spans="1:15" x14ac:dyDescent="0.25">
      <c r="A4117">
        <v>29727</v>
      </c>
      <c r="B4117">
        <v>450453</v>
      </c>
      <c r="C4117" t="s">
        <v>8322</v>
      </c>
      <c r="D4117" t="s">
        <v>8323</v>
      </c>
      <c r="E4117" s="5">
        <v>2140247920773</v>
      </c>
      <c r="F4117" t="s">
        <v>17</v>
      </c>
      <c r="G4117">
        <v>3</v>
      </c>
      <c r="H4117">
        <v>80947901</v>
      </c>
      <c r="I4117" t="s">
        <v>100</v>
      </c>
      <c r="J4117">
        <v>101588</v>
      </c>
      <c r="K4117" t="s">
        <v>100</v>
      </c>
      <c r="L4117" t="s">
        <v>207</v>
      </c>
      <c r="M4117" t="s">
        <v>237</v>
      </c>
      <c r="N4117" t="s">
        <v>238</v>
      </c>
      <c r="O4117" t="s">
        <v>8141</v>
      </c>
    </row>
    <row r="4118" spans="1:15" x14ac:dyDescent="0.25">
      <c r="A4118">
        <v>27118</v>
      </c>
      <c r="B4118">
        <v>50155592</v>
      </c>
      <c r="C4118" t="s">
        <v>1662</v>
      </c>
      <c r="D4118" t="s">
        <v>4028</v>
      </c>
      <c r="E4118" s="5">
        <v>2140248029185</v>
      </c>
      <c r="F4118" t="s">
        <v>17</v>
      </c>
      <c r="G4118">
        <v>4</v>
      </c>
      <c r="H4118">
        <v>80905822</v>
      </c>
      <c r="I4118" t="s">
        <v>126</v>
      </c>
      <c r="J4118">
        <v>101495</v>
      </c>
      <c r="K4118" t="s">
        <v>126</v>
      </c>
      <c r="L4118" t="s">
        <v>4029</v>
      </c>
      <c r="M4118" t="s">
        <v>62</v>
      </c>
      <c r="N4118" t="s">
        <v>63</v>
      </c>
      <c r="O4118" t="s">
        <v>4030</v>
      </c>
    </row>
    <row r="4119" spans="1:15" x14ac:dyDescent="0.25">
      <c r="A4119">
        <v>28100</v>
      </c>
      <c r="B4119">
        <v>950400</v>
      </c>
      <c r="C4119" t="s">
        <v>5768</v>
      </c>
      <c r="D4119" t="s">
        <v>946</v>
      </c>
      <c r="E4119" s="5">
        <v>2140248150017</v>
      </c>
      <c r="F4119" t="s">
        <v>17</v>
      </c>
      <c r="G4119">
        <v>9</v>
      </c>
      <c r="H4119">
        <v>80905555</v>
      </c>
      <c r="I4119" t="s">
        <v>475</v>
      </c>
      <c r="J4119">
        <v>101292</v>
      </c>
      <c r="K4119" t="s">
        <v>475</v>
      </c>
      <c r="L4119" t="s">
        <v>5769</v>
      </c>
      <c r="M4119" t="s">
        <v>48</v>
      </c>
      <c r="N4119" t="s">
        <v>49</v>
      </c>
      <c r="O4119" t="s">
        <v>1623</v>
      </c>
    </row>
    <row r="4120" spans="1:15" x14ac:dyDescent="0.25">
      <c r="A4120">
        <v>28144</v>
      </c>
      <c r="B4120">
        <v>950355</v>
      </c>
      <c r="C4120" t="s">
        <v>5833</v>
      </c>
      <c r="D4120" t="s">
        <v>99</v>
      </c>
      <c r="E4120" s="5">
        <v>2140248191757</v>
      </c>
      <c r="F4120" t="s">
        <v>17</v>
      </c>
      <c r="G4120">
        <v>7</v>
      </c>
      <c r="H4120">
        <v>80902990</v>
      </c>
      <c r="I4120" t="s">
        <v>121</v>
      </c>
      <c r="J4120">
        <v>100745</v>
      </c>
      <c r="K4120" t="s">
        <v>121</v>
      </c>
      <c r="L4120" t="s">
        <v>1799</v>
      </c>
      <c r="M4120" t="s">
        <v>48</v>
      </c>
      <c r="N4120" t="s">
        <v>49</v>
      </c>
      <c r="O4120" t="s">
        <v>1623</v>
      </c>
    </row>
    <row r="4121" spans="1:15" x14ac:dyDescent="0.25">
      <c r="A4121">
        <v>28068</v>
      </c>
      <c r="B4121">
        <v>950432</v>
      </c>
      <c r="C4121" t="s">
        <v>464</v>
      </c>
      <c r="D4121" t="s">
        <v>377</v>
      </c>
      <c r="E4121" s="5">
        <v>2140248195679</v>
      </c>
      <c r="F4121" t="s">
        <v>17</v>
      </c>
      <c r="G4121">
        <v>7</v>
      </c>
      <c r="H4121">
        <v>80903296</v>
      </c>
      <c r="I4121" t="s">
        <v>121</v>
      </c>
      <c r="J4121">
        <v>100745</v>
      </c>
      <c r="K4121" t="s">
        <v>121</v>
      </c>
      <c r="L4121" t="s">
        <v>111</v>
      </c>
      <c r="M4121" t="s">
        <v>48</v>
      </c>
      <c r="N4121" t="s">
        <v>49</v>
      </c>
      <c r="O4121" t="s">
        <v>1623</v>
      </c>
    </row>
    <row r="4122" spans="1:15" x14ac:dyDescent="0.25">
      <c r="A4122">
        <v>30573</v>
      </c>
      <c r="B4122">
        <v>344086</v>
      </c>
      <c r="C4122" t="s">
        <v>7732</v>
      </c>
      <c r="D4122" t="s">
        <v>1327</v>
      </c>
      <c r="E4122" s="5">
        <v>2140248286461</v>
      </c>
      <c r="F4122" t="s">
        <v>17</v>
      </c>
      <c r="G4122">
        <v>14</v>
      </c>
      <c r="H4122">
        <v>80902926</v>
      </c>
      <c r="I4122" t="s">
        <v>5589</v>
      </c>
      <c r="J4122">
        <v>102396</v>
      </c>
      <c r="K4122" t="s">
        <v>5589</v>
      </c>
      <c r="L4122" t="s">
        <v>1799</v>
      </c>
      <c r="M4122" t="s">
        <v>2242</v>
      </c>
      <c r="N4122" t="s">
        <v>2243</v>
      </c>
      <c r="O4122" t="s">
        <v>9325</v>
      </c>
    </row>
    <row r="4123" spans="1:15" x14ac:dyDescent="0.25">
      <c r="A4123">
        <v>28018</v>
      </c>
      <c r="B4123">
        <v>950482</v>
      </c>
      <c r="C4123" t="s">
        <v>271</v>
      </c>
      <c r="D4123" t="s">
        <v>5647</v>
      </c>
      <c r="E4123" s="5">
        <v>2140248328541</v>
      </c>
      <c r="F4123" t="s">
        <v>17</v>
      </c>
      <c r="G4123">
        <v>7</v>
      </c>
      <c r="H4123">
        <v>80903552</v>
      </c>
      <c r="I4123" t="s">
        <v>121</v>
      </c>
      <c r="J4123">
        <v>100745</v>
      </c>
      <c r="K4123" t="s">
        <v>121</v>
      </c>
      <c r="L4123" t="s">
        <v>4053</v>
      </c>
      <c r="M4123" t="s">
        <v>48</v>
      </c>
      <c r="N4123" t="s">
        <v>49</v>
      </c>
      <c r="O4123" t="s">
        <v>1623</v>
      </c>
    </row>
    <row r="4124" spans="1:15" x14ac:dyDescent="0.25">
      <c r="A4124">
        <v>28906</v>
      </c>
      <c r="B4124">
        <v>653279</v>
      </c>
      <c r="C4124" t="s">
        <v>7072</v>
      </c>
      <c r="D4124" t="s">
        <v>7073</v>
      </c>
      <c r="E4124" s="5">
        <v>2140248379033</v>
      </c>
      <c r="F4124" t="s">
        <v>17</v>
      </c>
      <c r="G4124">
        <v>7</v>
      </c>
      <c r="H4124">
        <v>80905511</v>
      </c>
      <c r="I4124" t="s">
        <v>121</v>
      </c>
      <c r="J4124">
        <v>100745</v>
      </c>
      <c r="K4124" t="s">
        <v>121</v>
      </c>
      <c r="L4124" t="s">
        <v>207</v>
      </c>
      <c r="M4124" t="s">
        <v>48</v>
      </c>
      <c r="N4124" t="s">
        <v>49</v>
      </c>
      <c r="O4124" t="s">
        <v>291</v>
      </c>
    </row>
    <row r="4125" spans="1:15" x14ac:dyDescent="0.25">
      <c r="A4125">
        <v>26050</v>
      </c>
      <c r="B4125">
        <v>50324242</v>
      </c>
      <c r="C4125" t="s">
        <v>1773</v>
      </c>
      <c r="D4125" t="s">
        <v>169</v>
      </c>
      <c r="E4125" s="5">
        <v>2140248463583</v>
      </c>
      <c r="F4125" t="s">
        <v>17</v>
      </c>
      <c r="G4125">
        <v>7</v>
      </c>
      <c r="H4125">
        <v>80905183</v>
      </c>
      <c r="I4125" t="s">
        <v>121</v>
      </c>
      <c r="J4125">
        <v>100745</v>
      </c>
      <c r="K4125" t="s">
        <v>121</v>
      </c>
      <c r="L4125" t="s">
        <v>1774</v>
      </c>
      <c r="M4125" t="s">
        <v>48</v>
      </c>
      <c r="N4125" t="s">
        <v>49</v>
      </c>
      <c r="O4125" t="s">
        <v>1700</v>
      </c>
    </row>
    <row r="4126" spans="1:15" x14ac:dyDescent="0.25">
      <c r="A4126">
        <v>27869</v>
      </c>
      <c r="B4126">
        <v>950643</v>
      </c>
      <c r="C4126" t="s">
        <v>5452</v>
      </c>
      <c r="D4126" t="s">
        <v>5453</v>
      </c>
      <c r="E4126" s="5">
        <v>2140248601505</v>
      </c>
      <c r="F4126" t="s">
        <v>17</v>
      </c>
      <c r="G4126">
        <v>7</v>
      </c>
      <c r="H4126">
        <v>80904116</v>
      </c>
      <c r="I4126" t="s">
        <v>121</v>
      </c>
      <c r="J4126">
        <v>100745</v>
      </c>
      <c r="K4126" t="s">
        <v>121</v>
      </c>
      <c r="L4126" t="s">
        <v>1424</v>
      </c>
      <c r="M4126" t="s">
        <v>48</v>
      </c>
      <c r="N4126" t="s">
        <v>49</v>
      </c>
      <c r="O4126" t="s">
        <v>1623</v>
      </c>
    </row>
    <row r="4127" spans="1:15" x14ac:dyDescent="0.25">
      <c r="A4127">
        <v>25551</v>
      </c>
      <c r="B4127">
        <v>50475964</v>
      </c>
      <c r="C4127" t="s">
        <v>292</v>
      </c>
      <c r="D4127" t="s">
        <v>293</v>
      </c>
      <c r="E4127" s="5">
        <v>2140248616733</v>
      </c>
      <c r="F4127" t="s">
        <v>17</v>
      </c>
      <c r="G4127">
        <v>5</v>
      </c>
      <c r="H4127">
        <v>80905893</v>
      </c>
      <c r="I4127" t="s">
        <v>294</v>
      </c>
      <c r="J4127">
        <v>101698</v>
      </c>
      <c r="K4127" t="s">
        <v>67</v>
      </c>
      <c r="L4127" t="s">
        <v>295</v>
      </c>
      <c r="M4127" t="s">
        <v>62</v>
      </c>
      <c r="N4127" t="s">
        <v>63</v>
      </c>
      <c r="O4127" t="s">
        <v>296</v>
      </c>
    </row>
    <row r="4128" spans="1:15" x14ac:dyDescent="0.25">
      <c r="A4128">
        <v>32018</v>
      </c>
      <c r="B4128">
        <v>106048</v>
      </c>
      <c r="C4128" t="s">
        <v>11928</v>
      </c>
      <c r="D4128" t="s">
        <v>4225</v>
      </c>
      <c r="E4128" s="5">
        <v>2140248642471</v>
      </c>
      <c r="F4128" t="s">
        <v>17</v>
      </c>
      <c r="G4128">
        <v>11</v>
      </c>
      <c r="H4128">
        <v>80902942</v>
      </c>
      <c r="I4128" t="s">
        <v>2074</v>
      </c>
      <c r="J4128">
        <v>100369</v>
      </c>
      <c r="K4128" t="s">
        <v>2074</v>
      </c>
      <c r="L4128" t="s">
        <v>5960</v>
      </c>
      <c r="M4128" t="s">
        <v>48</v>
      </c>
      <c r="N4128" t="s">
        <v>49</v>
      </c>
      <c r="O4128" t="s">
        <v>1623</v>
      </c>
    </row>
    <row r="4129" spans="1:15" x14ac:dyDescent="0.25">
      <c r="A4129">
        <v>27612</v>
      </c>
      <c r="B4129">
        <v>960237</v>
      </c>
      <c r="C4129" t="s">
        <v>5014</v>
      </c>
      <c r="D4129" t="s">
        <v>5015</v>
      </c>
      <c r="E4129" s="5">
        <v>2140248798487</v>
      </c>
      <c r="F4129" t="s">
        <v>17</v>
      </c>
      <c r="G4129">
        <v>3</v>
      </c>
      <c r="H4129">
        <v>81073256</v>
      </c>
      <c r="I4129" t="s">
        <v>18</v>
      </c>
      <c r="J4129">
        <v>100648</v>
      </c>
      <c r="K4129" t="s">
        <v>18</v>
      </c>
      <c r="L4129" t="s">
        <v>170</v>
      </c>
      <c r="M4129" t="s">
        <v>80</v>
      </c>
      <c r="N4129" t="s">
        <v>81</v>
      </c>
      <c r="O4129" t="s">
        <v>4967</v>
      </c>
    </row>
    <row r="4130" spans="1:15" x14ac:dyDescent="0.25">
      <c r="A4130">
        <v>32955</v>
      </c>
      <c r="B4130">
        <v>103126</v>
      </c>
      <c r="C4130" t="s">
        <v>9559</v>
      </c>
      <c r="D4130" t="s">
        <v>13344</v>
      </c>
      <c r="E4130" s="5">
        <v>2140248887231</v>
      </c>
      <c r="F4130" t="s">
        <v>17</v>
      </c>
      <c r="G4130">
        <v>15</v>
      </c>
      <c r="H4130">
        <v>80949670</v>
      </c>
      <c r="I4130" t="s">
        <v>253</v>
      </c>
      <c r="J4130">
        <v>101856</v>
      </c>
      <c r="K4130" t="s">
        <v>253</v>
      </c>
      <c r="L4130" t="s">
        <v>13345</v>
      </c>
      <c r="M4130" t="s">
        <v>80</v>
      </c>
      <c r="N4130" t="s">
        <v>81</v>
      </c>
      <c r="O4130" t="s">
        <v>1553</v>
      </c>
    </row>
    <row r="4131" spans="1:15" x14ac:dyDescent="0.25">
      <c r="A4131">
        <v>26523</v>
      </c>
      <c r="B4131">
        <v>50212231</v>
      </c>
      <c r="C4131" t="s">
        <v>2849</v>
      </c>
      <c r="D4131" t="s">
        <v>2850</v>
      </c>
      <c r="E4131" s="5">
        <v>2140248904899</v>
      </c>
      <c r="F4131" t="s">
        <v>17</v>
      </c>
      <c r="G4131">
        <v>7</v>
      </c>
      <c r="H4131">
        <v>80902297</v>
      </c>
      <c r="I4131" t="s">
        <v>121</v>
      </c>
      <c r="J4131">
        <v>100745</v>
      </c>
      <c r="K4131" t="s">
        <v>121</v>
      </c>
      <c r="L4131" t="s">
        <v>174</v>
      </c>
      <c r="M4131" t="s">
        <v>2242</v>
      </c>
      <c r="N4131" t="s">
        <v>2243</v>
      </c>
      <c r="O4131" t="s">
        <v>2491</v>
      </c>
    </row>
    <row r="4132" spans="1:15" x14ac:dyDescent="0.25">
      <c r="A4132">
        <v>27873</v>
      </c>
      <c r="B4132">
        <v>950639</v>
      </c>
      <c r="C4132" t="s">
        <v>5458</v>
      </c>
      <c r="D4132" t="s">
        <v>5459</v>
      </c>
      <c r="E4132" s="5">
        <v>2140248909895</v>
      </c>
      <c r="F4132" t="s">
        <v>17</v>
      </c>
      <c r="G4132">
        <v>7</v>
      </c>
      <c r="H4132">
        <v>80904147</v>
      </c>
      <c r="I4132" t="s">
        <v>121</v>
      </c>
      <c r="J4132">
        <v>100745</v>
      </c>
      <c r="K4132" t="s">
        <v>121</v>
      </c>
      <c r="L4132" t="s">
        <v>295</v>
      </c>
      <c r="M4132" t="s">
        <v>48</v>
      </c>
      <c r="N4132" t="s">
        <v>49</v>
      </c>
      <c r="O4132" t="s">
        <v>1623</v>
      </c>
    </row>
    <row r="4133" spans="1:15" x14ac:dyDescent="0.25">
      <c r="A4133">
        <v>31162</v>
      </c>
      <c r="B4133">
        <v>110420</v>
      </c>
      <c r="C4133" t="s">
        <v>10999</v>
      </c>
      <c r="D4133" t="s">
        <v>9687</v>
      </c>
      <c r="E4133" s="5">
        <v>2140248982231</v>
      </c>
      <c r="F4133" t="s">
        <v>17</v>
      </c>
      <c r="G4133">
        <v>4</v>
      </c>
      <c r="H4133">
        <v>80948985</v>
      </c>
      <c r="I4133" t="s">
        <v>18</v>
      </c>
      <c r="J4133">
        <v>100648</v>
      </c>
      <c r="K4133" t="s">
        <v>18</v>
      </c>
      <c r="L4133" t="s">
        <v>9834</v>
      </c>
      <c r="M4133" t="s">
        <v>80</v>
      </c>
      <c r="N4133" t="s">
        <v>81</v>
      </c>
      <c r="O4133" t="s">
        <v>10039</v>
      </c>
    </row>
    <row r="4134" spans="1:15" x14ac:dyDescent="0.25">
      <c r="A4134">
        <v>26740</v>
      </c>
      <c r="B4134">
        <v>50202087</v>
      </c>
      <c r="C4134" t="s">
        <v>1786</v>
      </c>
      <c r="D4134" t="s">
        <v>142</v>
      </c>
      <c r="E4134" s="5">
        <v>2140249080489</v>
      </c>
      <c r="F4134" t="s">
        <v>17</v>
      </c>
      <c r="G4134">
        <v>7</v>
      </c>
      <c r="H4134">
        <v>80903598</v>
      </c>
      <c r="I4134" t="s">
        <v>121</v>
      </c>
      <c r="J4134">
        <v>100745</v>
      </c>
      <c r="K4134" t="s">
        <v>121</v>
      </c>
      <c r="L4134" t="s">
        <v>630</v>
      </c>
      <c r="M4134" t="s">
        <v>48</v>
      </c>
      <c r="N4134" t="s">
        <v>49</v>
      </c>
      <c r="O4134" t="s">
        <v>291</v>
      </c>
    </row>
    <row r="4135" spans="1:15" x14ac:dyDescent="0.25">
      <c r="A4135">
        <v>32051</v>
      </c>
      <c r="B4135">
        <v>105906</v>
      </c>
      <c r="C4135" t="s">
        <v>11960</v>
      </c>
      <c r="D4135" t="s">
        <v>4724</v>
      </c>
      <c r="E4135" s="5">
        <v>2140249135417</v>
      </c>
      <c r="F4135" t="s">
        <v>17</v>
      </c>
      <c r="G4135">
        <v>7</v>
      </c>
      <c r="H4135">
        <v>80904174</v>
      </c>
      <c r="I4135" t="s">
        <v>121</v>
      </c>
      <c r="J4135">
        <v>100745</v>
      </c>
      <c r="K4135" t="s">
        <v>121</v>
      </c>
      <c r="L4135" t="s">
        <v>9330</v>
      </c>
      <c r="M4135" t="s">
        <v>48</v>
      </c>
      <c r="N4135" t="s">
        <v>49</v>
      </c>
      <c r="O4135" t="s">
        <v>1623</v>
      </c>
    </row>
    <row r="4136" spans="1:15" x14ac:dyDescent="0.25">
      <c r="A4136">
        <v>29911</v>
      </c>
      <c r="B4136">
        <v>403172</v>
      </c>
      <c r="C4136" t="s">
        <v>8680</v>
      </c>
      <c r="D4136" t="s">
        <v>8681</v>
      </c>
      <c r="E4136" s="5">
        <v>2140249138621</v>
      </c>
      <c r="F4136" t="s">
        <v>17</v>
      </c>
      <c r="G4136">
        <v>3</v>
      </c>
      <c r="H4136">
        <v>80947635</v>
      </c>
      <c r="I4136" t="s">
        <v>18</v>
      </c>
      <c r="J4136">
        <v>100648</v>
      </c>
      <c r="K4136" t="s">
        <v>18</v>
      </c>
      <c r="L4136" t="s">
        <v>8682</v>
      </c>
      <c r="M4136" t="s">
        <v>237</v>
      </c>
      <c r="N4136" t="s">
        <v>238</v>
      </c>
      <c r="O4136" t="s">
        <v>8608</v>
      </c>
    </row>
    <row r="4137" spans="1:15" x14ac:dyDescent="0.25">
      <c r="A4137">
        <v>26336</v>
      </c>
      <c r="B4137">
        <v>50273680</v>
      </c>
      <c r="C4137" t="s">
        <v>2443</v>
      </c>
      <c r="D4137" t="s">
        <v>2444</v>
      </c>
      <c r="E4137" s="5">
        <v>2140249160992</v>
      </c>
      <c r="F4137" t="s">
        <v>17</v>
      </c>
      <c r="G4137">
        <v>1</v>
      </c>
      <c r="H4137">
        <v>80948133</v>
      </c>
      <c r="I4137" t="s">
        <v>89</v>
      </c>
      <c r="J4137">
        <v>102429</v>
      </c>
      <c r="K4137" t="s">
        <v>89</v>
      </c>
      <c r="L4137" t="s">
        <v>2445</v>
      </c>
      <c r="M4137" t="s">
        <v>237</v>
      </c>
      <c r="N4137" t="s">
        <v>238</v>
      </c>
      <c r="O4137" t="s">
        <v>2446</v>
      </c>
    </row>
    <row r="4138" spans="1:15" x14ac:dyDescent="0.25">
      <c r="A4138">
        <v>26241</v>
      </c>
      <c r="B4138">
        <v>50279986</v>
      </c>
      <c r="C4138" t="s">
        <v>2253</v>
      </c>
      <c r="D4138" t="s">
        <v>2254</v>
      </c>
      <c r="E4138" s="5">
        <v>2140249170403</v>
      </c>
      <c r="F4138" t="s">
        <v>17</v>
      </c>
      <c r="G4138">
        <v>15</v>
      </c>
      <c r="H4138">
        <v>80950212</v>
      </c>
      <c r="I4138" t="s">
        <v>784</v>
      </c>
      <c r="J4138">
        <v>102467</v>
      </c>
      <c r="K4138" t="s">
        <v>784</v>
      </c>
      <c r="L4138" t="s">
        <v>672</v>
      </c>
      <c r="M4138" t="s">
        <v>80</v>
      </c>
      <c r="N4138" t="s">
        <v>81</v>
      </c>
      <c r="O4138" t="s">
        <v>1949</v>
      </c>
    </row>
    <row r="4139" spans="1:15" x14ac:dyDescent="0.25">
      <c r="A4139">
        <v>28428</v>
      </c>
      <c r="B4139">
        <v>950067</v>
      </c>
      <c r="C4139" t="s">
        <v>6231</v>
      </c>
      <c r="D4139" t="s">
        <v>1818</v>
      </c>
      <c r="E4139" s="5">
        <v>2140249180849</v>
      </c>
      <c r="F4139" t="s">
        <v>17</v>
      </c>
      <c r="G4139">
        <v>7</v>
      </c>
      <c r="H4139">
        <v>80903940</v>
      </c>
      <c r="I4139" t="s">
        <v>121</v>
      </c>
      <c r="J4139">
        <v>100745</v>
      </c>
      <c r="K4139" t="s">
        <v>121</v>
      </c>
      <c r="L4139" t="s">
        <v>6230</v>
      </c>
      <c r="M4139" t="s">
        <v>48</v>
      </c>
      <c r="N4139" t="s">
        <v>49</v>
      </c>
      <c r="O4139" t="s">
        <v>1623</v>
      </c>
    </row>
    <row r="4140" spans="1:15" x14ac:dyDescent="0.25">
      <c r="A4140">
        <v>27618</v>
      </c>
      <c r="B4140">
        <v>959579</v>
      </c>
      <c r="C4140" t="s">
        <v>378</v>
      </c>
      <c r="D4140" t="s">
        <v>5029</v>
      </c>
      <c r="E4140" s="5">
        <v>2140249308229</v>
      </c>
      <c r="F4140" t="s">
        <v>17</v>
      </c>
      <c r="G4140">
        <v>5</v>
      </c>
      <c r="H4140">
        <v>99999999</v>
      </c>
      <c r="I4140" t="s">
        <v>262</v>
      </c>
      <c r="J4140">
        <v>101062</v>
      </c>
      <c r="K4140" t="s">
        <v>25</v>
      </c>
      <c r="L4140" t="s">
        <v>5030</v>
      </c>
      <c r="M4140" t="s">
        <v>328</v>
      </c>
      <c r="N4140" t="s">
        <v>329</v>
      </c>
      <c r="O4140" t="s">
        <v>5031</v>
      </c>
    </row>
    <row r="4141" spans="1:15" x14ac:dyDescent="0.25">
      <c r="A4141">
        <v>26297</v>
      </c>
      <c r="B4141">
        <v>50274128</v>
      </c>
      <c r="C4141" t="s">
        <v>2360</v>
      </c>
      <c r="D4141" t="s">
        <v>2361</v>
      </c>
      <c r="E4141" s="5">
        <v>2140249383017</v>
      </c>
      <c r="F4141" t="s">
        <v>17</v>
      </c>
      <c r="G4141">
        <v>7</v>
      </c>
      <c r="H4141">
        <v>80902775</v>
      </c>
      <c r="I4141" t="s">
        <v>121</v>
      </c>
      <c r="J4141">
        <v>100745</v>
      </c>
      <c r="K4141" t="s">
        <v>121</v>
      </c>
      <c r="L4141" t="s">
        <v>1075</v>
      </c>
      <c r="M4141" t="s">
        <v>2242</v>
      </c>
      <c r="N4141" t="s">
        <v>2243</v>
      </c>
      <c r="O4141" t="s">
        <v>2244</v>
      </c>
    </row>
    <row r="4142" spans="1:15" x14ac:dyDescent="0.25">
      <c r="A4142">
        <v>25774</v>
      </c>
      <c r="B4142">
        <v>50399038</v>
      </c>
      <c r="C4142" t="s">
        <v>982</v>
      </c>
      <c r="D4142" t="s">
        <v>983</v>
      </c>
      <c r="E4142" s="5">
        <v>2140249409379</v>
      </c>
      <c r="F4142" t="s">
        <v>17</v>
      </c>
      <c r="G4142">
        <v>3</v>
      </c>
      <c r="H4142">
        <v>80948801</v>
      </c>
      <c r="I4142" t="s">
        <v>18</v>
      </c>
      <c r="J4142">
        <v>100648</v>
      </c>
      <c r="K4142" t="s">
        <v>18</v>
      </c>
      <c r="L4142" t="s">
        <v>984</v>
      </c>
      <c r="M4142" t="s">
        <v>80</v>
      </c>
      <c r="N4142" t="s">
        <v>81</v>
      </c>
      <c r="O4142" t="s">
        <v>985</v>
      </c>
    </row>
    <row r="4143" spans="1:15" x14ac:dyDescent="0.25">
      <c r="A4143">
        <v>29240</v>
      </c>
      <c r="B4143">
        <v>548633</v>
      </c>
      <c r="C4143" t="s">
        <v>7573</v>
      </c>
      <c r="D4143" t="s">
        <v>2029</v>
      </c>
      <c r="E4143" s="5">
        <v>2140249424266</v>
      </c>
      <c r="F4143" t="s">
        <v>17</v>
      </c>
      <c r="G4143">
        <v>15</v>
      </c>
      <c r="H4143">
        <v>80950209</v>
      </c>
      <c r="I4143" t="s">
        <v>784</v>
      </c>
      <c r="J4143">
        <v>102467</v>
      </c>
      <c r="K4143" t="s">
        <v>784</v>
      </c>
      <c r="L4143" t="s">
        <v>207</v>
      </c>
      <c r="M4143" t="s">
        <v>80</v>
      </c>
      <c r="N4143" t="s">
        <v>81</v>
      </c>
      <c r="O4143" t="s">
        <v>7574</v>
      </c>
    </row>
    <row r="4144" spans="1:15" x14ac:dyDescent="0.25">
      <c r="A4144">
        <v>30582</v>
      </c>
      <c r="B4144">
        <v>342877</v>
      </c>
      <c r="C4144" t="s">
        <v>9876</v>
      </c>
      <c r="D4144" t="s">
        <v>9877</v>
      </c>
      <c r="E4144" s="5">
        <v>2140249491773</v>
      </c>
      <c r="F4144" t="s">
        <v>17</v>
      </c>
      <c r="G4144">
        <v>4</v>
      </c>
      <c r="H4144">
        <v>80905774</v>
      </c>
      <c r="I4144" t="s">
        <v>18</v>
      </c>
      <c r="J4144">
        <v>100648</v>
      </c>
      <c r="K4144" t="s">
        <v>18</v>
      </c>
      <c r="L4144" t="s">
        <v>1774</v>
      </c>
      <c r="M4144" t="s">
        <v>62</v>
      </c>
      <c r="N4144" t="s">
        <v>63</v>
      </c>
      <c r="O4144" t="s">
        <v>9878</v>
      </c>
    </row>
    <row r="4145" spans="1:15" x14ac:dyDescent="0.25">
      <c r="A4145">
        <v>26725</v>
      </c>
      <c r="B4145">
        <v>50202681</v>
      </c>
      <c r="C4145" t="s">
        <v>3201</v>
      </c>
      <c r="D4145" t="s">
        <v>171</v>
      </c>
      <c r="E4145" s="5">
        <v>2140249544419</v>
      </c>
      <c r="F4145" t="s">
        <v>17</v>
      </c>
      <c r="G4145">
        <v>7</v>
      </c>
      <c r="H4145">
        <v>80903415</v>
      </c>
      <c r="I4145" t="s">
        <v>121</v>
      </c>
      <c r="J4145">
        <v>100745</v>
      </c>
      <c r="K4145" t="s">
        <v>121</v>
      </c>
      <c r="L4145" t="s">
        <v>1962</v>
      </c>
      <c r="M4145" t="s">
        <v>48</v>
      </c>
      <c r="N4145" t="s">
        <v>49</v>
      </c>
      <c r="O4145" t="s">
        <v>291</v>
      </c>
    </row>
    <row r="4146" spans="1:15" x14ac:dyDescent="0.25">
      <c r="A4146">
        <v>31984</v>
      </c>
      <c r="B4146">
        <v>106141</v>
      </c>
      <c r="C4146" t="s">
        <v>1880</v>
      </c>
      <c r="D4146" t="s">
        <v>501</v>
      </c>
      <c r="E4146" s="5">
        <v>2140249562769</v>
      </c>
      <c r="F4146" t="s">
        <v>17</v>
      </c>
      <c r="G4146">
        <v>7</v>
      </c>
      <c r="H4146">
        <v>80905155</v>
      </c>
      <c r="I4146" t="s">
        <v>121</v>
      </c>
      <c r="J4146">
        <v>100745</v>
      </c>
      <c r="K4146" t="s">
        <v>121</v>
      </c>
      <c r="L4146" t="s">
        <v>2359</v>
      </c>
      <c r="M4146" t="s">
        <v>48</v>
      </c>
      <c r="N4146" t="s">
        <v>49</v>
      </c>
      <c r="O4146" t="s">
        <v>1623</v>
      </c>
    </row>
    <row r="4147" spans="1:15" x14ac:dyDescent="0.25">
      <c r="A4147">
        <v>31049</v>
      </c>
      <c r="B4147">
        <v>110760</v>
      </c>
      <c r="C4147" t="s">
        <v>5680</v>
      </c>
      <c r="D4147" t="s">
        <v>2156</v>
      </c>
      <c r="E4147" s="5">
        <v>2140249655405</v>
      </c>
      <c r="F4147" t="s">
        <v>17</v>
      </c>
      <c r="G4147">
        <v>4</v>
      </c>
      <c r="H4147">
        <v>80905771</v>
      </c>
      <c r="I4147" t="s">
        <v>18</v>
      </c>
      <c r="J4147">
        <v>100648</v>
      </c>
      <c r="K4147" t="s">
        <v>18</v>
      </c>
      <c r="L4147" t="s">
        <v>115</v>
      </c>
      <c r="M4147" t="s">
        <v>62</v>
      </c>
      <c r="N4147" t="s">
        <v>63</v>
      </c>
      <c r="O4147" t="s">
        <v>10788</v>
      </c>
    </row>
    <row r="4148" spans="1:15" x14ac:dyDescent="0.25">
      <c r="A4148">
        <v>28692</v>
      </c>
      <c r="B4148">
        <v>914983</v>
      </c>
      <c r="C4148" t="s">
        <v>6676</v>
      </c>
      <c r="D4148" t="s">
        <v>1477</v>
      </c>
      <c r="E4148" s="5">
        <v>2140249668165</v>
      </c>
      <c r="F4148" t="s">
        <v>17</v>
      </c>
      <c r="G4148">
        <v>3</v>
      </c>
      <c r="H4148">
        <v>80844267</v>
      </c>
      <c r="I4148" t="s">
        <v>67</v>
      </c>
      <c r="J4148">
        <v>101698</v>
      </c>
      <c r="K4148" t="s">
        <v>67</v>
      </c>
      <c r="L4148" t="s">
        <v>5960</v>
      </c>
      <c r="M4148" t="s">
        <v>512</v>
      </c>
      <c r="N4148" t="s">
        <v>513</v>
      </c>
      <c r="O4148" t="s">
        <v>6603</v>
      </c>
    </row>
    <row r="4149" spans="1:15" x14ac:dyDescent="0.25">
      <c r="A4149">
        <v>27330</v>
      </c>
      <c r="B4149">
        <v>969788</v>
      </c>
      <c r="C4149" t="s">
        <v>4460</v>
      </c>
      <c r="D4149" t="s">
        <v>4461</v>
      </c>
      <c r="E4149" s="5">
        <v>2140249697093</v>
      </c>
      <c r="F4149" t="s">
        <v>17</v>
      </c>
      <c r="G4149">
        <v>3</v>
      </c>
      <c r="H4149">
        <v>80948356</v>
      </c>
      <c r="I4149" t="s">
        <v>3303</v>
      </c>
      <c r="J4149">
        <v>100652</v>
      </c>
      <c r="K4149" t="s">
        <v>3303</v>
      </c>
      <c r="L4149" t="s">
        <v>1553</v>
      </c>
      <c r="M4149" t="s">
        <v>20</v>
      </c>
      <c r="N4149" t="s">
        <v>21</v>
      </c>
      <c r="O4149" t="s">
        <v>4462</v>
      </c>
    </row>
    <row r="4150" spans="1:15" x14ac:dyDescent="0.25">
      <c r="A4150">
        <v>30818</v>
      </c>
      <c r="B4150">
        <v>153322</v>
      </c>
      <c r="C4150" t="s">
        <v>10350</v>
      </c>
      <c r="D4150" t="s">
        <v>10351</v>
      </c>
      <c r="E4150" s="5">
        <v>2140249777047</v>
      </c>
      <c r="F4150" t="s">
        <v>17</v>
      </c>
      <c r="G4150">
        <v>7</v>
      </c>
      <c r="H4150">
        <v>80903270</v>
      </c>
      <c r="I4150" t="s">
        <v>121</v>
      </c>
      <c r="J4150">
        <v>100745</v>
      </c>
      <c r="K4150" t="s">
        <v>121</v>
      </c>
      <c r="L4150" t="s">
        <v>1553</v>
      </c>
      <c r="M4150" t="s">
        <v>48</v>
      </c>
      <c r="N4150" t="s">
        <v>49</v>
      </c>
      <c r="O4150" t="s">
        <v>291</v>
      </c>
    </row>
    <row r="4151" spans="1:15" x14ac:dyDescent="0.25">
      <c r="A4151">
        <v>27727</v>
      </c>
      <c r="B4151">
        <v>950790</v>
      </c>
      <c r="C4151" t="s">
        <v>3964</v>
      </c>
      <c r="D4151" t="s">
        <v>5214</v>
      </c>
      <c r="E4151" s="5">
        <v>2140249883873</v>
      </c>
      <c r="F4151" t="s">
        <v>17</v>
      </c>
      <c r="G4151">
        <v>7</v>
      </c>
      <c r="H4151">
        <v>80905173</v>
      </c>
      <c r="I4151" t="s">
        <v>121</v>
      </c>
      <c r="J4151">
        <v>100745</v>
      </c>
      <c r="K4151" t="s">
        <v>121</v>
      </c>
      <c r="L4151" t="s">
        <v>931</v>
      </c>
      <c r="M4151" t="s">
        <v>48</v>
      </c>
      <c r="N4151" t="s">
        <v>49</v>
      </c>
      <c r="O4151" t="s">
        <v>1623</v>
      </c>
    </row>
    <row r="4152" spans="1:15" x14ac:dyDescent="0.25">
      <c r="A4152">
        <v>31700</v>
      </c>
      <c r="B4152">
        <v>106911</v>
      </c>
      <c r="C4152" t="s">
        <v>11621</v>
      </c>
      <c r="D4152" t="s">
        <v>7134</v>
      </c>
      <c r="E4152" s="5">
        <v>2140249930551</v>
      </c>
      <c r="F4152" t="s">
        <v>17</v>
      </c>
      <c r="G4152">
        <v>7</v>
      </c>
      <c r="H4152">
        <v>80904061</v>
      </c>
      <c r="I4152" t="s">
        <v>121</v>
      </c>
      <c r="J4152">
        <v>100745</v>
      </c>
      <c r="K4152" t="s">
        <v>121</v>
      </c>
      <c r="L4152" t="s">
        <v>2053</v>
      </c>
      <c r="M4152" t="s">
        <v>48</v>
      </c>
      <c r="N4152" t="s">
        <v>49</v>
      </c>
      <c r="O4152" t="s">
        <v>291</v>
      </c>
    </row>
    <row r="4153" spans="1:15" x14ac:dyDescent="0.25">
      <c r="A4153">
        <v>28874</v>
      </c>
      <c r="B4153">
        <v>659556</v>
      </c>
      <c r="C4153" t="s">
        <v>7008</v>
      </c>
      <c r="D4153" t="s">
        <v>654</v>
      </c>
      <c r="E4153" s="5">
        <v>2140249974417</v>
      </c>
      <c r="F4153" t="s">
        <v>17</v>
      </c>
      <c r="G4153">
        <v>7</v>
      </c>
      <c r="H4153">
        <v>99999999</v>
      </c>
      <c r="I4153" t="s">
        <v>262</v>
      </c>
      <c r="J4153">
        <v>100745</v>
      </c>
      <c r="K4153" t="s">
        <v>121</v>
      </c>
      <c r="L4153" t="s">
        <v>3477</v>
      </c>
      <c r="M4153" t="s">
        <v>48</v>
      </c>
      <c r="N4153" t="s">
        <v>49</v>
      </c>
      <c r="O4153" t="s">
        <v>291</v>
      </c>
    </row>
    <row r="4154" spans="1:15" x14ac:dyDescent="0.25">
      <c r="A4154">
        <v>29969</v>
      </c>
      <c r="B4154">
        <v>397785</v>
      </c>
      <c r="C4154" t="s">
        <v>8802</v>
      </c>
      <c r="D4154" t="s">
        <v>8803</v>
      </c>
      <c r="E4154" s="5">
        <v>2140249982626</v>
      </c>
      <c r="F4154" t="s">
        <v>17</v>
      </c>
      <c r="G4154">
        <v>7</v>
      </c>
      <c r="H4154">
        <v>80904607</v>
      </c>
      <c r="I4154" t="s">
        <v>121</v>
      </c>
      <c r="J4154">
        <v>100745</v>
      </c>
      <c r="K4154" t="s">
        <v>121</v>
      </c>
      <c r="L4154" t="s">
        <v>4169</v>
      </c>
      <c r="M4154" t="s">
        <v>48</v>
      </c>
      <c r="N4154" t="s">
        <v>49</v>
      </c>
      <c r="O4154" t="s">
        <v>8804</v>
      </c>
    </row>
    <row r="4155" spans="1:15" x14ac:dyDescent="0.25">
      <c r="A4155">
        <v>30043</v>
      </c>
      <c r="B4155">
        <v>389137</v>
      </c>
      <c r="C4155" t="s">
        <v>4534</v>
      </c>
      <c r="D4155" t="s">
        <v>3394</v>
      </c>
      <c r="E4155" s="5">
        <v>2140250076795</v>
      </c>
      <c r="F4155" t="s">
        <v>17</v>
      </c>
      <c r="G4155">
        <v>9</v>
      </c>
      <c r="H4155">
        <v>80902858</v>
      </c>
      <c r="I4155" t="s">
        <v>475</v>
      </c>
      <c r="J4155">
        <v>101292</v>
      </c>
      <c r="K4155" t="s">
        <v>475</v>
      </c>
      <c r="L4155" t="s">
        <v>695</v>
      </c>
      <c r="M4155" t="s">
        <v>2242</v>
      </c>
      <c r="N4155" t="s">
        <v>2243</v>
      </c>
      <c r="O4155" t="s">
        <v>8601</v>
      </c>
    </row>
    <row r="4156" spans="1:15" x14ac:dyDescent="0.25">
      <c r="A4156">
        <v>27595</v>
      </c>
      <c r="B4156">
        <v>960254</v>
      </c>
      <c r="C4156" t="s">
        <v>2984</v>
      </c>
      <c r="D4156" t="s">
        <v>4988</v>
      </c>
      <c r="E4156" s="5">
        <v>2140250341645</v>
      </c>
      <c r="F4156" t="s">
        <v>17</v>
      </c>
      <c r="G4156">
        <v>3</v>
      </c>
      <c r="H4156">
        <v>81073260</v>
      </c>
      <c r="I4156" t="s">
        <v>18</v>
      </c>
      <c r="J4156">
        <v>100648</v>
      </c>
      <c r="K4156" t="s">
        <v>18</v>
      </c>
      <c r="L4156" t="s">
        <v>939</v>
      </c>
      <c r="M4156" t="s">
        <v>80</v>
      </c>
      <c r="N4156" t="s">
        <v>81</v>
      </c>
      <c r="O4156" t="s">
        <v>4618</v>
      </c>
    </row>
    <row r="4157" spans="1:15" x14ac:dyDescent="0.25">
      <c r="A4157">
        <v>26792</v>
      </c>
      <c r="B4157">
        <v>50195099</v>
      </c>
      <c r="C4157" t="s">
        <v>2029</v>
      </c>
      <c r="D4157" t="s">
        <v>3349</v>
      </c>
      <c r="E4157" s="5">
        <v>2140250674187</v>
      </c>
      <c r="F4157" t="s">
        <v>17</v>
      </c>
      <c r="G4157">
        <v>7</v>
      </c>
      <c r="H4157">
        <v>80904177</v>
      </c>
      <c r="I4157" t="s">
        <v>121</v>
      </c>
      <c r="J4157">
        <v>100745</v>
      </c>
      <c r="K4157" t="s">
        <v>121</v>
      </c>
      <c r="L4157" t="s">
        <v>3350</v>
      </c>
      <c r="M4157" t="s">
        <v>48</v>
      </c>
      <c r="N4157" t="s">
        <v>49</v>
      </c>
      <c r="O4157" t="s">
        <v>1623</v>
      </c>
    </row>
    <row r="4158" spans="1:15" x14ac:dyDescent="0.25">
      <c r="A4158">
        <v>31693</v>
      </c>
      <c r="B4158">
        <v>106938</v>
      </c>
      <c r="C4158" t="s">
        <v>11613</v>
      </c>
      <c r="D4158" t="s">
        <v>11614</v>
      </c>
      <c r="E4158" s="5">
        <v>2140250721329</v>
      </c>
      <c r="F4158" t="s">
        <v>17</v>
      </c>
      <c r="G4158">
        <v>7</v>
      </c>
      <c r="H4158">
        <v>80903492</v>
      </c>
      <c r="I4158" t="s">
        <v>121</v>
      </c>
      <c r="J4158">
        <v>100745</v>
      </c>
      <c r="K4158" t="s">
        <v>121</v>
      </c>
      <c r="L4158" t="s">
        <v>3358</v>
      </c>
      <c r="M4158" t="s">
        <v>48</v>
      </c>
      <c r="N4158" t="s">
        <v>49</v>
      </c>
      <c r="O4158" t="s">
        <v>291</v>
      </c>
    </row>
    <row r="4159" spans="1:15" x14ac:dyDescent="0.25">
      <c r="A4159">
        <v>26433</v>
      </c>
      <c r="B4159">
        <v>50212691</v>
      </c>
      <c r="C4159" t="s">
        <v>2677</v>
      </c>
      <c r="D4159" t="s">
        <v>2678</v>
      </c>
      <c r="E4159" s="5">
        <v>2140250853375</v>
      </c>
      <c r="F4159" t="s">
        <v>17</v>
      </c>
      <c r="G4159">
        <v>3</v>
      </c>
      <c r="H4159">
        <v>80901327</v>
      </c>
      <c r="I4159" t="s">
        <v>302</v>
      </c>
      <c r="J4159">
        <v>100782</v>
      </c>
      <c r="K4159" t="s">
        <v>302</v>
      </c>
      <c r="L4159" t="s">
        <v>481</v>
      </c>
      <c r="M4159" t="s">
        <v>74</v>
      </c>
      <c r="N4159" t="s">
        <v>75</v>
      </c>
      <c r="O4159" t="s">
        <v>2679</v>
      </c>
    </row>
    <row r="4160" spans="1:15" x14ac:dyDescent="0.25">
      <c r="A4160">
        <v>28808</v>
      </c>
      <c r="B4160">
        <v>661712</v>
      </c>
      <c r="C4160" t="s">
        <v>6875</v>
      </c>
      <c r="D4160" t="s">
        <v>2040</v>
      </c>
      <c r="E4160" s="5">
        <v>2140251089539</v>
      </c>
      <c r="F4160" t="s">
        <v>17</v>
      </c>
      <c r="G4160">
        <v>7</v>
      </c>
      <c r="H4160">
        <v>80902003</v>
      </c>
      <c r="I4160" t="s">
        <v>121</v>
      </c>
      <c r="J4160">
        <v>100745</v>
      </c>
      <c r="K4160" t="s">
        <v>121</v>
      </c>
      <c r="L4160" t="s">
        <v>85</v>
      </c>
      <c r="M4160" t="s">
        <v>2242</v>
      </c>
      <c r="N4160" t="s">
        <v>2243</v>
      </c>
      <c r="O4160" t="s">
        <v>4139</v>
      </c>
    </row>
    <row r="4161" spans="1:15" x14ac:dyDescent="0.25">
      <c r="A4161">
        <v>25804</v>
      </c>
      <c r="B4161">
        <v>50394957</v>
      </c>
      <c r="C4161" t="s">
        <v>1076</v>
      </c>
      <c r="D4161" t="s">
        <v>59</v>
      </c>
      <c r="E4161" s="5">
        <v>2140251093967</v>
      </c>
      <c r="F4161" t="s">
        <v>17</v>
      </c>
      <c r="G4161">
        <v>3</v>
      </c>
      <c r="H4161">
        <v>80950873</v>
      </c>
      <c r="I4161" t="s">
        <v>89</v>
      </c>
      <c r="J4161">
        <v>102429</v>
      </c>
      <c r="K4161" t="s">
        <v>89</v>
      </c>
      <c r="L4161" t="s">
        <v>1077</v>
      </c>
      <c r="M4161" t="s">
        <v>186</v>
      </c>
      <c r="N4161" t="s">
        <v>187</v>
      </c>
      <c r="O4161" t="s">
        <v>430</v>
      </c>
    </row>
    <row r="4162" spans="1:15" x14ac:dyDescent="0.25">
      <c r="A4162">
        <v>29691</v>
      </c>
      <c r="B4162">
        <v>453240</v>
      </c>
      <c r="C4162" t="s">
        <v>8260</v>
      </c>
      <c r="D4162" t="s">
        <v>3557</v>
      </c>
      <c r="E4162" s="5">
        <v>2140251134715</v>
      </c>
      <c r="F4162" t="s">
        <v>17</v>
      </c>
      <c r="G4162">
        <v>4</v>
      </c>
      <c r="H4162">
        <v>80901381</v>
      </c>
      <c r="I4162" t="s">
        <v>2631</v>
      </c>
      <c r="J4162">
        <v>101603</v>
      </c>
      <c r="K4162" t="s">
        <v>2631</v>
      </c>
      <c r="L4162" t="s">
        <v>457</v>
      </c>
      <c r="M4162" t="s">
        <v>74</v>
      </c>
      <c r="N4162" t="s">
        <v>75</v>
      </c>
      <c r="O4162" t="s">
        <v>8261</v>
      </c>
    </row>
    <row r="4163" spans="1:15" x14ac:dyDescent="0.25">
      <c r="A4163">
        <v>25772</v>
      </c>
      <c r="B4163">
        <v>50399267</v>
      </c>
      <c r="C4163" t="s">
        <v>145</v>
      </c>
      <c r="D4163" t="s">
        <v>978</v>
      </c>
      <c r="E4163" s="5">
        <v>2140251268551</v>
      </c>
      <c r="F4163" t="s">
        <v>17</v>
      </c>
      <c r="G4163">
        <v>3</v>
      </c>
      <c r="H4163">
        <v>80948802</v>
      </c>
      <c r="I4163" t="s">
        <v>18</v>
      </c>
      <c r="J4163">
        <v>100648</v>
      </c>
      <c r="K4163" t="s">
        <v>18</v>
      </c>
      <c r="L4163" t="s">
        <v>979</v>
      </c>
      <c r="M4163" t="s">
        <v>80</v>
      </c>
      <c r="N4163" t="s">
        <v>81</v>
      </c>
      <c r="O4163" t="s">
        <v>527</v>
      </c>
    </row>
    <row r="4164" spans="1:15" x14ac:dyDescent="0.25">
      <c r="A4164">
        <v>27082</v>
      </c>
      <c r="B4164">
        <v>50160918</v>
      </c>
      <c r="C4164" t="s">
        <v>3933</v>
      </c>
      <c r="D4164" t="s">
        <v>3934</v>
      </c>
      <c r="E4164" s="5">
        <v>2140251270805</v>
      </c>
      <c r="F4164" t="s">
        <v>17</v>
      </c>
      <c r="G4164">
        <v>3</v>
      </c>
      <c r="H4164">
        <v>80947677</v>
      </c>
      <c r="I4164" t="s">
        <v>3259</v>
      </c>
      <c r="J4164">
        <v>100776</v>
      </c>
      <c r="K4164" t="s">
        <v>3259</v>
      </c>
      <c r="L4164" t="s">
        <v>3935</v>
      </c>
      <c r="M4164" t="s">
        <v>237</v>
      </c>
      <c r="N4164" t="s">
        <v>238</v>
      </c>
      <c r="O4164" t="s">
        <v>3936</v>
      </c>
    </row>
    <row r="4165" spans="1:15" x14ac:dyDescent="0.25">
      <c r="A4165">
        <v>31465</v>
      </c>
      <c r="B4165">
        <v>108238</v>
      </c>
      <c r="C4165" t="s">
        <v>6297</v>
      </c>
      <c r="D4165" t="s">
        <v>11377</v>
      </c>
      <c r="E4165" s="5">
        <v>2140251353681</v>
      </c>
      <c r="F4165" t="s">
        <v>17</v>
      </c>
      <c r="G4165">
        <v>7</v>
      </c>
      <c r="H4165">
        <v>80904217</v>
      </c>
      <c r="I4165" t="s">
        <v>121</v>
      </c>
      <c r="J4165">
        <v>100745</v>
      </c>
      <c r="K4165" t="s">
        <v>121</v>
      </c>
      <c r="L4165" t="s">
        <v>7265</v>
      </c>
      <c r="M4165" t="s">
        <v>48</v>
      </c>
      <c r="N4165" t="s">
        <v>49</v>
      </c>
      <c r="O4165" t="s">
        <v>1623</v>
      </c>
    </row>
    <row r="4166" spans="1:15" x14ac:dyDescent="0.25">
      <c r="A4166">
        <v>28226</v>
      </c>
      <c r="B4166">
        <v>950273</v>
      </c>
      <c r="C4166" t="s">
        <v>4519</v>
      </c>
      <c r="D4166" t="s">
        <v>2098</v>
      </c>
      <c r="E4166" s="5">
        <v>2140251461757</v>
      </c>
      <c r="F4166" t="s">
        <v>17</v>
      </c>
      <c r="G4166">
        <v>7</v>
      </c>
      <c r="H4166">
        <v>80902983</v>
      </c>
      <c r="I4166" t="s">
        <v>121</v>
      </c>
      <c r="J4166">
        <v>100745</v>
      </c>
      <c r="K4166" t="s">
        <v>121</v>
      </c>
      <c r="L4166" t="s">
        <v>403</v>
      </c>
      <c r="M4166" t="s">
        <v>48</v>
      </c>
      <c r="N4166" t="s">
        <v>49</v>
      </c>
      <c r="O4166" t="s">
        <v>1623</v>
      </c>
    </row>
    <row r="4167" spans="1:15" x14ac:dyDescent="0.25">
      <c r="A4167">
        <v>28943</v>
      </c>
      <c r="B4167">
        <v>646528</v>
      </c>
      <c r="C4167" t="s">
        <v>1305</v>
      </c>
      <c r="D4167" t="s">
        <v>7137</v>
      </c>
      <c r="E4167" s="5">
        <v>2140251516749</v>
      </c>
      <c r="F4167" t="s">
        <v>17</v>
      </c>
      <c r="G4167">
        <v>7</v>
      </c>
      <c r="H4167">
        <v>80901939</v>
      </c>
      <c r="I4167" t="s">
        <v>121</v>
      </c>
      <c r="J4167">
        <v>100745</v>
      </c>
      <c r="K4167" t="s">
        <v>121</v>
      </c>
      <c r="L4167" t="s">
        <v>3071</v>
      </c>
      <c r="M4167" t="s">
        <v>2242</v>
      </c>
      <c r="N4167" t="s">
        <v>2243</v>
      </c>
      <c r="O4167" t="s">
        <v>7135</v>
      </c>
    </row>
    <row r="4168" spans="1:15" x14ac:dyDescent="0.25">
      <c r="A4168">
        <v>27466</v>
      </c>
      <c r="B4168">
        <v>962493</v>
      </c>
      <c r="C4168" t="s">
        <v>1641</v>
      </c>
      <c r="D4168" t="s">
        <v>4754</v>
      </c>
      <c r="E4168" s="5">
        <v>2140251562959</v>
      </c>
      <c r="F4168" t="s">
        <v>17</v>
      </c>
      <c r="G4168">
        <v>15</v>
      </c>
      <c r="H4168">
        <v>80950560</v>
      </c>
      <c r="I4168" t="s">
        <v>2120</v>
      </c>
      <c r="J4168">
        <v>101057</v>
      </c>
      <c r="K4168" t="s">
        <v>2120</v>
      </c>
      <c r="L4168" t="s">
        <v>4755</v>
      </c>
      <c r="M4168" t="s">
        <v>186</v>
      </c>
      <c r="N4168" t="s">
        <v>187</v>
      </c>
      <c r="O4168" t="s">
        <v>4489</v>
      </c>
    </row>
    <row r="4169" spans="1:15" x14ac:dyDescent="0.25">
      <c r="A4169">
        <v>26572</v>
      </c>
      <c r="B4169">
        <v>50212176</v>
      </c>
      <c r="C4169" t="s">
        <v>2923</v>
      </c>
      <c r="D4169" t="s">
        <v>2276</v>
      </c>
      <c r="E4169" s="5">
        <v>2140251585689</v>
      </c>
      <c r="F4169" t="s">
        <v>17</v>
      </c>
      <c r="G4169">
        <v>7</v>
      </c>
      <c r="H4169">
        <v>80902247</v>
      </c>
      <c r="I4169" t="s">
        <v>121</v>
      </c>
      <c r="J4169">
        <v>100745</v>
      </c>
      <c r="K4169" t="s">
        <v>121</v>
      </c>
      <c r="L4169" t="s">
        <v>2924</v>
      </c>
      <c r="M4169" t="s">
        <v>2242</v>
      </c>
      <c r="N4169" t="s">
        <v>2243</v>
      </c>
      <c r="O4169" t="s">
        <v>2491</v>
      </c>
    </row>
    <row r="4170" spans="1:15" x14ac:dyDescent="0.25">
      <c r="A4170">
        <v>29480</v>
      </c>
      <c r="B4170">
        <v>497939</v>
      </c>
      <c r="C4170" t="s">
        <v>7842</v>
      </c>
      <c r="D4170" t="s">
        <v>7924</v>
      </c>
      <c r="E4170" s="5">
        <v>2140251641811</v>
      </c>
      <c r="F4170" t="s">
        <v>17</v>
      </c>
      <c r="G4170">
        <v>15</v>
      </c>
      <c r="H4170">
        <v>81082742</v>
      </c>
      <c r="I4170" t="s">
        <v>7925</v>
      </c>
      <c r="J4170">
        <v>100657</v>
      </c>
      <c r="K4170" t="s">
        <v>7925</v>
      </c>
      <c r="L4170" t="s">
        <v>1405</v>
      </c>
      <c r="M4170" t="s">
        <v>1657</v>
      </c>
      <c r="N4170" t="s">
        <v>1658</v>
      </c>
      <c r="O4170" t="s">
        <v>7926</v>
      </c>
    </row>
    <row r="4171" spans="1:15" x14ac:dyDescent="0.25">
      <c r="A4171">
        <v>29668</v>
      </c>
      <c r="B4171">
        <v>456920</v>
      </c>
      <c r="C4171" t="s">
        <v>1266</v>
      </c>
      <c r="D4171" t="s">
        <v>8235</v>
      </c>
      <c r="E4171" s="5">
        <v>2140251835835</v>
      </c>
      <c r="F4171" t="s">
        <v>17</v>
      </c>
      <c r="G4171">
        <v>9</v>
      </c>
      <c r="H4171">
        <v>80948238</v>
      </c>
      <c r="I4171" t="s">
        <v>364</v>
      </c>
      <c r="J4171">
        <v>101183</v>
      </c>
      <c r="K4171" t="s">
        <v>364</v>
      </c>
      <c r="L4171" t="s">
        <v>8236</v>
      </c>
      <c r="M4171" t="s">
        <v>116</v>
      </c>
      <c r="N4171" t="s">
        <v>117</v>
      </c>
      <c r="O4171" t="s">
        <v>8230</v>
      </c>
    </row>
    <row r="4172" spans="1:15" x14ac:dyDescent="0.25">
      <c r="A4172">
        <v>26360</v>
      </c>
      <c r="B4172">
        <v>50238564</v>
      </c>
      <c r="C4172" t="s">
        <v>431</v>
      </c>
      <c r="D4172" t="s">
        <v>2098</v>
      </c>
      <c r="E4172" s="5">
        <v>2140252015183</v>
      </c>
      <c r="F4172" t="s">
        <v>17</v>
      </c>
      <c r="G4172">
        <v>7</v>
      </c>
      <c r="H4172">
        <v>80902433</v>
      </c>
      <c r="I4172" t="s">
        <v>121</v>
      </c>
      <c r="J4172">
        <v>100745</v>
      </c>
      <c r="K4172" t="s">
        <v>121</v>
      </c>
      <c r="L4172" t="s">
        <v>174</v>
      </c>
      <c r="M4172" t="s">
        <v>2242</v>
      </c>
      <c r="N4172" t="s">
        <v>2243</v>
      </c>
      <c r="O4172" t="s">
        <v>2497</v>
      </c>
    </row>
    <row r="4173" spans="1:15" x14ac:dyDescent="0.25">
      <c r="A4173">
        <v>25572</v>
      </c>
      <c r="B4173">
        <v>50440558</v>
      </c>
      <c r="C4173" t="s">
        <v>377</v>
      </c>
      <c r="D4173" t="s">
        <v>378</v>
      </c>
      <c r="E4173" s="5">
        <v>2140252035697</v>
      </c>
      <c r="F4173" t="s">
        <v>17</v>
      </c>
      <c r="G4173">
        <v>5</v>
      </c>
      <c r="H4173">
        <v>80905891</v>
      </c>
      <c r="I4173" t="s">
        <v>294</v>
      </c>
      <c r="J4173">
        <v>102753</v>
      </c>
      <c r="K4173" t="s">
        <v>294</v>
      </c>
      <c r="L4173" t="s">
        <v>379</v>
      </c>
      <c r="M4173" t="s">
        <v>62</v>
      </c>
      <c r="N4173" t="s">
        <v>63</v>
      </c>
      <c r="O4173" t="s">
        <v>380</v>
      </c>
    </row>
    <row r="4174" spans="1:15" x14ac:dyDescent="0.25">
      <c r="A4174">
        <v>25789</v>
      </c>
      <c r="B4174">
        <v>50398071</v>
      </c>
      <c r="C4174" t="s">
        <v>1032</v>
      </c>
      <c r="D4174" t="s">
        <v>1033</v>
      </c>
      <c r="E4174" s="5">
        <v>2140252040934</v>
      </c>
      <c r="F4174" t="s">
        <v>17</v>
      </c>
      <c r="G4174">
        <v>3</v>
      </c>
      <c r="H4174">
        <v>80951041</v>
      </c>
      <c r="I4174" t="s">
        <v>67</v>
      </c>
      <c r="J4174">
        <v>101698</v>
      </c>
      <c r="K4174" t="s">
        <v>67</v>
      </c>
      <c r="L4174" t="s">
        <v>1034</v>
      </c>
      <c r="M4174" t="s">
        <v>1035</v>
      </c>
      <c r="N4174" t="s">
        <v>1036</v>
      </c>
      <c r="O4174" t="s">
        <v>430</v>
      </c>
    </row>
    <row r="4175" spans="1:15" x14ac:dyDescent="0.25">
      <c r="A4175">
        <v>28326</v>
      </c>
      <c r="B4175">
        <v>950170</v>
      </c>
      <c r="C4175" t="s">
        <v>6056</v>
      </c>
      <c r="D4175" t="s">
        <v>6085</v>
      </c>
      <c r="E4175" s="5">
        <v>2140252084391</v>
      </c>
      <c r="F4175" t="s">
        <v>17</v>
      </c>
      <c r="G4175">
        <v>7</v>
      </c>
      <c r="H4175">
        <v>80903260</v>
      </c>
      <c r="I4175" t="s">
        <v>121</v>
      </c>
      <c r="J4175">
        <v>100745</v>
      </c>
      <c r="K4175" t="s">
        <v>121</v>
      </c>
      <c r="L4175" t="s">
        <v>1080</v>
      </c>
      <c r="M4175" t="s">
        <v>48</v>
      </c>
      <c r="N4175" t="s">
        <v>49</v>
      </c>
      <c r="O4175" t="s">
        <v>1623</v>
      </c>
    </row>
    <row r="4176" spans="1:15" x14ac:dyDescent="0.25">
      <c r="A4176">
        <v>27565</v>
      </c>
      <c r="B4176">
        <v>960794</v>
      </c>
      <c r="C4176" t="s">
        <v>2495</v>
      </c>
      <c r="D4176" t="s">
        <v>4939</v>
      </c>
      <c r="E4176" s="5">
        <v>2140252088033</v>
      </c>
      <c r="F4176" t="s">
        <v>17</v>
      </c>
      <c r="G4176">
        <v>15</v>
      </c>
      <c r="H4176">
        <v>80951033</v>
      </c>
      <c r="I4176" t="s">
        <v>1947</v>
      </c>
      <c r="J4176">
        <v>102735</v>
      </c>
      <c r="K4176" t="s">
        <v>1947</v>
      </c>
      <c r="L4176" t="s">
        <v>3076</v>
      </c>
      <c r="M4176" t="s">
        <v>3234</v>
      </c>
      <c r="N4176" t="s">
        <v>3235</v>
      </c>
      <c r="O4176" t="s">
        <v>4572</v>
      </c>
    </row>
    <row r="4177" spans="1:15" x14ac:dyDescent="0.25">
      <c r="A4177">
        <v>30823</v>
      </c>
      <c r="B4177">
        <v>152998</v>
      </c>
      <c r="C4177" t="s">
        <v>1872</v>
      </c>
      <c r="D4177" t="s">
        <v>1160</v>
      </c>
      <c r="E4177" s="5">
        <v>2140252132673</v>
      </c>
      <c r="F4177" t="s">
        <v>17</v>
      </c>
      <c r="G4177">
        <v>4</v>
      </c>
      <c r="H4177">
        <v>80905729</v>
      </c>
      <c r="I4177" t="s">
        <v>184</v>
      </c>
      <c r="J4177">
        <v>100479</v>
      </c>
      <c r="K4177" t="s">
        <v>184</v>
      </c>
      <c r="L4177" t="s">
        <v>10362</v>
      </c>
      <c r="M4177" t="s">
        <v>62</v>
      </c>
      <c r="N4177" t="s">
        <v>63</v>
      </c>
      <c r="O4177" t="s">
        <v>10363</v>
      </c>
    </row>
    <row r="4178" spans="1:15" x14ac:dyDescent="0.25">
      <c r="A4178">
        <v>25908</v>
      </c>
      <c r="B4178">
        <v>50379636</v>
      </c>
      <c r="C4178" t="s">
        <v>1370</v>
      </c>
      <c r="D4178" t="s">
        <v>1371</v>
      </c>
      <c r="E4178" s="5">
        <v>2140252210095</v>
      </c>
      <c r="F4178" t="s">
        <v>17</v>
      </c>
      <c r="G4178">
        <v>7</v>
      </c>
      <c r="H4178">
        <v>80905515</v>
      </c>
      <c r="I4178" t="s">
        <v>121</v>
      </c>
      <c r="J4178">
        <v>100745</v>
      </c>
      <c r="K4178" t="s">
        <v>121</v>
      </c>
      <c r="L4178" t="s">
        <v>652</v>
      </c>
      <c r="M4178" t="s">
        <v>48</v>
      </c>
      <c r="N4178" t="s">
        <v>49</v>
      </c>
      <c r="O4178" t="s">
        <v>1372</v>
      </c>
    </row>
    <row r="4179" spans="1:15" x14ac:dyDescent="0.25">
      <c r="A4179">
        <v>26678</v>
      </c>
      <c r="B4179">
        <v>50211870</v>
      </c>
      <c r="C4179" t="s">
        <v>3112</v>
      </c>
      <c r="D4179" t="s">
        <v>220</v>
      </c>
      <c r="E4179" s="5">
        <v>2140252258087</v>
      </c>
      <c r="F4179" t="s">
        <v>17</v>
      </c>
      <c r="G4179">
        <v>7</v>
      </c>
      <c r="H4179">
        <v>80902140</v>
      </c>
      <c r="I4179" t="s">
        <v>121</v>
      </c>
      <c r="J4179">
        <v>100745</v>
      </c>
      <c r="K4179" t="s">
        <v>121</v>
      </c>
      <c r="L4179" t="s">
        <v>1075</v>
      </c>
      <c r="M4179" t="s">
        <v>2242</v>
      </c>
      <c r="N4179" t="s">
        <v>2243</v>
      </c>
      <c r="O4179" t="s">
        <v>2491</v>
      </c>
    </row>
    <row r="4180" spans="1:15" x14ac:dyDescent="0.25">
      <c r="A4180">
        <v>30246</v>
      </c>
      <c r="B4180">
        <v>360580</v>
      </c>
      <c r="C4180" t="s">
        <v>9317</v>
      </c>
      <c r="D4180" t="s">
        <v>9318</v>
      </c>
      <c r="E4180" s="5">
        <v>2140252402289</v>
      </c>
      <c r="F4180" t="s">
        <v>17</v>
      </c>
      <c r="G4180">
        <v>4</v>
      </c>
      <c r="H4180">
        <v>80947582</v>
      </c>
      <c r="I4180" t="s">
        <v>184</v>
      </c>
      <c r="J4180">
        <v>100479</v>
      </c>
      <c r="K4180" t="s">
        <v>184</v>
      </c>
      <c r="L4180" t="s">
        <v>5704</v>
      </c>
      <c r="M4180" t="s">
        <v>237</v>
      </c>
      <c r="N4180" t="s">
        <v>238</v>
      </c>
      <c r="O4180" t="s">
        <v>9017</v>
      </c>
    </row>
    <row r="4181" spans="1:15" x14ac:dyDescent="0.25">
      <c r="A4181">
        <v>30031</v>
      </c>
      <c r="B4181">
        <v>389328</v>
      </c>
      <c r="C4181" t="s">
        <v>1332</v>
      </c>
      <c r="D4181" t="s">
        <v>5773</v>
      </c>
      <c r="E4181" s="5">
        <v>2140252461551</v>
      </c>
      <c r="F4181" t="s">
        <v>17</v>
      </c>
      <c r="G4181">
        <v>7</v>
      </c>
      <c r="H4181">
        <v>80903020</v>
      </c>
      <c r="I4181" t="s">
        <v>121</v>
      </c>
      <c r="J4181">
        <v>100745</v>
      </c>
      <c r="K4181" t="s">
        <v>121</v>
      </c>
      <c r="L4181" t="s">
        <v>8921</v>
      </c>
      <c r="M4181" t="s">
        <v>48</v>
      </c>
      <c r="N4181" t="s">
        <v>49</v>
      </c>
      <c r="O4181" t="s">
        <v>3467</v>
      </c>
    </row>
    <row r="4182" spans="1:15" x14ac:dyDescent="0.25">
      <c r="A4182">
        <v>32001</v>
      </c>
      <c r="B4182">
        <v>106087</v>
      </c>
      <c r="C4182" t="s">
        <v>537</v>
      </c>
      <c r="D4182" t="s">
        <v>11919</v>
      </c>
      <c r="E4182" s="5">
        <v>2140252765965</v>
      </c>
      <c r="F4182" t="s">
        <v>17</v>
      </c>
      <c r="G4182">
        <v>7</v>
      </c>
      <c r="H4182">
        <v>80903202</v>
      </c>
      <c r="I4182" t="s">
        <v>121</v>
      </c>
      <c r="J4182">
        <v>100745</v>
      </c>
      <c r="K4182" t="s">
        <v>121</v>
      </c>
      <c r="L4182" t="s">
        <v>4088</v>
      </c>
      <c r="M4182" t="s">
        <v>48</v>
      </c>
      <c r="N4182" t="s">
        <v>49</v>
      </c>
      <c r="O4182" t="s">
        <v>101</v>
      </c>
    </row>
    <row r="4183" spans="1:15" x14ac:dyDescent="0.25">
      <c r="A4183">
        <v>25988</v>
      </c>
      <c r="B4183">
        <v>50351019</v>
      </c>
      <c r="C4183" t="s">
        <v>458</v>
      </c>
      <c r="D4183" t="s">
        <v>1593</v>
      </c>
      <c r="E4183" s="5">
        <v>2140253150875</v>
      </c>
      <c r="F4183" t="s">
        <v>17</v>
      </c>
      <c r="G4183">
        <v>7</v>
      </c>
      <c r="H4183">
        <v>80903149</v>
      </c>
      <c r="I4183" t="s">
        <v>121</v>
      </c>
      <c r="J4183">
        <v>100745</v>
      </c>
      <c r="K4183" t="s">
        <v>121</v>
      </c>
      <c r="L4183" t="s">
        <v>1594</v>
      </c>
      <c r="M4183" t="s">
        <v>48</v>
      </c>
      <c r="N4183" t="s">
        <v>49</v>
      </c>
      <c r="O4183" t="s">
        <v>291</v>
      </c>
    </row>
    <row r="4184" spans="1:15" x14ac:dyDescent="0.25">
      <c r="A4184">
        <v>26734</v>
      </c>
      <c r="B4184">
        <v>50202209</v>
      </c>
      <c r="C4184" t="s">
        <v>300</v>
      </c>
      <c r="D4184" t="s">
        <v>3216</v>
      </c>
      <c r="E4184" s="5">
        <v>2140253236791</v>
      </c>
      <c r="F4184" t="s">
        <v>17</v>
      </c>
      <c r="G4184">
        <v>7</v>
      </c>
      <c r="H4184">
        <v>80904222</v>
      </c>
      <c r="I4184" t="s">
        <v>121</v>
      </c>
      <c r="J4184">
        <v>100745</v>
      </c>
      <c r="K4184" t="s">
        <v>121</v>
      </c>
      <c r="L4184" t="s">
        <v>2053</v>
      </c>
      <c r="M4184" t="s">
        <v>48</v>
      </c>
      <c r="N4184" t="s">
        <v>49</v>
      </c>
      <c r="O4184" t="s">
        <v>1623</v>
      </c>
    </row>
    <row r="4185" spans="1:15" x14ac:dyDescent="0.25">
      <c r="A4185">
        <v>31722</v>
      </c>
      <c r="B4185">
        <v>106855</v>
      </c>
      <c r="C4185" t="s">
        <v>5056</v>
      </c>
      <c r="D4185" t="s">
        <v>11651</v>
      </c>
      <c r="E4185" s="5">
        <v>2140253317323</v>
      </c>
      <c r="F4185" t="s">
        <v>17</v>
      </c>
      <c r="G4185">
        <v>7</v>
      </c>
      <c r="H4185">
        <v>80903695</v>
      </c>
      <c r="I4185" t="s">
        <v>121</v>
      </c>
      <c r="J4185">
        <v>100745</v>
      </c>
      <c r="K4185" t="s">
        <v>121</v>
      </c>
      <c r="L4185" t="s">
        <v>2636</v>
      </c>
      <c r="M4185" t="s">
        <v>48</v>
      </c>
      <c r="N4185" t="s">
        <v>49</v>
      </c>
      <c r="O4185" t="s">
        <v>2356</v>
      </c>
    </row>
    <row r="4186" spans="1:15" x14ac:dyDescent="0.25">
      <c r="A4186">
        <v>29695</v>
      </c>
      <c r="B4186">
        <v>452193</v>
      </c>
      <c r="C4186" t="s">
        <v>1934</v>
      </c>
      <c r="D4186" t="s">
        <v>3525</v>
      </c>
      <c r="E4186" s="5">
        <v>2140253327499</v>
      </c>
      <c r="F4186" t="s">
        <v>17</v>
      </c>
      <c r="G4186">
        <v>7</v>
      </c>
      <c r="H4186">
        <v>80947513</v>
      </c>
      <c r="I4186" t="s">
        <v>25</v>
      </c>
      <c r="J4186">
        <v>101062</v>
      </c>
      <c r="K4186" t="s">
        <v>25</v>
      </c>
      <c r="L4186" t="s">
        <v>8105</v>
      </c>
      <c r="M4186" t="s">
        <v>342</v>
      </c>
      <c r="N4186" t="s">
        <v>343</v>
      </c>
      <c r="O4186" t="s">
        <v>7440</v>
      </c>
    </row>
    <row r="4187" spans="1:15" x14ac:dyDescent="0.25">
      <c r="A4187">
        <v>28545</v>
      </c>
      <c r="B4187">
        <v>946416</v>
      </c>
      <c r="C4187" t="s">
        <v>6389</v>
      </c>
      <c r="D4187" t="s">
        <v>158</v>
      </c>
      <c r="E4187" s="5">
        <v>2140253369633</v>
      </c>
      <c r="F4187" t="s">
        <v>17</v>
      </c>
      <c r="G4187">
        <v>3</v>
      </c>
      <c r="H4187">
        <v>80948031</v>
      </c>
      <c r="I4187" t="s">
        <v>947</v>
      </c>
      <c r="J4187">
        <v>101654</v>
      </c>
      <c r="K4187" t="s">
        <v>947</v>
      </c>
      <c r="L4187" t="s">
        <v>720</v>
      </c>
      <c r="M4187" t="s">
        <v>237</v>
      </c>
      <c r="N4187" t="s">
        <v>238</v>
      </c>
      <c r="O4187" t="s">
        <v>6390</v>
      </c>
    </row>
    <row r="4188" spans="1:15" x14ac:dyDescent="0.25">
      <c r="A4188">
        <v>30163</v>
      </c>
      <c r="B4188">
        <v>372100</v>
      </c>
      <c r="C4188" t="s">
        <v>9158</v>
      </c>
      <c r="D4188" t="s">
        <v>9159</v>
      </c>
      <c r="E4188" s="5">
        <v>2140253423449</v>
      </c>
      <c r="F4188" t="s">
        <v>17</v>
      </c>
      <c r="G4188">
        <v>9</v>
      </c>
      <c r="H4188">
        <v>80902846</v>
      </c>
      <c r="I4188" t="s">
        <v>475</v>
      </c>
      <c r="J4188">
        <v>101292</v>
      </c>
      <c r="K4188" t="s">
        <v>475</v>
      </c>
      <c r="L4188" t="s">
        <v>9160</v>
      </c>
      <c r="M4188" t="s">
        <v>2242</v>
      </c>
      <c r="N4188" t="s">
        <v>2243</v>
      </c>
      <c r="O4188" t="s">
        <v>8924</v>
      </c>
    </row>
    <row r="4189" spans="1:15" x14ac:dyDescent="0.25">
      <c r="A4189">
        <v>28691</v>
      </c>
      <c r="B4189">
        <v>914984</v>
      </c>
      <c r="C4189" t="s">
        <v>1828</v>
      </c>
      <c r="D4189" t="s">
        <v>6674</v>
      </c>
      <c r="E4189" s="5">
        <v>2140253477723</v>
      </c>
      <c r="F4189" t="s">
        <v>17</v>
      </c>
      <c r="G4189">
        <v>3</v>
      </c>
      <c r="H4189">
        <v>80844268</v>
      </c>
      <c r="I4189" t="s">
        <v>67</v>
      </c>
      <c r="J4189">
        <v>101698</v>
      </c>
      <c r="K4189" t="s">
        <v>67</v>
      </c>
      <c r="L4189" t="s">
        <v>6675</v>
      </c>
      <c r="M4189" t="s">
        <v>512</v>
      </c>
      <c r="N4189" t="s">
        <v>513</v>
      </c>
      <c r="O4189" t="s">
        <v>6603</v>
      </c>
    </row>
    <row r="4190" spans="1:15" x14ac:dyDescent="0.25">
      <c r="A4190">
        <v>28262</v>
      </c>
      <c r="B4190">
        <v>950236</v>
      </c>
      <c r="C4190" t="s">
        <v>993</v>
      </c>
      <c r="D4190" t="s">
        <v>3567</v>
      </c>
      <c r="E4190" s="5">
        <v>2140253582955</v>
      </c>
      <c r="F4190" t="s">
        <v>17</v>
      </c>
      <c r="G4190">
        <v>7</v>
      </c>
      <c r="H4190">
        <v>80902980</v>
      </c>
      <c r="I4190" t="s">
        <v>121</v>
      </c>
      <c r="J4190">
        <v>100745</v>
      </c>
      <c r="K4190" t="s">
        <v>121</v>
      </c>
      <c r="L4190" t="s">
        <v>6008</v>
      </c>
      <c r="M4190" t="s">
        <v>48</v>
      </c>
      <c r="N4190" t="s">
        <v>49</v>
      </c>
      <c r="O4190" t="s">
        <v>1623</v>
      </c>
    </row>
    <row r="4191" spans="1:15" x14ac:dyDescent="0.25">
      <c r="A4191">
        <v>26791</v>
      </c>
      <c r="B4191">
        <v>50195101</v>
      </c>
      <c r="C4191" t="s">
        <v>3347</v>
      </c>
      <c r="D4191" t="s">
        <v>3348</v>
      </c>
      <c r="E4191" s="5">
        <v>2140253682077</v>
      </c>
      <c r="F4191" t="s">
        <v>17</v>
      </c>
      <c r="G4191">
        <v>7</v>
      </c>
      <c r="H4191">
        <v>80903220</v>
      </c>
      <c r="I4191" t="s">
        <v>121</v>
      </c>
      <c r="J4191">
        <v>100745</v>
      </c>
      <c r="K4191" t="s">
        <v>121</v>
      </c>
      <c r="L4191" t="s">
        <v>820</v>
      </c>
      <c r="M4191" t="s">
        <v>48</v>
      </c>
      <c r="N4191" t="s">
        <v>49</v>
      </c>
      <c r="O4191" t="s">
        <v>1623</v>
      </c>
    </row>
    <row r="4192" spans="1:15" x14ac:dyDescent="0.25">
      <c r="A4192">
        <v>27030</v>
      </c>
      <c r="B4192">
        <v>50171213</v>
      </c>
      <c r="C4192" t="s">
        <v>2803</v>
      </c>
      <c r="D4192" t="s">
        <v>940</v>
      </c>
      <c r="E4192" s="5">
        <v>2140253844583</v>
      </c>
      <c r="F4192" t="s">
        <v>17</v>
      </c>
      <c r="G4192">
        <v>7</v>
      </c>
      <c r="H4192">
        <v>80902078</v>
      </c>
      <c r="I4192" t="s">
        <v>121</v>
      </c>
      <c r="J4192">
        <v>100745</v>
      </c>
      <c r="K4192" t="s">
        <v>121</v>
      </c>
      <c r="L4192" t="s">
        <v>3834</v>
      </c>
      <c r="M4192" t="s">
        <v>2242</v>
      </c>
      <c r="N4192" t="s">
        <v>2243</v>
      </c>
      <c r="O4192" t="s">
        <v>3593</v>
      </c>
    </row>
    <row r="4193" spans="1:15" x14ac:dyDescent="0.25">
      <c r="A4193">
        <v>29349</v>
      </c>
      <c r="B4193">
        <v>516587</v>
      </c>
      <c r="C4193" t="s">
        <v>7734</v>
      </c>
      <c r="D4193" t="s">
        <v>7735</v>
      </c>
      <c r="E4193" s="5">
        <v>2140253931041</v>
      </c>
      <c r="F4193" t="s">
        <v>17</v>
      </c>
      <c r="G4193">
        <v>7</v>
      </c>
      <c r="H4193">
        <v>80902633</v>
      </c>
      <c r="I4193" t="s">
        <v>121</v>
      </c>
      <c r="J4193">
        <v>100745</v>
      </c>
      <c r="K4193" t="s">
        <v>121</v>
      </c>
      <c r="L4193" t="s">
        <v>4753</v>
      </c>
      <c r="M4193" t="s">
        <v>2242</v>
      </c>
      <c r="N4193" t="s">
        <v>2243</v>
      </c>
      <c r="O4193" t="s">
        <v>7591</v>
      </c>
    </row>
    <row r="4194" spans="1:15" x14ac:dyDescent="0.25">
      <c r="A4194">
        <v>26259</v>
      </c>
      <c r="B4194">
        <v>50274623</v>
      </c>
      <c r="C4194" t="s">
        <v>266</v>
      </c>
      <c r="D4194" t="s">
        <v>2288</v>
      </c>
      <c r="E4194" s="5">
        <v>2140253934713</v>
      </c>
      <c r="F4194" t="s">
        <v>17</v>
      </c>
      <c r="G4194">
        <v>7</v>
      </c>
      <c r="H4194">
        <v>80902820</v>
      </c>
      <c r="I4194" t="s">
        <v>121</v>
      </c>
      <c r="J4194">
        <v>100745</v>
      </c>
      <c r="K4194" t="s">
        <v>121</v>
      </c>
      <c r="L4194" t="s">
        <v>170</v>
      </c>
      <c r="M4194" t="s">
        <v>2242</v>
      </c>
      <c r="N4194" t="s">
        <v>2243</v>
      </c>
      <c r="O4194" t="s">
        <v>2244</v>
      </c>
    </row>
    <row r="4195" spans="1:15" x14ac:dyDescent="0.25">
      <c r="A4195">
        <v>32822</v>
      </c>
      <c r="B4195">
        <v>103425</v>
      </c>
      <c r="C4195" t="s">
        <v>13155</v>
      </c>
      <c r="D4195" t="s">
        <v>2182</v>
      </c>
      <c r="E4195" s="5">
        <v>2140253995945</v>
      </c>
      <c r="F4195" t="s">
        <v>17</v>
      </c>
      <c r="G4195">
        <v>15</v>
      </c>
      <c r="H4195">
        <v>80949723</v>
      </c>
      <c r="I4195" t="s">
        <v>253</v>
      </c>
      <c r="J4195">
        <v>101856</v>
      </c>
      <c r="K4195" t="s">
        <v>253</v>
      </c>
      <c r="L4195" t="s">
        <v>13156</v>
      </c>
      <c r="M4195" t="s">
        <v>80</v>
      </c>
      <c r="N4195" t="s">
        <v>81</v>
      </c>
      <c r="O4195" t="s">
        <v>1553</v>
      </c>
    </row>
    <row r="4196" spans="1:15" x14ac:dyDescent="0.25">
      <c r="A4196">
        <v>29281</v>
      </c>
      <c r="B4196">
        <v>539658</v>
      </c>
      <c r="C4196" t="s">
        <v>7228</v>
      </c>
      <c r="D4196" t="s">
        <v>2177</v>
      </c>
      <c r="E4196" s="5">
        <v>2140254078989</v>
      </c>
      <c r="F4196" t="s">
        <v>17</v>
      </c>
      <c r="G4196">
        <v>7</v>
      </c>
      <c r="H4196">
        <v>80901827</v>
      </c>
      <c r="I4196" t="s">
        <v>121</v>
      </c>
      <c r="J4196">
        <v>100745</v>
      </c>
      <c r="K4196" t="s">
        <v>121</v>
      </c>
      <c r="L4196" t="s">
        <v>196</v>
      </c>
      <c r="M4196" t="s">
        <v>2242</v>
      </c>
      <c r="N4196" t="s">
        <v>2243</v>
      </c>
      <c r="O4196" t="s">
        <v>7591</v>
      </c>
    </row>
    <row r="4197" spans="1:15" x14ac:dyDescent="0.25">
      <c r="A4197">
        <v>25969</v>
      </c>
      <c r="B4197">
        <v>50355372</v>
      </c>
      <c r="C4197" t="s">
        <v>1538</v>
      </c>
      <c r="D4197" t="s">
        <v>220</v>
      </c>
      <c r="E4197" s="5">
        <v>2140254141851</v>
      </c>
      <c r="F4197" t="s">
        <v>17</v>
      </c>
      <c r="G4197">
        <v>3</v>
      </c>
      <c r="H4197">
        <v>80901309</v>
      </c>
      <c r="I4197" t="s">
        <v>18</v>
      </c>
      <c r="J4197">
        <v>100648</v>
      </c>
      <c r="K4197" t="s">
        <v>18</v>
      </c>
      <c r="L4197" t="s">
        <v>1075</v>
      </c>
      <c r="M4197" t="s">
        <v>1365</v>
      </c>
      <c r="N4197" t="s">
        <v>1366</v>
      </c>
      <c r="O4197" t="s">
        <v>1509</v>
      </c>
    </row>
    <row r="4198" spans="1:15" x14ac:dyDescent="0.25">
      <c r="A4198">
        <v>32000</v>
      </c>
      <c r="B4198">
        <v>106090</v>
      </c>
      <c r="C4198" t="s">
        <v>11917</v>
      </c>
      <c r="D4198" t="s">
        <v>11918</v>
      </c>
      <c r="E4198" s="5">
        <v>2140254191379</v>
      </c>
      <c r="F4198" t="s">
        <v>17</v>
      </c>
      <c r="G4198">
        <v>7</v>
      </c>
      <c r="H4198">
        <v>80903291</v>
      </c>
      <c r="I4198" t="s">
        <v>121</v>
      </c>
      <c r="J4198">
        <v>100745</v>
      </c>
      <c r="K4198" t="s">
        <v>121</v>
      </c>
      <c r="L4198" t="s">
        <v>1807</v>
      </c>
      <c r="M4198" t="s">
        <v>48</v>
      </c>
      <c r="N4198" t="s">
        <v>49</v>
      </c>
      <c r="O4198" t="s">
        <v>1623</v>
      </c>
    </row>
    <row r="4199" spans="1:15" x14ac:dyDescent="0.25">
      <c r="A4199">
        <v>25957</v>
      </c>
      <c r="B4199">
        <v>50359910</v>
      </c>
      <c r="C4199" t="s">
        <v>1504</v>
      </c>
      <c r="D4199" t="s">
        <v>854</v>
      </c>
      <c r="E4199" s="5">
        <v>2140254206353</v>
      </c>
      <c r="F4199" t="s">
        <v>17</v>
      </c>
      <c r="G4199">
        <v>7</v>
      </c>
      <c r="H4199">
        <v>80905503</v>
      </c>
      <c r="I4199" t="s">
        <v>121</v>
      </c>
      <c r="J4199">
        <v>100745</v>
      </c>
      <c r="K4199" t="s">
        <v>121</v>
      </c>
      <c r="L4199" t="s">
        <v>905</v>
      </c>
      <c r="M4199" t="s">
        <v>48</v>
      </c>
      <c r="N4199" t="s">
        <v>49</v>
      </c>
      <c r="O4199" t="s">
        <v>1496</v>
      </c>
    </row>
    <row r="4200" spans="1:15" x14ac:dyDescent="0.25">
      <c r="A4200">
        <v>31642</v>
      </c>
      <c r="B4200">
        <v>107089</v>
      </c>
      <c r="C4200" t="s">
        <v>11560</v>
      </c>
      <c r="D4200" t="s">
        <v>2634</v>
      </c>
      <c r="E4200" s="5">
        <v>2140254229019</v>
      </c>
      <c r="F4200" t="s">
        <v>17</v>
      </c>
      <c r="G4200">
        <v>7</v>
      </c>
      <c r="H4200">
        <v>80903820</v>
      </c>
      <c r="I4200" t="s">
        <v>121</v>
      </c>
      <c r="J4200">
        <v>100745</v>
      </c>
      <c r="K4200" t="s">
        <v>121</v>
      </c>
      <c r="L4200" t="s">
        <v>7837</v>
      </c>
      <c r="M4200" t="s">
        <v>48</v>
      </c>
      <c r="N4200" t="s">
        <v>49</v>
      </c>
      <c r="O4200" t="s">
        <v>1075</v>
      </c>
    </row>
    <row r="4201" spans="1:15" x14ac:dyDescent="0.25">
      <c r="A4201">
        <v>28383</v>
      </c>
      <c r="B4201">
        <v>950112</v>
      </c>
      <c r="C4201" t="s">
        <v>6152</v>
      </c>
      <c r="D4201" t="s">
        <v>6153</v>
      </c>
      <c r="E4201" s="5">
        <v>2140254254239</v>
      </c>
      <c r="F4201" t="s">
        <v>17</v>
      </c>
      <c r="G4201">
        <v>7</v>
      </c>
      <c r="H4201">
        <v>80904001</v>
      </c>
      <c r="I4201" t="s">
        <v>121</v>
      </c>
      <c r="J4201">
        <v>100745</v>
      </c>
      <c r="K4201" t="s">
        <v>121</v>
      </c>
      <c r="L4201" t="s">
        <v>6154</v>
      </c>
      <c r="M4201" t="s">
        <v>48</v>
      </c>
      <c r="N4201" t="s">
        <v>49</v>
      </c>
      <c r="O4201" t="s">
        <v>1623</v>
      </c>
    </row>
    <row r="4202" spans="1:15" x14ac:dyDescent="0.25">
      <c r="A4202">
        <v>33171</v>
      </c>
      <c r="B4202">
        <v>102660</v>
      </c>
      <c r="C4202" t="s">
        <v>632</v>
      </c>
      <c r="D4202" t="s">
        <v>59</v>
      </c>
      <c r="E4202" s="5">
        <v>2140254299697</v>
      </c>
      <c r="F4202" t="s">
        <v>17</v>
      </c>
      <c r="G4202">
        <v>4</v>
      </c>
      <c r="H4202">
        <v>80950897</v>
      </c>
      <c r="I4202" t="s">
        <v>89</v>
      </c>
      <c r="J4202">
        <v>102429</v>
      </c>
      <c r="K4202" t="s">
        <v>89</v>
      </c>
      <c r="L4202" t="s">
        <v>2005</v>
      </c>
      <c r="M4202" t="s">
        <v>186</v>
      </c>
      <c r="N4202" t="s">
        <v>187</v>
      </c>
      <c r="O4202" t="s">
        <v>1879</v>
      </c>
    </row>
    <row r="4203" spans="1:15" x14ac:dyDescent="0.25">
      <c r="A4203">
        <v>30032</v>
      </c>
      <c r="B4203">
        <v>389320</v>
      </c>
      <c r="C4203" t="s">
        <v>1952</v>
      </c>
      <c r="D4203" t="s">
        <v>3081</v>
      </c>
      <c r="E4203" s="5">
        <v>2140254336119</v>
      </c>
      <c r="F4203" t="s">
        <v>17</v>
      </c>
      <c r="G4203">
        <v>9</v>
      </c>
      <c r="H4203">
        <v>80902861</v>
      </c>
      <c r="I4203" t="s">
        <v>475</v>
      </c>
      <c r="J4203">
        <v>101292</v>
      </c>
      <c r="K4203" t="s">
        <v>475</v>
      </c>
      <c r="L4203" t="s">
        <v>6422</v>
      </c>
      <c r="M4203" t="s">
        <v>2242</v>
      </c>
      <c r="N4203" t="s">
        <v>2243</v>
      </c>
      <c r="O4203" t="s">
        <v>8601</v>
      </c>
    </row>
    <row r="4204" spans="1:15" x14ac:dyDescent="0.25">
      <c r="A4204">
        <v>31585</v>
      </c>
      <c r="B4204">
        <v>107315</v>
      </c>
      <c r="C4204" t="s">
        <v>11487</v>
      </c>
      <c r="D4204" t="s">
        <v>11488</v>
      </c>
      <c r="E4204" s="5">
        <v>2140254374529</v>
      </c>
      <c r="F4204" t="s">
        <v>17</v>
      </c>
      <c r="G4204">
        <v>7</v>
      </c>
      <c r="H4204">
        <v>80904218</v>
      </c>
      <c r="I4204" t="s">
        <v>121</v>
      </c>
      <c r="J4204">
        <v>100745</v>
      </c>
      <c r="K4204" t="s">
        <v>121</v>
      </c>
      <c r="L4204" t="s">
        <v>11489</v>
      </c>
      <c r="M4204" t="s">
        <v>48</v>
      </c>
      <c r="N4204" t="s">
        <v>49</v>
      </c>
      <c r="O4204" t="s">
        <v>1623</v>
      </c>
    </row>
    <row r="4205" spans="1:15" x14ac:dyDescent="0.25">
      <c r="A4205">
        <v>26829</v>
      </c>
      <c r="B4205">
        <v>50192062</v>
      </c>
      <c r="C4205" t="s">
        <v>3425</v>
      </c>
      <c r="D4205" t="s">
        <v>1082</v>
      </c>
      <c r="E4205" s="5">
        <v>2140254491963</v>
      </c>
      <c r="F4205" t="s">
        <v>17</v>
      </c>
      <c r="G4205">
        <v>7</v>
      </c>
      <c r="H4205">
        <v>80902123</v>
      </c>
      <c r="I4205" t="s">
        <v>121</v>
      </c>
      <c r="J4205">
        <v>100745</v>
      </c>
      <c r="K4205" t="s">
        <v>121</v>
      </c>
      <c r="L4205" t="s">
        <v>85</v>
      </c>
      <c r="M4205" t="s">
        <v>2242</v>
      </c>
      <c r="N4205" t="s">
        <v>2243</v>
      </c>
      <c r="O4205" t="s">
        <v>3424</v>
      </c>
    </row>
    <row r="4206" spans="1:15" x14ac:dyDescent="0.25">
      <c r="A4206">
        <v>26787</v>
      </c>
      <c r="B4206">
        <v>50195408</v>
      </c>
      <c r="C4206" t="s">
        <v>3339</v>
      </c>
      <c r="D4206" t="s">
        <v>2779</v>
      </c>
      <c r="E4206" s="5">
        <v>2140254601257</v>
      </c>
      <c r="F4206" t="s">
        <v>17</v>
      </c>
      <c r="G4206">
        <v>3</v>
      </c>
      <c r="H4206">
        <v>80948450</v>
      </c>
      <c r="I4206" t="s">
        <v>100</v>
      </c>
      <c r="J4206">
        <v>101588</v>
      </c>
      <c r="K4206" t="s">
        <v>100</v>
      </c>
      <c r="L4206" t="s">
        <v>3340</v>
      </c>
      <c r="M4206" t="s">
        <v>3309</v>
      </c>
      <c r="N4206" t="s">
        <v>3310</v>
      </c>
      <c r="O4206" t="s">
        <v>3335</v>
      </c>
    </row>
    <row r="4207" spans="1:15" x14ac:dyDescent="0.25">
      <c r="A4207">
        <v>28022</v>
      </c>
      <c r="B4207">
        <v>950478</v>
      </c>
      <c r="C4207" t="s">
        <v>5652</v>
      </c>
      <c r="D4207" t="s">
        <v>5653</v>
      </c>
      <c r="E4207" s="5">
        <v>2140254667123</v>
      </c>
      <c r="F4207" t="s">
        <v>17</v>
      </c>
      <c r="G4207">
        <v>9</v>
      </c>
      <c r="H4207">
        <v>80905538</v>
      </c>
      <c r="I4207" t="s">
        <v>475</v>
      </c>
      <c r="J4207">
        <v>101292</v>
      </c>
      <c r="K4207" t="s">
        <v>475</v>
      </c>
      <c r="L4207" t="s">
        <v>115</v>
      </c>
      <c r="M4207" t="s">
        <v>48</v>
      </c>
      <c r="N4207" t="s">
        <v>49</v>
      </c>
      <c r="O4207" t="s">
        <v>1623</v>
      </c>
    </row>
    <row r="4208" spans="1:15" x14ac:dyDescent="0.25">
      <c r="A4208">
        <v>28299</v>
      </c>
      <c r="B4208">
        <v>950198</v>
      </c>
      <c r="C4208" t="s">
        <v>1786</v>
      </c>
      <c r="D4208" t="s">
        <v>6049</v>
      </c>
      <c r="E4208" s="5">
        <v>2140254696337</v>
      </c>
      <c r="F4208" t="s">
        <v>17</v>
      </c>
      <c r="G4208">
        <v>7</v>
      </c>
      <c r="H4208">
        <v>80903223</v>
      </c>
      <c r="I4208" t="s">
        <v>121</v>
      </c>
      <c r="J4208">
        <v>100745</v>
      </c>
      <c r="K4208" t="s">
        <v>121</v>
      </c>
      <c r="L4208" t="s">
        <v>6050</v>
      </c>
      <c r="M4208" t="s">
        <v>48</v>
      </c>
      <c r="N4208" t="s">
        <v>49</v>
      </c>
      <c r="O4208" t="s">
        <v>1623</v>
      </c>
    </row>
    <row r="4209" spans="1:15" x14ac:dyDescent="0.25">
      <c r="A4209">
        <v>29358</v>
      </c>
      <c r="B4209">
        <v>516575</v>
      </c>
      <c r="C4209" t="s">
        <v>1006</v>
      </c>
      <c r="D4209" t="s">
        <v>146</v>
      </c>
      <c r="E4209" s="5">
        <v>2140254739419</v>
      </c>
      <c r="F4209" t="s">
        <v>17</v>
      </c>
      <c r="G4209">
        <v>7</v>
      </c>
      <c r="H4209">
        <v>80901801</v>
      </c>
      <c r="I4209" t="s">
        <v>121</v>
      </c>
      <c r="J4209">
        <v>100745</v>
      </c>
      <c r="K4209" t="s">
        <v>121</v>
      </c>
      <c r="L4209" t="s">
        <v>2053</v>
      </c>
      <c r="M4209" t="s">
        <v>2242</v>
      </c>
      <c r="N4209" t="s">
        <v>2243</v>
      </c>
      <c r="O4209" t="s">
        <v>7591</v>
      </c>
    </row>
    <row r="4210" spans="1:15" x14ac:dyDescent="0.25">
      <c r="A4210">
        <v>27955</v>
      </c>
      <c r="B4210">
        <v>950545</v>
      </c>
      <c r="C4210" t="s">
        <v>5570</v>
      </c>
      <c r="D4210" t="s">
        <v>1048</v>
      </c>
      <c r="E4210" s="5">
        <v>2140254744160</v>
      </c>
      <c r="F4210" t="s">
        <v>17</v>
      </c>
      <c r="G4210">
        <v>7</v>
      </c>
      <c r="H4210">
        <v>80903402</v>
      </c>
      <c r="I4210" t="s">
        <v>121</v>
      </c>
      <c r="J4210">
        <v>100745</v>
      </c>
      <c r="K4210" t="s">
        <v>121</v>
      </c>
      <c r="L4210" t="s">
        <v>5571</v>
      </c>
      <c r="M4210" t="s">
        <v>48</v>
      </c>
      <c r="N4210" t="s">
        <v>49</v>
      </c>
      <c r="O4210" t="s">
        <v>1623</v>
      </c>
    </row>
    <row r="4211" spans="1:15" x14ac:dyDescent="0.25">
      <c r="A4211">
        <v>28061</v>
      </c>
      <c r="B4211">
        <v>950439</v>
      </c>
      <c r="C4211" t="s">
        <v>5402</v>
      </c>
      <c r="D4211" t="s">
        <v>5703</v>
      </c>
      <c r="E4211" s="5">
        <v>2140254818713</v>
      </c>
      <c r="F4211" t="s">
        <v>17</v>
      </c>
      <c r="G4211">
        <v>7</v>
      </c>
      <c r="H4211">
        <v>80903617</v>
      </c>
      <c r="I4211" t="s">
        <v>121</v>
      </c>
      <c r="J4211">
        <v>100745</v>
      </c>
      <c r="K4211" t="s">
        <v>121</v>
      </c>
      <c r="L4211" t="s">
        <v>5704</v>
      </c>
      <c r="M4211" t="s">
        <v>48</v>
      </c>
      <c r="N4211" t="s">
        <v>49</v>
      </c>
      <c r="O4211" t="s">
        <v>1623</v>
      </c>
    </row>
    <row r="4212" spans="1:15" x14ac:dyDescent="0.25">
      <c r="A4212">
        <v>27797</v>
      </c>
      <c r="B4212">
        <v>950720</v>
      </c>
      <c r="C4212" t="s">
        <v>3590</v>
      </c>
      <c r="D4212" t="s">
        <v>2550</v>
      </c>
      <c r="E4212" s="5">
        <v>2140254957985</v>
      </c>
      <c r="F4212" t="s">
        <v>17</v>
      </c>
      <c r="G4212">
        <v>7</v>
      </c>
      <c r="H4212">
        <v>80905251</v>
      </c>
      <c r="I4212" t="s">
        <v>121</v>
      </c>
      <c r="J4212">
        <v>100745</v>
      </c>
      <c r="K4212" t="s">
        <v>121</v>
      </c>
      <c r="L4212" t="s">
        <v>5328</v>
      </c>
      <c r="M4212" t="s">
        <v>48</v>
      </c>
      <c r="N4212" t="s">
        <v>49</v>
      </c>
      <c r="O4212" t="s">
        <v>1623</v>
      </c>
    </row>
    <row r="4213" spans="1:15" x14ac:dyDescent="0.25">
      <c r="A4213">
        <v>25517</v>
      </c>
      <c r="B4213">
        <v>50494905</v>
      </c>
      <c r="C4213" t="s">
        <v>160</v>
      </c>
      <c r="D4213" t="s">
        <v>161</v>
      </c>
      <c r="E4213" s="5">
        <v>2140254969603</v>
      </c>
      <c r="F4213" t="s">
        <v>17</v>
      </c>
      <c r="G4213">
        <v>3</v>
      </c>
      <c r="H4213">
        <v>80948821</v>
      </c>
      <c r="I4213" t="s">
        <v>18</v>
      </c>
      <c r="J4213">
        <v>100648</v>
      </c>
      <c r="K4213" t="s">
        <v>18</v>
      </c>
      <c r="L4213" t="s">
        <v>162</v>
      </c>
      <c r="M4213" t="s">
        <v>80</v>
      </c>
      <c r="N4213" t="s">
        <v>81</v>
      </c>
      <c r="O4213" t="s">
        <v>163</v>
      </c>
    </row>
    <row r="4214" spans="1:15" x14ac:dyDescent="0.25">
      <c r="A4214">
        <v>29799</v>
      </c>
      <c r="B4214">
        <v>439325</v>
      </c>
      <c r="C4214" t="s">
        <v>1705</v>
      </c>
      <c r="D4214" t="s">
        <v>8451</v>
      </c>
      <c r="E4214" s="5">
        <v>2140255304021</v>
      </c>
      <c r="F4214" t="s">
        <v>17</v>
      </c>
      <c r="G4214">
        <v>7</v>
      </c>
      <c r="H4214">
        <v>80902694</v>
      </c>
      <c r="I4214" t="s">
        <v>121</v>
      </c>
      <c r="J4214">
        <v>100745</v>
      </c>
      <c r="K4214" t="s">
        <v>121</v>
      </c>
      <c r="L4214" t="s">
        <v>3208</v>
      </c>
      <c r="M4214" t="s">
        <v>2242</v>
      </c>
      <c r="N4214" t="s">
        <v>2243</v>
      </c>
      <c r="O4214" t="s">
        <v>8360</v>
      </c>
    </row>
    <row r="4215" spans="1:15" x14ac:dyDescent="0.25">
      <c r="A4215">
        <v>31951</v>
      </c>
      <c r="B4215">
        <v>106209</v>
      </c>
      <c r="C4215" t="s">
        <v>1530</v>
      </c>
      <c r="D4215" t="s">
        <v>4189</v>
      </c>
      <c r="E4215" s="5">
        <v>2140255533417</v>
      </c>
      <c r="F4215" t="s">
        <v>17</v>
      </c>
      <c r="G4215">
        <v>7</v>
      </c>
      <c r="H4215">
        <v>80903307</v>
      </c>
      <c r="I4215" t="s">
        <v>121</v>
      </c>
      <c r="J4215">
        <v>100745</v>
      </c>
      <c r="K4215" t="s">
        <v>121</v>
      </c>
      <c r="L4215" t="s">
        <v>6193</v>
      </c>
      <c r="M4215" t="s">
        <v>48</v>
      </c>
      <c r="N4215" t="s">
        <v>49</v>
      </c>
      <c r="O4215" t="s">
        <v>11873</v>
      </c>
    </row>
    <row r="4216" spans="1:15" x14ac:dyDescent="0.25">
      <c r="A4216">
        <v>30173</v>
      </c>
      <c r="B4216">
        <v>372067</v>
      </c>
      <c r="C4216" t="s">
        <v>9169</v>
      </c>
      <c r="D4216" t="s">
        <v>2032</v>
      </c>
      <c r="E4216" s="5">
        <v>2140255661377</v>
      </c>
      <c r="F4216" t="s">
        <v>17</v>
      </c>
      <c r="G4216">
        <v>9</v>
      </c>
      <c r="H4216">
        <v>80902841</v>
      </c>
      <c r="I4216" t="s">
        <v>475</v>
      </c>
      <c r="J4216">
        <v>101292</v>
      </c>
      <c r="K4216" t="s">
        <v>475</v>
      </c>
      <c r="L4216" t="s">
        <v>795</v>
      </c>
      <c r="M4216" t="s">
        <v>2242</v>
      </c>
      <c r="N4216" t="s">
        <v>2243</v>
      </c>
      <c r="O4216" t="s">
        <v>9150</v>
      </c>
    </row>
    <row r="4217" spans="1:15" x14ac:dyDescent="0.25">
      <c r="A4217">
        <v>26559</v>
      </c>
      <c r="B4217">
        <v>50212189</v>
      </c>
      <c r="C4217" t="s">
        <v>183</v>
      </c>
      <c r="D4217" t="s">
        <v>2903</v>
      </c>
      <c r="E4217" s="5">
        <v>2140255750747</v>
      </c>
      <c r="F4217" t="s">
        <v>17</v>
      </c>
      <c r="G4217">
        <v>7</v>
      </c>
      <c r="H4217">
        <v>80902260</v>
      </c>
      <c r="I4217" t="s">
        <v>121</v>
      </c>
      <c r="J4217">
        <v>100745</v>
      </c>
      <c r="K4217" t="s">
        <v>121</v>
      </c>
      <c r="L4217" t="s">
        <v>368</v>
      </c>
      <c r="M4217" t="s">
        <v>2242</v>
      </c>
      <c r="N4217" t="s">
        <v>2243</v>
      </c>
      <c r="O4217" t="s">
        <v>2491</v>
      </c>
    </row>
    <row r="4218" spans="1:15" x14ac:dyDescent="0.25">
      <c r="A4218">
        <v>29405</v>
      </c>
      <c r="B4218">
        <v>512421</v>
      </c>
      <c r="C4218" t="s">
        <v>7811</v>
      </c>
      <c r="D4218" t="s">
        <v>1341</v>
      </c>
      <c r="E4218" s="5">
        <v>2140255924046</v>
      </c>
      <c r="F4218" t="s">
        <v>17</v>
      </c>
      <c r="G4218">
        <v>15</v>
      </c>
      <c r="H4218">
        <v>80950418</v>
      </c>
      <c r="I4218" t="s">
        <v>1154</v>
      </c>
      <c r="J4218">
        <v>100119</v>
      </c>
      <c r="K4218" t="s">
        <v>1154</v>
      </c>
      <c r="L4218" t="s">
        <v>7812</v>
      </c>
      <c r="M4218" t="s">
        <v>186</v>
      </c>
      <c r="N4218" t="s">
        <v>187</v>
      </c>
      <c r="O4218" t="s">
        <v>7813</v>
      </c>
    </row>
    <row r="4219" spans="1:15" x14ac:dyDescent="0.25">
      <c r="A4219">
        <v>26335</v>
      </c>
      <c r="B4219">
        <v>50273681</v>
      </c>
      <c r="C4219" t="s">
        <v>2440</v>
      </c>
      <c r="D4219" t="s">
        <v>2441</v>
      </c>
      <c r="E4219" s="5">
        <v>2140256161585</v>
      </c>
      <c r="F4219" t="s">
        <v>17</v>
      </c>
      <c r="G4219">
        <v>2</v>
      </c>
      <c r="H4219">
        <v>80948153</v>
      </c>
      <c r="I4219" t="s">
        <v>294</v>
      </c>
      <c r="J4219">
        <v>102753</v>
      </c>
      <c r="K4219" t="s">
        <v>294</v>
      </c>
      <c r="L4219" t="s">
        <v>2442</v>
      </c>
      <c r="M4219" t="s">
        <v>237</v>
      </c>
      <c r="N4219" t="s">
        <v>238</v>
      </c>
      <c r="O4219" t="s">
        <v>2272</v>
      </c>
    </row>
    <row r="4220" spans="1:15" x14ac:dyDescent="0.25">
      <c r="A4220">
        <v>27576</v>
      </c>
      <c r="B4220">
        <v>960275</v>
      </c>
      <c r="C4220" t="s">
        <v>4955</v>
      </c>
      <c r="D4220" t="s">
        <v>4956</v>
      </c>
      <c r="E4220" s="5">
        <v>2140256545727</v>
      </c>
      <c r="F4220" t="s">
        <v>17</v>
      </c>
      <c r="G4220">
        <v>3</v>
      </c>
      <c r="H4220">
        <v>81073552</v>
      </c>
      <c r="I4220" t="s">
        <v>89</v>
      </c>
      <c r="J4220">
        <v>102429</v>
      </c>
      <c r="K4220" t="s">
        <v>89</v>
      </c>
      <c r="L4220" t="s">
        <v>3729</v>
      </c>
      <c r="M4220" t="s">
        <v>186</v>
      </c>
      <c r="N4220" t="s">
        <v>187</v>
      </c>
      <c r="O4220" t="s">
        <v>4618</v>
      </c>
    </row>
    <row r="4221" spans="1:15" x14ac:dyDescent="0.25">
      <c r="A4221">
        <v>29199</v>
      </c>
      <c r="B4221">
        <v>555186</v>
      </c>
      <c r="C4221" t="s">
        <v>6572</v>
      </c>
      <c r="D4221" t="s">
        <v>7529</v>
      </c>
      <c r="E4221" s="5">
        <v>2140256665573</v>
      </c>
      <c r="F4221" t="s">
        <v>17</v>
      </c>
      <c r="G4221">
        <v>7</v>
      </c>
      <c r="H4221">
        <v>80901863</v>
      </c>
      <c r="I4221" t="s">
        <v>121</v>
      </c>
      <c r="J4221">
        <v>100745</v>
      </c>
      <c r="K4221" t="s">
        <v>121</v>
      </c>
      <c r="L4221" t="s">
        <v>2359</v>
      </c>
      <c r="M4221" t="s">
        <v>2242</v>
      </c>
      <c r="N4221" t="s">
        <v>2243</v>
      </c>
      <c r="O4221" t="s">
        <v>7379</v>
      </c>
    </row>
    <row r="4222" spans="1:15" x14ac:dyDescent="0.25">
      <c r="A4222">
        <v>30305</v>
      </c>
      <c r="B4222">
        <v>356607</v>
      </c>
      <c r="C4222" t="s">
        <v>866</v>
      </c>
      <c r="D4222" t="s">
        <v>169</v>
      </c>
      <c r="E4222" s="5">
        <v>2140256810863</v>
      </c>
      <c r="F4222" t="s">
        <v>17</v>
      </c>
      <c r="G4222">
        <v>12</v>
      </c>
      <c r="H4222">
        <v>80949246</v>
      </c>
      <c r="I4222" t="s">
        <v>253</v>
      </c>
      <c r="J4222">
        <v>101856</v>
      </c>
      <c r="K4222" t="s">
        <v>253</v>
      </c>
      <c r="L4222" t="s">
        <v>9429</v>
      </c>
      <c r="M4222" t="s">
        <v>80</v>
      </c>
      <c r="N4222" t="s">
        <v>81</v>
      </c>
      <c r="O4222" t="s">
        <v>9369</v>
      </c>
    </row>
    <row r="4223" spans="1:15" x14ac:dyDescent="0.25">
      <c r="A4223">
        <v>27671</v>
      </c>
      <c r="B4223">
        <v>955404</v>
      </c>
      <c r="C4223" t="s">
        <v>1786</v>
      </c>
      <c r="D4223" t="s">
        <v>854</v>
      </c>
      <c r="E4223" s="5">
        <v>2140256852225</v>
      </c>
      <c r="F4223" t="s">
        <v>17</v>
      </c>
      <c r="G4223">
        <v>15</v>
      </c>
      <c r="H4223">
        <v>80950284</v>
      </c>
      <c r="I4223" t="s">
        <v>784</v>
      </c>
      <c r="J4223">
        <v>102467</v>
      </c>
      <c r="K4223" t="s">
        <v>784</v>
      </c>
      <c r="L4223" t="s">
        <v>5113</v>
      </c>
      <c r="M4223" t="s">
        <v>80</v>
      </c>
      <c r="N4223" t="s">
        <v>81</v>
      </c>
      <c r="O4223" t="s">
        <v>5114</v>
      </c>
    </row>
    <row r="4224" spans="1:15" x14ac:dyDescent="0.25">
      <c r="A4224">
        <v>31440</v>
      </c>
      <c r="B4224">
        <v>108294</v>
      </c>
      <c r="C4224" t="s">
        <v>1612</v>
      </c>
      <c r="D4224" t="s">
        <v>4334</v>
      </c>
      <c r="E4224" s="5">
        <v>2140257066097</v>
      </c>
      <c r="F4224" t="s">
        <v>17</v>
      </c>
      <c r="G4224">
        <v>7</v>
      </c>
      <c r="H4224">
        <v>80903216</v>
      </c>
      <c r="I4224" t="s">
        <v>121</v>
      </c>
      <c r="J4224">
        <v>100745</v>
      </c>
      <c r="K4224" t="s">
        <v>121</v>
      </c>
      <c r="L4224" t="s">
        <v>3640</v>
      </c>
      <c r="M4224" t="s">
        <v>48</v>
      </c>
      <c r="N4224" t="s">
        <v>49</v>
      </c>
      <c r="O4224" t="s">
        <v>1623</v>
      </c>
    </row>
    <row r="4225" spans="1:15" x14ac:dyDescent="0.25">
      <c r="A4225">
        <v>28695</v>
      </c>
      <c r="B4225">
        <v>914980</v>
      </c>
      <c r="C4225" t="s">
        <v>1297</v>
      </c>
      <c r="D4225" t="s">
        <v>549</v>
      </c>
      <c r="E4225" s="5">
        <v>2140257174311</v>
      </c>
      <c r="F4225" t="s">
        <v>17</v>
      </c>
      <c r="G4225">
        <v>3</v>
      </c>
      <c r="H4225">
        <v>80844263</v>
      </c>
      <c r="I4225" t="s">
        <v>100</v>
      </c>
      <c r="J4225">
        <v>101588</v>
      </c>
      <c r="K4225" t="s">
        <v>100</v>
      </c>
      <c r="L4225" t="s">
        <v>1747</v>
      </c>
      <c r="M4225" t="s">
        <v>512</v>
      </c>
      <c r="N4225" t="s">
        <v>513</v>
      </c>
      <c r="O4225" t="s">
        <v>6603</v>
      </c>
    </row>
    <row r="4226" spans="1:15" x14ac:dyDescent="0.25">
      <c r="A4226">
        <v>27094</v>
      </c>
      <c r="B4226">
        <v>50159392</v>
      </c>
      <c r="C4226" t="s">
        <v>3964</v>
      </c>
      <c r="D4226" t="s">
        <v>158</v>
      </c>
      <c r="E4226" s="5">
        <v>2140257339575</v>
      </c>
      <c r="F4226" t="s">
        <v>17</v>
      </c>
      <c r="G4226">
        <v>4</v>
      </c>
      <c r="H4226">
        <v>80905809</v>
      </c>
      <c r="I4226" t="s">
        <v>3921</v>
      </c>
      <c r="J4226">
        <v>100825</v>
      </c>
      <c r="K4226" t="s">
        <v>3921</v>
      </c>
      <c r="L4226" t="s">
        <v>170</v>
      </c>
      <c r="M4226" t="s">
        <v>62</v>
      </c>
      <c r="N4226" t="s">
        <v>63</v>
      </c>
      <c r="O4226" t="s">
        <v>3926</v>
      </c>
    </row>
    <row r="4227" spans="1:15" x14ac:dyDescent="0.25">
      <c r="A4227">
        <v>31766</v>
      </c>
      <c r="B4227">
        <v>106734</v>
      </c>
      <c r="C4227" t="s">
        <v>11699</v>
      </c>
      <c r="D4227" t="s">
        <v>11700</v>
      </c>
      <c r="E4227" s="5">
        <v>2140257343633</v>
      </c>
      <c r="F4227" t="s">
        <v>17</v>
      </c>
      <c r="G4227">
        <v>7</v>
      </c>
      <c r="H4227">
        <v>80903958</v>
      </c>
      <c r="I4227" t="s">
        <v>121</v>
      </c>
      <c r="J4227">
        <v>100745</v>
      </c>
      <c r="K4227" t="s">
        <v>121</v>
      </c>
      <c r="L4227" t="s">
        <v>1075</v>
      </c>
      <c r="M4227" t="s">
        <v>48</v>
      </c>
      <c r="N4227" t="s">
        <v>49</v>
      </c>
      <c r="O4227" t="s">
        <v>291</v>
      </c>
    </row>
    <row r="4228" spans="1:15" x14ac:dyDescent="0.25">
      <c r="A4228">
        <v>25559</v>
      </c>
      <c r="B4228">
        <v>50466447</v>
      </c>
      <c r="C4228" t="s">
        <v>325</v>
      </c>
      <c r="D4228" t="s">
        <v>326</v>
      </c>
      <c r="E4228" s="5">
        <v>2140257427775</v>
      </c>
      <c r="F4228" t="s">
        <v>17</v>
      </c>
      <c r="G4228">
        <v>4</v>
      </c>
      <c r="H4228">
        <v>80947485</v>
      </c>
      <c r="I4228" t="s">
        <v>67</v>
      </c>
      <c r="J4228">
        <v>101698</v>
      </c>
      <c r="K4228" t="s">
        <v>67</v>
      </c>
      <c r="L4228" t="s">
        <v>327</v>
      </c>
      <c r="M4228" t="s">
        <v>328</v>
      </c>
      <c r="N4228" t="s">
        <v>329</v>
      </c>
      <c r="O4228" t="s">
        <v>307</v>
      </c>
    </row>
    <row r="4229" spans="1:15" x14ac:dyDescent="0.25">
      <c r="A4229">
        <v>29813</v>
      </c>
      <c r="B4229">
        <v>436915</v>
      </c>
      <c r="C4229" t="s">
        <v>8477</v>
      </c>
      <c r="D4229" t="s">
        <v>4160</v>
      </c>
      <c r="E4229" s="5">
        <v>2140257507403</v>
      </c>
      <c r="F4229" t="s">
        <v>17</v>
      </c>
      <c r="G4229">
        <v>7</v>
      </c>
      <c r="H4229">
        <v>80902687</v>
      </c>
      <c r="I4229" t="s">
        <v>121</v>
      </c>
      <c r="J4229">
        <v>100745</v>
      </c>
      <c r="K4229" t="s">
        <v>121</v>
      </c>
      <c r="L4229" t="s">
        <v>1799</v>
      </c>
      <c r="M4229" t="s">
        <v>2242</v>
      </c>
      <c r="N4229" t="s">
        <v>2243</v>
      </c>
      <c r="O4229" t="s">
        <v>8478</v>
      </c>
    </row>
    <row r="4230" spans="1:15" x14ac:dyDescent="0.25">
      <c r="A4230">
        <v>28926</v>
      </c>
      <c r="B4230">
        <v>647292</v>
      </c>
      <c r="C4230" t="s">
        <v>1181</v>
      </c>
      <c r="D4230" t="s">
        <v>1533</v>
      </c>
      <c r="E4230" s="5">
        <v>2140257740423</v>
      </c>
      <c r="F4230" t="s">
        <v>17</v>
      </c>
      <c r="G4230">
        <v>7</v>
      </c>
      <c r="H4230">
        <v>80904869</v>
      </c>
      <c r="I4230" t="s">
        <v>121</v>
      </c>
      <c r="J4230">
        <v>100745</v>
      </c>
      <c r="K4230" t="s">
        <v>121</v>
      </c>
      <c r="L4230" t="s">
        <v>368</v>
      </c>
      <c r="M4230" t="s">
        <v>48</v>
      </c>
      <c r="N4230" t="s">
        <v>49</v>
      </c>
      <c r="O4230" t="s">
        <v>7109</v>
      </c>
    </row>
    <row r="4231" spans="1:15" x14ac:dyDescent="0.25">
      <c r="A4231">
        <v>28947</v>
      </c>
      <c r="B4231">
        <v>646514</v>
      </c>
      <c r="C4231" t="s">
        <v>1828</v>
      </c>
      <c r="D4231" t="s">
        <v>1555</v>
      </c>
      <c r="E4231" s="5">
        <v>2140257893605</v>
      </c>
      <c r="F4231" t="s">
        <v>17</v>
      </c>
      <c r="G4231">
        <v>7</v>
      </c>
      <c r="H4231">
        <v>80904545</v>
      </c>
      <c r="I4231" t="s">
        <v>121</v>
      </c>
      <c r="J4231">
        <v>100745</v>
      </c>
      <c r="K4231" t="s">
        <v>121</v>
      </c>
      <c r="L4231" t="s">
        <v>7143</v>
      </c>
      <c r="M4231" t="s">
        <v>48</v>
      </c>
      <c r="N4231" t="s">
        <v>49</v>
      </c>
      <c r="O4231" t="s">
        <v>1623</v>
      </c>
    </row>
    <row r="4232" spans="1:15" x14ac:dyDescent="0.25">
      <c r="A4232">
        <v>28890</v>
      </c>
      <c r="B4232">
        <v>655105</v>
      </c>
      <c r="C4232" t="s">
        <v>904</v>
      </c>
      <c r="D4232" t="s">
        <v>7037</v>
      </c>
      <c r="E4232" s="5">
        <v>2140258006597</v>
      </c>
      <c r="F4232" t="s">
        <v>17</v>
      </c>
      <c r="G4232">
        <v>16</v>
      </c>
      <c r="H4232">
        <v>80951607</v>
      </c>
      <c r="I4232" t="s">
        <v>1134</v>
      </c>
      <c r="J4232">
        <v>102151</v>
      </c>
      <c r="K4232" t="s">
        <v>1134</v>
      </c>
      <c r="L4232" t="s">
        <v>7038</v>
      </c>
      <c r="M4232" t="s">
        <v>230</v>
      </c>
      <c r="N4232" t="s">
        <v>231</v>
      </c>
      <c r="O4232" t="s">
        <v>6913</v>
      </c>
    </row>
    <row r="4233" spans="1:15" x14ac:dyDescent="0.25">
      <c r="A4233">
        <v>26732</v>
      </c>
      <c r="B4233">
        <v>50202213</v>
      </c>
      <c r="C4233" t="s">
        <v>1550</v>
      </c>
      <c r="D4233" t="s">
        <v>3213</v>
      </c>
      <c r="E4233" s="5">
        <v>2140258021539</v>
      </c>
      <c r="F4233" t="s">
        <v>17</v>
      </c>
      <c r="G4233">
        <v>7</v>
      </c>
      <c r="H4233">
        <v>80903236</v>
      </c>
      <c r="I4233" t="s">
        <v>121</v>
      </c>
      <c r="J4233">
        <v>100745</v>
      </c>
      <c r="K4233" t="s">
        <v>121</v>
      </c>
      <c r="L4233" t="s">
        <v>1086</v>
      </c>
      <c r="M4233" t="s">
        <v>48</v>
      </c>
      <c r="N4233" t="s">
        <v>49</v>
      </c>
      <c r="O4233" t="s">
        <v>291</v>
      </c>
    </row>
    <row r="4234" spans="1:15" x14ac:dyDescent="0.25">
      <c r="A4234">
        <v>29248</v>
      </c>
      <c r="B4234">
        <v>545427</v>
      </c>
      <c r="C4234" t="s">
        <v>1717</v>
      </c>
      <c r="D4234" t="s">
        <v>7590</v>
      </c>
      <c r="E4234" s="5">
        <v>2140258041737</v>
      </c>
      <c r="F4234" t="s">
        <v>17</v>
      </c>
      <c r="G4234">
        <v>7</v>
      </c>
      <c r="H4234">
        <v>80901841</v>
      </c>
      <c r="I4234" t="s">
        <v>121</v>
      </c>
      <c r="J4234">
        <v>100745</v>
      </c>
      <c r="K4234" t="s">
        <v>121</v>
      </c>
      <c r="L4234" t="s">
        <v>196</v>
      </c>
      <c r="M4234" t="s">
        <v>2242</v>
      </c>
      <c r="N4234" t="s">
        <v>2243</v>
      </c>
      <c r="O4234" t="s">
        <v>7591</v>
      </c>
    </row>
    <row r="4235" spans="1:15" x14ac:dyDescent="0.25">
      <c r="A4235">
        <v>31817</v>
      </c>
      <c r="B4235">
        <v>106625</v>
      </c>
      <c r="C4235" t="s">
        <v>11752</v>
      </c>
      <c r="D4235" t="s">
        <v>11753</v>
      </c>
      <c r="E4235" s="5">
        <v>2140258140009</v>
      </c>
      <c r="F4235" t="s">
        <v>17</v>
      </c>
      <c r="G4235">
        <v>7</v>
      </c>
      <c r="H4235">
        <v>80903170</v>
      </c>
      <c r="I4235" t="s">
        <v>121</v>
      </c>
      <c r="J4235">
        <v>100745</v>
      </c>
      <c r="K4235" t="s">
        <v>121</v>
      </c>
      <c r="L4235" t="s">
        <v>312</v>
      </c>
      <c r="M4235" t="s">
        <v>48</v>
      </c>
      <c r="N4235" t="s">
        <v>49</v>
      </c>
      <c r="O4235" t="s">
        <v>2031</v>
      </c>
    </row>
    <row r="4236" spans="1:15" x14ac:dyDescent="0.25">
      <c r="A4236">
        <v>26774</v>
      </c>
      <c r="B4236">
        <v>50196264</v>
      </c>
      <c r="C4236" t="s">
        <v>1624</v>
      </c>
      <c r="D4236" t="s">
        <v>3316</v>
      </c>
      <c r="E4236" s="5">
        <v>2140258207183</v>
      </c>
      <c r="F4236" t="s">
        <v>17</v>
      </c>
      <c r="G4236">
        <v>7</v>
      </c>
      <c r="H4236">
        <v>80903455</v>
      </c>
      <c r="I4236" t="s">
        <v>121</v>
      </c>
      <c r="J4236">
        <v>100745</v>
      </c>
      <c r="K4236" t="s">
        <v>121</v>
      </c>
      <c r="L4236" t="s">
        <v>3317</v>
      </c>
      <c r="M4236" t="s">
        <v>48</v>
      </c>
      <c r="N4236" t="s">
        <v>49</v>
      </c>
      <c r="O4236" t="s">
        <v>291</v>
      </c>
    </row>
    <row r="4237" spans="1:15" x14ac:dyDescent="0.25">
      <c r="A4237">
        <v>32695</v>
      </c>
      <c r="B4237">
        <v>103747</v>
      </c>
      <c r="C4237" t="s">
        <v>12976</v>
      </c>
      <c r="D4237" t="s">
        <v>12977</v>
      </c>
      <c r="E4237" s="5">
        <v>2140258292213</v>
      </c>
      <c r="F4237" t="s">
        <v>17</v>
      </c>
      <c r="G4237">
        <v>12</v>
      </c>
      <c r="H4237">
        <v>80949144</v>
      </c>
      <c r="I4237" t="s">
        <v>253</v>
      </c>
      <c r="J4237">
        <v>101856</v>
      </c>
      <c r="K4237" t="s">
        <v>253</v>
      </c>
      <c r="L4237" t="s">
        <v>11263</v>
      </c>
      <c r="M4237" t="s">
        <v>80</v>
      </c>
      <c r="N4237" t="s">
        <v>81</v>
      </c>
      <c r="O4237" t="s">
        <v>1553</v>
      </c>
    </row>
    <row r="4238" spans="1:15" x14ac:dyDescent="0.25">
      <c r="A4238">
        <v>28778</v>
      </c>
      <c r="B4238">
        <v>680446</v>
      </c>
      <c r="C4238" t="s">
        <v>6874</v>
      </c>
      <c r="D4238" t="s">
        <v>6875</v>
      </c>
      <c r="E4238" s="5">
        <v>2140258306463</v>
      </c>
      <c r="F4238" t="s">
        <v>17</v>
      </c>
      <c r="G4238">
        <v>7</v>
      </c>
      <c r="H4238">
        <v>80902010</v>
      </c>
      <c r="I4238" t="s">
        <v>121</v>
      </c>
      <c r="J4238">
        <v>100745</v>
      </c>
      <c r="K4238" t="s">
        <v>121</v>
      </c>
      <c r="L4238" t="s">
        <v>6876</v>
      </c>
      <c r="M4238" t="s">
        <v>2242</v>
      </c>
      <c r="N4238" t="s">
        <v>2243</v>
      </c>
      <c r="O4238" t="s">
        <v>4139</v>
      </c>
    </row>
    <row r="4239" spans="1:15" x14ac:dyDescent="0.25">
      <c r="A4239">
        <v>29599</v>
      </c>
      <c r="B4239">
        <v>478714</v>
      </c>
      <c r="C4239" t="s">
        <v>2889</v>
      </c>
      <c r="D4239" t="s">
        <v>8109</v>
      </c>
      <c r="E4239" s="5">
        <v>2140258339555</v>
      </c>
      <c r="F4239" t="s">
        <v>17</v>
      </c>
      <c r="G4239">
        <v>7</v>
      </c>
      <c r="H4239">
        <v>80902734</v>
      </c>
      <c r="I4239" t="s">
        <v>121</v>
      </c>
      <c r="J4239">
        <v>100745</v>
      </c>
      <c r="K4239" t="s">
        <v>121</v>
      </c>
      <c r="L4239" t="s">
        <v>8110</v>
      </c>
      <c r="M4239" t="s">
        <v>2242</v>
      </c>
      <c r="N4239" t="s">
        <v>2243</v>
      </c>
      <c r="O4239" t="s">
        <v>8015</v>
      </c>
    </row>
    <row r="4240" spans="1:15" x14ac:dyDescent="0.25">
      <c r="A4240">
        <v>31697</v>
      </c>
      <c r="B4240">
        <v>106925</v>
      </c>
      <c r="C4240" t="s">
        <v>3271</v>
      </c>
      <c r="D4240" t="s">
        <v>6302</v>
      </c>
      <c r="E4240" s="5">
        <v>2140258392161</v>
      </c>
      <c r="F4240" t="s">
        <v>17</v>
      </c>
      <c r="G4240">
        <v>7</v>
      </c>
      <c r="H4240">
        <v>80903741</v>
      </c>
      <c r="I4240" t="s">
        <v>121</v>
      </c>
      <c r="J4240">
        <v>100745</v>
      </c>
      <c r="K4240" t="s">
        <v>121</v>
      </c>
      <c r="L4240" t="s">
        <v>11619</v>
      </c>
      <c r="M4240" t="s">
        <v>48</v>
      </c>
      <c r="N4240" t="s">
        <v>49</v>
      </c>
      <c r="O4240" t="s">
        <v>227</v>
      </c>
    </row>
    <row r="4241" spans="1:15" x14ac:dyDescent="0.25">
      <c r="A4241">
        <v>27241</v>
      </c>
      <c r="B4241">
        <v>973707</v>
      </c>
      <c r="C4241" t="s">
        <v>4285</v>
      </c>
      <c r="D4241" t="s">
        <v>2152</v>
      </c>
      <c r="E4241" s="5">
        <v>2140258400153</v>
      </c>
      <c r="F4241" t="s">
        <v>17</v>
      </c>
      <c r="G4241">
        <v>12</v>
      </c>
      <c r="H4241">
        <v>80998259</v>
      </c>
      <c r="I4241" t="s">
        <v>351</v>
      </c>
      <c r="J4241">
        <v>101992</v>
      </c>
      <c r="K4241" t="s">
        <v>351</v>
      </c>
      <c r="L4241" t="s">
        <v>4286</v>
      </c>
      <c r="M4241" t="s">
        <v>1225</v>
      </c>
      <c r="N4241" t="s">
        <v>1226</v>
      </c>
      <c r="O4241" t="s">
        <v>4287</v>
      </c>
    </row>
    <row r="4242" spans="1:15" x14ac:dyDescent="0.25">
      <c r="A4242">
        <v>32020</v>
      </c>
      <c r="B4242">
        <v>106045</v>
      </c>
      <c r="C4242" t="s">
        <v>7118</v>
      </c>
      <c r="D4242" t="s">
        <v>4290</v>
      </c>
      <c r="E4242" s="5">
        <v>2140258489397</v>
      </c>
      <c r="F4242" t="s">
        <v>17</v>
      </c>
      <c r="G4242">
        <v>7</v>
      </c>
      <c r="H4242">
        <v>80905192</v>
      </c>
      <c r="I4242" t="s">
        <v>121</v>
      </c>
      <c r="J4242">
        <v>100745</v>
      </c>
      <c r="K4242" t="s">
        <v>121</v>
      </c>
      <c r="L4242" t="s">
        <v>11929</v>
      </c>
      <c r="M4242" t="s">
        <v>48</v>
      </c>
      <c r="N4242" t="s">
        <v>49</v>
      </c>
      <c r="O4242" t="s">
        <v>1623</v>
      </c>
    </row>
    <row r="4243" spans="1:15" x14ac:dyDescent="0.25">
      <c r="A4243">
        <v>28609</v>
      </c>
      <c r="B4243">
        <v>934036</v>
      </c>
      <c r="C4243" t="s">
        <v>721</v>
      </c>
      <c r="D4243" t="s">
        <v>1009</v>
      </c>
      <c r="E4243" s="5">
        <v>2140258824470</v>
      </c>
      <c r="F4243" t="s">
        <v>17</v>
      </c>
      <c r="G4243">
        <v>3</v>
      </c>
      <c r="H4243">
        <v>80951574</v>
      </c>
      <c r="I4243" t="s">
        <v>89</v>
      </c>
      <c r="J4243">
        <v>102429</v>
      </c>
      <c r="K4243" t="s">
        <v>89</v>
      </c>
      <c r="L4243" t="s">
        <v>174</v>
      </c>
      <c r="M4243" t="s">
        <v>433</v>
      </c>
      <c r="N4243" t="s">
        <v>434</v>
      </c>
      <c r="O4243" t="s">
        <v>6496</v>
      </c>
    </row>
    <row r="4244" spans="1:15" x14ac:dyDescent="0.25">
      <c r="A4244">
        <v>32003</v>
      </c>
      <c r="B4244">
        <v>106081</v>
      </c>
      <c r="C4244" t="s">
        <v>1952</v>
      </c>
      <c r="D4244" t="s">
        <v>4780</v>
      </c>
      <c r="E4244" s="5">
        <v>2140258928541</v>
      </c>
      <c r="F4244" t="s">
        <v>17</v>
      </c>
      <c r="G4244">
        <v>7</v>
      </c>
      <c r="H4244">
        <v>80903520</v>
      </c>
      <c r="I4244" t="s">
        <v>121</v>
      </c>
      <c r="J4244">
        <v>100745</v>
      </c>
      <c r="K4244" t="s">
        <v>121</v>
      </c>
      <c r="L4244" t="s">
        <v>4958</v>
      </c>
      <c r="M4244" t="s">
        <v>48</v>
      </c>
      <c r="N4244" t="s">
        <v>49</v>
      </c>
      <c r="O4244" t="s">
        <v>291</v>
      </c>
    </row>
    <row r="4245" spans="1:15" x14ac:dyDescent="0.25">
      <c r="A4245">
        <v>28599</v>
      </c>
      <c r="B4245">
        <v>934382</v>
      </c>
      <c r="C4245" t="s">
        <v>4824</v>
      </c>
      <c r="D4245" t="s">
        <v>1187</v>
      </c>
      <c r="E4245" s="5">
        <v>2140258947051</v>
      </c>
      <c r="F4245" t="s">
        <v>17</v>
      </c>
      <c r="G4245">
        <v>3</v>
      </c>
      <c r="H4245">
        <v>80948882</v>
      </c>
      <c r="I4245" t="s">
        <v>18</v>
      </c>
      <c r="J4245">
        <v>100648</v>
      </c>
      <c r="K4245" t="s">
        <v>18</v>
      </c>
      <c r="L4245" t="s">
        <v>6488</v>
      </c>
      <c r="M4245" t="s">
        <v>80</v>
      </c>
      <c r="N4245" t="s">
        <v>81</v>
      </c>
      <c r="O4245" t="s">
        <v>6484</v>
      </c>
    </row>
    <row r="4246" spans="1:15" x14ac:dyDescent="0.25">
      <c r="A4246">
        <v>26868</v>
      </c>
      <c r="B4246">
        <v>50188200</v>
      </c>
      <c r="C4246" t="s">
        <v>2458</v>
      </c>
      <c r="D4246" t="s">
        <v>3506</v>
      </c>
      <c r="E4246" s="5">
        <v>2140258993971</v>
      </c>
      <c r="F4246" t="s">
        <v>17</v>
      </c>
      <c r="G4246">
        <v>3</v>
      </c>
      <c r="H4246">
        <v>80948763</v>
      </c>
      <c r="I4246" t="s">
        <v>18</v>
      </c>
      <c r="J4246">
        <v>100648</v>
      </c>
      <c r="K4246" t="s">
        <v>18</v>
      </c>
      <c r="L4246" t="s">
        <v>3507</v>
      </c>
      <c r="M4246" t="s">
        <v>80</v>
      </c>
      <c r="N4246" t="s">
        <v>81</v>
      </c>
      <c r="O4246" t="s">
        <v>3508</v>
      </c>
    </row>
    <row r="4247" spans="1:15" x14ac:dyDescent="0.25">
      <c r="A4247">
        <v>28224</v>
      </c>
      <c r="B4247">
        <v>950275</v>
      </c>
      <c r="C4247" t="s">
        <v>2168</v>
      </c>
      <c r="D4247" t="s">
        <v>5954</v>
      </c>
      <c r="E4247" s="5">
        <v>2140259092213</v>
      </c>
      <c r="F4247" t="s">
        <v>17</v>
      </c>
      <c r="G4247">
        <v>7</v>
      </c>
      <c r="H4247">
        <v>80903084</v>
      </c>
      <c r="I4247" t="s">
        <v>121</v>
      </c>
      <c r="J4247">
        <v>100745</v>
      </c>
      <c r="K4247" t="s">
        <v>121</v>
      </c>
      <c r="L4247" t="s">
        <v>19</v>
      </c>
      <c r="M4247" t="s">
        <v>48</v>
      </c>
      <c r="N4247" t="s">
        <v>49</v>
      </c>
      <c r="O4247" t="s">
        <v>1623</v>
      </c>
    </row>
    <row r="4248" spans="1:15" x14ac:dyDescent="0.25">
      <c r="A4248">
        <v>28161</v>
      </c>
      <c r="B4248">
        <v>950338</v>
      </c>
      <c r="C4248" t="s">
        <v>5863</v>
      </c>
      <c r="D4248" t="s">
        <v>2716</v>
      </c>
      <c r="E4248" s="5">
        <v>2140259097167</v>
      </c>
      <c r="F4248" t="s">
        <v>17</v>
      </c>
      <c r="G4248">
        <v>7</v>
      </c>
      <c r="H4248">
        <v>80903019</v>
      </c>
      <c r="I4248" t="s">
        <v>121</v>
      </c>
      <c r="J4248">
        <v>100745</v>
      </c>
      <c r="K4248" t="s">
        <v>121</v>
      </c>
      <c r="L4248" t="s">
        <v>5864</v>
      </c>
      <c r="M4248" t="s">
        <v>48</v>
      </c>
      <c r="N4248" t="s">
        <v>49</v>
      </c>
      <c r="O4248" t="s">
        <v>1623</v>
      </c>
    </row>
    <row r="4249" spans="1:15" x14ac:dyDescent="0.25">
      <c r="A4249">
        <v>28291</v>
      </c>
      <c r="B4249">
        <v>950206</v>
      </c>
      <c r="C4249" t="s">
        <v>319</v>
      </c>
      <c r="D4249" t="s">
        <v>1024</v>
      </c>
      <c r="E4249" s="5">
        <v>2140259161681</v>
      </c>
      <c r="F4249" t="s">
        <v>17</v>
      </c>
      <c r="G4249">
        <v>7</v>
      </c>
      <c r="H4249">
        <v>80903373</v>
      </c>
      <c r="I4249" t="s">
        <v>121</v>
      </c>
      <c r="J4249">
        <v>100745</v>
      </c>
      <c r="K4249" t="s">
        <v>121</v>
      </c>
      <c r="L4249" t="s">
        <v>4038</v>
      </c>
      <c r="M4249" t="s">
        <v>48</v>
      </c>
      <c r="N4249" t="s">
        <v>49</v>
      </c>
      <c r="O4249" t="s">
        <v>1623</v>
      </c>
    </row>
    <row r="4250" spans="1:15" x14ac:dyDescent="0.25">
      <c r="A4250">
        <v>28260</v>
      </c>
      <c r="B4250">
        <v>950238</v>
      </c>
      <c r="C4250" t="s">
        <v>6004</v>
      </c>
      <c r="D4250" t="s">
        <v>6005</v>
      </c>
      <c r="E4250" s="5">
        <v>2140259252857</v>
      </c>
      <c r="F4250" t="s">
        <v>17</v>
      </c>
      <c r="G4250">
        <v>7</v>
      </c>
      <c r="H4250">
        <v>80903142</v>
      </c>
      <c r="I4250" t="s">
        <v>121</v>
      </c>
      <c r="J4250">
        <v>100745</v>
      </c>
      <c r="K4250" t="s">
        <v>121</v>
      </c>
      <c r="L4250" t="s">
        <v>6006</v>
      </c>
      <c r="M4250" t="s">
        <v>48</v>
      </c>
      <c r="N4250" t="s">
        <v>49</v>
      </c>
      <c r="O4250" t="s">
        <v>1623</v>
      </c>
    </row>
    <row r="4251" spans="1:15" x14ac:dyDescent="0.25">
      <c r="A4251">
        <v>27639</v>
      </c>
      <c r="B4251">
        <v>958157</v>
      </c>
      <c r="C4251" t="s">
        <v>5056</v>
      </c>
      <c r="D4251" t="s">
        <v>946</v>
      </c>
      <c r="E4251" s="5">
        <v>2140259253173</v>
      </c>
      <c r="F4251" t="s">
        <v>17</v>
      </c>
      <c r="G4251">
        <v>3</v>
      </c>
      <c r="H4251">
        <v>81073470</v>
      </c>
      <c r="I4251" t="s">
        <v>67</v>
      </c>
      <c r="J4251">
        <v>101698</v>
      </c>
      <c r="K4251" t="s">
        <v>67</v>
      </c>
      <c r="L4251" t="s">
        <v>5012</v>
      </c>
      <c r="M4251" t="s">
        <v>186</v>
      </c>
      <c r="N4251" t="s">
        <v>187</v>
      </c>
      <c r="O4251" t="s">
        <v>4618</v>
      </c>
    </row>
    <row r="4252" spans="1:15" x14ac:dyDescent="0.25">
      <c r="A4252">
        <v>31752</v>
      </c>
      <c r="B4252">
        <v>106753</v>
      </c>
      <c r="C4252" t="s">
        <v>965</v>
      </c>
      <c r="D4252" t="s">
        <v>11682</v>
      </c>
      <c r="E4252" s="5">
        <v>2140259543323</v>
      </c>
      <c r="F4252" t="s">
        <v>17</v>
      </c>
      <c r="G4252">
        <v>7</v>
      </c>
      <c r="H4252">
        <v>80903236</v>
      </c>
      <c r="I4252" t="s">
        <v>121</v>
      </c>
      <c r="J4252">
        <v>100745</v>
      </c>
      <c r="K4252" t="s">
        <v>121</v>
      </c>
      <c r="L4252" t="s">
        <v>11683</v>
      </c>
      <c r="M4252" t="s">
        <v>48</v>
      </c>
      <c r="N4252" t="s">
        <v>49</v>
      </c>
      <c r="O4252" t="s">
        <v>291</v>
      </c>
    </row>
    <row r="4253" spans="1:15" x14ac:dyDescent="0.25">
      <c r="A4253">
        <v>26569</v>
      </c>
      <c r="B4253">
        <v>50212179</v>
      </c>
      <c r="C4253" t="s">
        <v>2916</v>
      </c>
      <c r="D4253" t="s">
        <v>2917</v>
      </c>
      <c r="E4253" s="5">
        <v>2140259681197</v>
      </c>
      <c r="F4253" t="s">
        <v>17</v>
      </c>
      <c r="G4253">
        <v>7</v>
      </c>
      <c r="H4253">
        <v>80902250</v>
      </c>
      <c r="I4253" t="s">
        <v>121</v>
      </c>
      <c r="J4253">
        <v>100745</v>
      </c>
      <c r="K4253" t="s">
        <v>121</v>
      </c>
      <c r="L4253" t="s">
        <v>2918</v>
      </c>
      <c r="M4253" t="s">
        <v>2242</v>
      </c>
      <c r="N4253" t="s">
        <v>2243</v>
      </c>
      <c r="O4253" t="s">
        <v>2491</v>
      </c>
    </row>
    <row r="4254" spans="1:15" x14ac:dyDescent="0.25">
      <c r="A4254">
        <v>30951</v>
      </c>
      <c r="B4254">
        <v>111378</v>
      </c>
      <c r="C4254" t="s">
        <v>10602</v>
      </c>
      <c r="D4254" t="s">
        <v>10603</v>
      </c>
      <c r="E4254" s="5">
        <v>2140259788349</v>
      </c>
      <c r="F4254" t="s">
        <v>17</v>
      </c>
      <c r="G4254">
        <v>15</v>
      </c>
      <c r="H4254">
        <v>80949943</v>
      </c>
      <c r="I4254" t="s">
        <v>253</v>
      </c>
      <c r="J4254">
        <v>101856</v>
      </c>
      <c r="K4254" t="s">
        <v>253</v>
      </c>
      <c r="L4254" t="s">
        <v>10604</v>
      </c>
      <c r="M4254" t="s">
        <v>80</v>
      </c>
      <c r="N4254" t="s">
        <v>81</v>
      </c>
      <c r="O4254" t="s">
        <v>10605</v>
      </c>
    </row>
    <row r="4255" spans="1:15" x14ac:dyDescent="0.25">
      <c r="A4255">
        <v>30170</v>
      </c>
      <c r="B4255">
        <v>372081</v>
      </c>
      <c r="C4255" t="s">
        <v>9164</v>
      </c>
      <c r="D4255" t="s">
        <v>7313</v>
      </c>
      <c r="E4255" s="5">
        <v>2140259936833</v>
      </c>
      <c r="F4255" t="s">
        <v>17</v>
      </c>
      <c r="G4255">
        <v>9</v>
      </c>
      <c r="H4255">
        <v>80902850</v>
      </c>
      <c r="I4255" t="s">
        <v>475</v>
      </c>
      <c r="J4255">
        <v>101292</v>
      </c>
      <c r="K4255" t="s">
        <v>475</v>
      </c>
      <c r="L4255" t="s">
        <v>3495</v>
      </c>
      <c r="M4255" t="s">
        <v>2242</v>
      </c>
      <c r="N4255" t="s">
        <v>2243</v>
      </c>
      <c r="O4255" t="s">
        <v>9150</v>
      </c>
    </row>
    <row r="4256" spans="1:15" x14ac:dyDescent="0.25">
      <c r="A4256">
        <v>31708</v>
      </c>
      <c r="B4256">
        <v>106896</v>
      </c>
      <c r="C4256" t="s">
        <v>11631</v>
      </c>
      <c r="D4256" t="s">
        <v>1677</v>
      </c>
      <c r="E4256" s="5">
        <v>2140260037981</v>
      </c>
      <c r="F4256" t="s">
        <v>17</v>
      </c>
      <c r="G4256">
        <v>7</v>
      </c>
      <c r="H4256">
        <v>80903374</v>
      </c>
      <c r="I4256" t="s">
        <v>121</v>
      </c>
      <c r="J4256">
        <v>100745</v>
      </c>
      <c r="K4256" t="s">
        <v>121</v>
      </c>
      <c r="L4256" t="s">
        <v>720</v>
      </c>
      <c r="M4256" t="s">
        <v>48</v>
      </c>
      <c r="N4256" t="s">
        <v>49</v>
      </c>
      <c r="O4256" t="s">
        <v>291</v>
      </c>
    </row>
    <row r="4257" spans="1:15" x14ac:dyDescent="0.25">
      <c r="A4257">
        <v>27686</v>
      </c>
      <c r="B4257">
        <v>952564</v>
      </c>
      <c r="C4257" t="s">
        <v>814</v>
      </c>
      <c r="D4257" t="s">
        <v>708</v>
      </c>
      <c r="E4257" s="5">
        <v>2140260073797</v>
      </c>
      <c r="F4257" t="s">
        <v>17</v>
      </c>
      <c r="G4257">
        <v>3</v>
      </c>
      <c r="H4257">
        <v>81073362</v>
      </c>
      <c r="I4257" t="s">
        <v>67</v>
      </c>
      <c r="J4257">
        <v>101698</v>
      </c>
      <c r="K4257" t="s">
        <v>67</v>
      </c>
      <c r="L4257" t="s">
        <v>5143</v>
      </c>
      <c r="M4257" t="s">
        <v>1429</v>
      </c>
      <c r="N4257" t="s">
        <v>1430</v>
      </c>
      <c r="O4257" t="s">
        <v>5144</v>
      </c>
    </row>
    <row r="4258" spans="1:15" x14ac:dyDescent="0.25">
      <c r="A4258">
        <v>32062</v>
      </c>
      <c r="B4258">
        <v>105878</v>
      </c>
      <c r="C4258" t="s">
        <v>7641</v>
      </c>
      <c r="D4258" t="s">
        <v>11970</v>
      </c>
      <c r="E4258" s="5">
        <v>2140260270367</v>
      </c>
      <c r="F4258" t="s">
        <v>17</v>
      </c>
      <c r="G4258">
        <v>7</v>
      </c>
      <c r="H4258">
        <v>80903310</v>
      </c>
      <c r="I4258" t="s">
        <v>121</v>
      </c>
      <c r="J4258">
        <v>100745</v>
      </c>
      <c r="K4258" t="s">
        <v>121</v>
      </c>
      <c r="L4258" t="s">
        <v>11971</v>
      </c>
      <c r="M4258" t="s">
        <v>48</v>
      </c>
      <c r="N4258" t="s">
        <v>49</v>
      </c>
      <c r="O4258" t="s">
        <v>291</v>
      </c>
    </row>
    <row r="4259" spans="1:15" x14ac:dyDescent="0.25">
      <c r="A4259">
        <v>27852</v>
      </c>
      <c r="B4259">
        <v>950660</v>
      </c>
      <c r="C4259" t="s">
        <v>922</v>
      </c>
      <c r="D4259" t="s">
        <v>5421</v>
      </c>
      <c r="E4259" s="5">
        <v>2140260342211</v>
      </c>
      <c r="F4259" t="s">
        <v>17</v>
      </c>
      <c r="G4259">
        <v>9</v>
      </c>
      <c r="H4259">
        <v>80905550</v>
      </c>
      <c r="I4259" t="s">
        <v>475</v>
      </c>
      <c r="J4259">
        <v>101292</v>
      </c>
      <c r="K4259" t="s">
        <v>475</v>
      </c>
      <c r="L4259" t="s">
        <v>652</v>
      </c>
      <c r="M4259" t="s">
        <v>48</v>
      </c>
      <c r="N4259" t="s">
        <v>49</v>
      </c>
      <c r="O4259" t="s">
        <v>1623</v>
      </c>
    </row>
    <row r="4260" spans="1:15" x14ac:dyDescent="0.25">
      <c r="A4260">
        <v>28608</v>
      </c>
      <c r="B4260">
        <v>934047</v>
      </c>
      <c r="C4260" t="s">
        <v>6507</v>
      </c>
      <c r="D4260" t="s">
        <v>1497</v>
      </c>
      <c r="E4260" s="5">
        <v>2140260495256</v>
      </c>
      <c r="F4260" t="s">
        <v>17</v>
      </c>
      <c r="G4260">
        <v>3</v>
      </c>
      <c r="H4260">
        <v>80951653</v>
      </c>
      <c r="I4260" t="s">
        <v>126</v>
      </c>
      <c r="J4260">
        <v>101495</v>
      </c>
      <c r="K4260" t="s">
        <v>126</v>
      </c>
      <c r="L4260" t="s">
        <v>3049</v>
      </c>
      <c r="M4260" t="s">
        <v>269</v>
      </c>
      <c r="N4260" t="s">
        <v>270</v>
      </c>
      <c r="O4260" t="s">
        <v>6484</v>
      </c>
    </row>
    <row r="4261" spans="1:15" x14ac:dyDescent="0.25">
      <c r="A4261">
        <v>25541</v>
      </c>
      <c r="B4261">
        <v>50487695</v>
      </c>
      <c r="C4261" t="s">
        <v>246</v>
      </c>
      <c r="D4261" t="s">
        <v>247</v>
      </c>
      <c r="E4261" s="5">
        <v>2140260534621</v>
      </c>
      <c r="F4261" t="s">
        <v>17</v>
      </c>
      <c r="G4261">
        <v>3</v>
      </c>
      <c r="H4261">
        <v>80951114</v>
      </c>
      <c r="I4261" t="s">
        <v>89</v>
      </c>
      <c r="J4261">
        <v>102429</v>
      </c>
      <c r="K4261" t="s">
        <v>89</v>
      </c>
      <c r="L4261" t="s">
        <v>248</v>
      </c>
      <c r="M4261" t="s">
        <v>249</v>
      </c>
      <c r="N4261" t="s">
        <v>250</v>
      </c>
      <c r="O4261" t="s">
        <v>86</v>
      </c>
    </row>
    <row r="4262" spans="1:15" x14ac:dyDescent="0.25">
      <c r="A4262">
        <v>28468</v>
      </c>
      <c r="B4262">
        <v>950026</v>
      </c>
      <c r="C4262" t="s">
        <v>1404</v>
      </c>
      <c r="D4262" t="s">
        <v>6279</v>
      </c>
      <c r="E4262" s="5">
        <v>2140260565229</v>
      </c>
      <c r="F4262" t="s">
        <v>17</v>
      </c>
      <c r="G4262">
        <v>7</v>
      </c>
      <c r="H4262">
        <v>80903177</v>
      </c>
      <c r="I4262" t="s">
        <v>121</v>
      </c>
      <c r="J4262">
        <v>100745</v>
      </c>
      <c r="K4262" t="s">
        <v>121</v>
      </c>
      <c r="L4262" t="s">
        <v>6280</v>
      </c>
      <c r="M4262" t="s">
        <v>48</v>
      </c>
      <c r="N4262" t="s">
        <v>49</v>
      </c>
      <c r="O4262" t="s">
        <v>1623</v>
      </c>
    </row>
    <row r="4263" spans="1:15" x14ac:dyDescent="0.25">
      <c r="A4263">
        <v>31945</v>
      </c>
      <c r="B4263">
        <v>106216</v>
      </c>
      <c r="C4263" t="s">
        <v>11867</v>
      </c>
      <c r="D4263" t="s">
        <v>11868</v>
      </c>
      <c r="E4263" s="5">
        <v>2140260566183</v>
      </c>
      <c r="F4263" t="s">
        <v>17</v>
      </c>
      <c r="G4263">
        <v>7</v>
      </c>
      <c r="H4263">
        <v>80904197</v>
      </c>
      <c r="I4263" t="s">
        <v>121</v>
      </c>
      <c r="J4263">
        <v>100745</v>
      </c>
      <c r="K4263" t="s">
        <v>121</v>
      </c>
      <c r="L4263" t="s">
        <v>9834</v>
      </c>
      <c r="M4263" t="s">
        <v>48</v>
      </c>
      <c r="N4263" t="s">
        <v>49</v>
      </c>
      <c r="O4263" t="s">
        <v>1623</v>
      </c>
    </row>
    <row r="4264" spans="1:15" x14ac:dyDescent="0.25">
      <c r="A4264">
        <v>27079</v>
      </c>
      <c r="B4264">
        <v>50160921</v>
      </c>
      <c r="C4264" t="s">
        <v>1006</v>
      </c>
      <c r="D4264" t="s">
        <v>525</v>
      </c>
      <c r="E4264" s="5">
        <v>2140260593363</v>
      </c>
      <c r="F4264" t="s">
        <v>17</v>
      </c>
      <c r="G4264">
        <v>1</v>
      </c>
      <c r="H4264">
        <v>80948675</v>
      </c>
      <c r="I4264" t="s">
        <v>18</v>
      </c>
      <c r="J4264">
        <v>100648</v>
      </c>
      <c r="K4264" t="s">
        <v>18</v>
      </c>
      <c r="L4264" t="s">
        <v>3927</v>
      </c>
      <c r="M4264" t="s">
        <v>80</v>
      </c>
      <c r="N4264" t="s">
        <v>81</v>
      </c>
      <c r="O4264" t="s">
        <v>3928</v>
      </c>
    </row>
    <row r="4265" spans="1:15" x14ac:dyDescent="0.25">
      <c r="A4265">
        <v>28708</v>
      </c>
      <c r="B4265">
        <v>914964</v>
      </c>
      <c r="C4265" t="s">
        <v>3131</v>
      </c>
      <c r="D4265" t="s">
        <v>5406</v>
      </c>
      <c r="E4265" s="5">
        <v>2140260626903</v>
      </c>
      <c r="F4265" t="s">
        <v>17</v>
      </c>
      <c r="G4265">
        <v>16</v>
      </c>
      <c r="H4265">
        <v>80844288</v>
      </c>
      <c r="I4265" t="s">
        <v>6697</v>
      </c>
      <c r="J4265">
        <v>100130</v>
      </c>
      <c r="K4265" t="s">
        <v>6697</v>
      </c>
      <c r="L4265" t="s">
        <v>2350</v>
      </c>
      <c r="M4265" t="s">
        <v>4238</v>
      </c>
      <c r="N4265" t="s">
        <v>4239</v>
      </c>
      <c r="O4265" t="s">
        <v>6698</v>
      </c>
    </row>
    <row r="4266" spans="1:15" x14ac:dyDescent="0.25">
      <c r="A4266">
        <v>32272</v>
      </c>
      <c r="B4266">
        <v>105226</v>
      </c>
      <c r="C4266" t="s">
        <v>12265</v>
      </c>
      <c r="D4266" t="s">
        <v>12266</v>
      </c>
      <c r="E4266" s="5">
        <v>2140260694789</v>
      </c>
      <c r="F4266" t="s">
        <v>17</v>
      </c>
      <c r="G4266">
        <v>5</v>
      </c>
      <c r="H4266">
        <v>80948175</v>
      </c>
      <c r="I4266" t="s">
        <v>294</v>
      </c>
      <c r="J4266">
        <v>102753</v>
      </c>
      <c r="K4266" t="s">
        <v>294</v>
      </c>
      <c r="L4266" t="s">
        <v>10287</v>
      </c>
      <c r="M4266" t="s">
        <v>237</v>
      </c>
      <c r="N4266" t="s">
        <v>238</v>
      </c>
      <c r="O4266" t="s">
        <v>105</v>
      </c>
    </row>
    <row r="4267" spans="1:15" x14ac:dyDescent="0.25">
      <c r="A4267">
        <v>30407</v>
      </c>
      <c r="B4267">
        <v>354950</v>
      </c>
      <c r="C4267" t="s">
        <v>99</v>
      </c>
      <c r="D4267" t="s">
        <v>2434</v>
      </c>
      <c r="E4267" s="5">
        <v>2140260790851</v>
      </c>
      <c r="F4267" t="s">
        <v>17</v>
      </c>
      <c r="G4267">
        <v>12</v>
      </c>
      <c r="H4267">
        <v>80949197</v>
      </c>
      <c r="I4267" t="s">
        <v>253</v>
      </c>
      <c r="J4267">
        <v>101856</v>
      </c>
      <c r="K4267" t="s">
        <v>253</v>
      </c>
      <c r="L4267" t="s">
        <v>9608</v>
      </c>
      <c r="M4267" t="s">
        <v>80</v>
      </c>
      <c r="N4267" t="s">
        <v>81</v>
      </c>
      <c r="O4267" t="s">
        <v>9609</v>
      </c>
    </row>
    <row r="4268" spans="1:15" x14ac:dyDescent="0.25">
      <c r="A4268">
        <v>25981</v>
      </c>
      <c r="B4268">
        <v>50352201</v>
      </c>
      <c r="C4268" t="s">
        <v>1573</v>
      </c>
      <c r="D4268" t="s">
        <v>1574</v>
      </c>
      <c r="E4268" s="5">
        <v>2140260802271</v>
      </c>
      <c r="F4268" t="s">
        <v>17</v>
      </c>
      <c r="G4268">
        <v>7</v>
      </c>
      <c r="H4268">
        <v>80903415</v>
      </c>
      <c r="I4268" t="s">
        <v>121</v>
      </c>
      <c r="J4268">
        <v>100745</v>
      </c>
      <c r="K4268" t="s">
        <v>121</v>
      </c>
      <c r="L4268" t="s">
        <v>1575</v>
      </c>
      <c r="M4268" t="s">
        <v>48</v>
      </c>
      <c r="N4268" t="s">
        <v>49</v>
      </c>
      <c r="O4268" t="s">
        <v>291</v>
      </c>
    </row>
    <row r="4269" spans="1:15" x14ac:dyDescent="0.25">
      <c r="A4269">
        <v>27244</v>
      </c>
      <c r="B4269">
        <v>973592</v>
      </c>
      <c r="C4269" t="s">
        <v>1497</v>
      </c>
      <c r="D4269" t="s">
        <v>4292</v>
      </c>
      <c r="E4269" s="5">
        <v>2140260904843</v>
      </c>
      <c r="F4269" t="s">
        <v>17</v>
      </c>
      <c r="G4269">
        <v>15</v>
      </c>
      <c r="H4269">
        <v>80998241</v>
      </c>
      <c r="I4269" t="s">
        <v>1147</v>
      </c>
      <c r="J4269">
        <v>100560</v>
      </c>
      <c r="K4269" t="s">
        <v>1147</v>
      </c>
      <c r="L4269" t="s">
        <v>332</v>
      </c>
      <c r="M4269" t="s">
        <v>1225</v>
      </c>
      <c r="N4269" t="s">
        <v>1226</v>
      </c>
      <c r="O4269" t="s">
        <v>4293</v>
      </c>
    </row>
    <row r="4270" spans="1:15" x14ac:dyDescent="0.25">
      <c r="A4270">
        <v>29118</v>
      </c>
      <c r="B4270">
        <v>567384</v>
      </c>
      <c r="C4270" t="s">
        <v>2018</v>
      </c>
      <c r="D4270" t="s">
        <v>2343</v>
      </c>
      <c r="E4270" s="5">
        <v>2140261020485</v>
      </c>
      <c r="F4270" t="s">
        <v>17</v>
      </c>
      <c r="G4270">
        <v>4</v>
      </c>
      <c r="H4270">
        <v>80905821</v>
      </c>
      <c r="I4270" t="s">
        <v>126</v>
      </c>
      <c r="J4270">
        <v>101495</v>
      </c>
      <c r="K4270" t="s">
        <v>126</v>
      </c>
      <c r="L4270" t="s">
        <v>7414</v>
      </c>
      <c r="M4270" t="s">
        <v>62</v>
      </c>
      <c r="N4270" t="s">
        <v>63</v>
      </c>
      <c r="O4270" t="s">
        <v>7415</v>
      </c>
    </row>
    <row r="4271" spans="1:15" x14ac:dyDescent="0.25">
      <c r="A4271">
        <v>25592</v>
      </c>
      <c r="B4271">
        <v>50418303</v>
      </c>
      <c r="C4271" t="s">
        <v>458</v>
      </c>
      <c r="D4271" t="s">
        <v>459</v>
      </c>
      <c r="E4271" s="5">
        <v>2140261116817</v>
      </c>
      <c r="F4271" t="s">
        <v>17</v>
      </c>
      <c r="G4271">
        <v>7</v>
      </c>
      <c r="H4271">
        <v>80905488</v>
      </c>
      <c r="I4271" t="s">
        <v>121</v>
      </c>
      <c r="J4271">
        <v>100745</v>
      </c>
      <c r="K4271" t="s">
        <v>121</v>
      </c>
      <c r="L4271" t="s">
        <v>460</v>
      </c>
      <c r="M4271" t="s">
        <v>48</v>
      </c>
      <c r="N4271" t="s">
        <v>49</v>
      </c>
      <c r="O4271" t="s">
        <v>442</v>
      </c>
    </row>
    <row r="4272" spans="1:15" x14ac:dyDescent="0.25">
      <c r="A4272">
        <v>26707</v>
      </c>
      <c r="B4272">
        <v>50206995</v>
      </c>
      <c r="C4272" t="s">
        <v>1880</v>
      </c>
      <c r="D4272" t="s">
        <v>3164</v>
      </c>
      <c r="E4272" s="5">
        <v>2140261337163</v>
      </c>
      <c r="F4272" t="s">
        <v>17</v>
      </c>
      <c r="G4272">
        <v>3</v>
      </c>
      <c r="H4272">
        <v>80948770</v>
      </c>
      <c r="I4272" t="s">
        <v>18</v>
      </c>
      <c r="J4272">
        <v>100648</v>
      </c>
      <c r="K4272" t="s">
        <v>18</v>
      </c>
      <c r="L4272" t="s">
        <v>931</v>
      </c>
      <c r="M4272" t="s">
        <v>80</v>
      </c>
      <c r="N4272" t="s">
        <v>81</v>
      </c>
      <c r="O4272" t="s">
        <v>2669</v>
      </c>
    </row>
    <row r="4273" spans="1:15" x14ac:dyDescent="0.25">
      <c r="A4273">
        <v>31574</v>
      </c>
      <c r="B4273">
        <v>107359</v>
      </c>
      <c r="C4273" t="s">
        <v>4619</v>
      </c>
      <c r="D4273" t="s">
        <v>1818</v>
      </c>
      <c r="E4273" s="5">
        <v>2140261348815</v>
      </c>
      <c r="F4273" t="s">
        <v>17</v>
      </c>
      <c r="G4273">
        <v>7</v>
      </c>
      <c r="H4273">
        <v>80903099</v>
      </c>
      <c r="I4273" t="s">
        <v>121</v>
      </c>
      <c r="J4273">
        <v>100745</v>
      </c>
      <c r="K4273" t="s">
        <v>121</v>
      </c>
      <c r="L4273" t="s">
        <v>11477</v>
      </c>
      <c r="M4273" t="s">
        <v>48</v>
      </c>
      <c r="N4273" t="s">
        <v>49</v>
      </c>
      <c r="O4273" t="s">
        <v>1623</v>
      </c>
    </row>
    <row r="4274" spans="1:15" x14ac:dyDescent="0.25">
      <c r="A4274">
        <v>26237</v>
      </c>
      <c r="B4274">
        <v>50280014</v>
      </c>
      <c r="C4274" t="s">
        <v>1032</v>
      </c>
      <c r="D4274" t="s">
        <v>2245</v>
      </c>
      <c r="E4274" s="5">
        <v>2140261456497</v>
      </c>
      <c r="F4274" t="s">
        <v>17</v>
      </c>
      <c r="G4274">
        <v>7</v>
      </c>
      <c r="H4274">
        <v>80903243</v>
      </c>
      <c r="I4274" t="s">
        <v>121</v>
      </c>
      <c r="J4274">
        <v>100745</v>
      </c>
      <c r="K4274" t="s">
        <v>121</v>
      </c>
      <c r="L4274" t="s">
        <v>1099</v>
      </c>
      <c r="M4274" t="s">
        <v>48</v>
      </c>
      <c r="N4274" t="s">
        <v>49</v>
      </c>
      <c r="O4274" t="s">
        <v>291</v>
      </c>
    </row>
    <row r="4275" spans="1:15" x14ac:dyDescent="0.25">
      <c r="A4275">
        <v>30817</v>
      </c>
      <c r="B4275">
        <v>153325</v>
      </c>
      <c r="C4275" t="s">
        <v>1181</v>
      </c>
      <c r="D4275" t="s">
        <v>2972</v>
      </c>
      <c r="E4275" s="5">
        <v>2140261480877</v>
      </c>
      <c r="F4275" t="s">
        <v>17</v>
      </c>
      <c r="G4275">
        <v>15</v>
      </c>
      <c r="H4275">
        <v>80949592</v>
      </c>
      <c r="I4275" t="s">
        <v>253</v>
      </c>
      <c r="J4275">
        <v>101856</v>
      </c>
      <c r="K4275" t="s">
        <v>253</v>
      </c>
      <c r="L4275" t="s">
        <v>10348</v>
      </c>
      <c r="M4275" t="s">
        <v>80</v>
      </c>
      <c r="N4275" t="s">
        <v>81</v>
      </c>
      <c r="O4275" t="s">
        <v>10349</v>
      </c>
    </row>
    <row r="4276" spans="1:15" x14ac:dyDescent="0.25">
      <c r="A4276">
        <v>27956</v>
      </c>
      <c r="B4276">
        <v>950544</v>
      </c>
      <c r="C4276" t="s">
        <v>1641</v>
      </c>
      <c r="D4276" t="s">
        <v>1084</v>
      </c>
      <c r="E4276" s="5">
        <v>2140261516355</v>
      </c>
      <c r="F4276" t="s">
        <v>17</v>
      </c>
      <c r="G4276">
        <v>7</v>
      </c>
      <c r="H4276">
        <v>80903441</v>
      </c>
      <c r="I4276" t="s">
        <v>121</v>
      </c>
      <c r="J4276">
        <v>100745</v>
      </c>
      <c r="K4276" t="s">
        <v>121</v>
      </c>
      <c r="L4276" t="s">
        <v>5572</v>
      </c>
      <c r="M4276" t="s">
        <v>48</v>
      </c>
      <c r="N4276" t="s">
        <v>49</v>
      </c>
      <c r="O4276" t="s">
        <v>1623</v>
      </c>
    </row>
    <row r="4277" spans="1:15" x14ac:dyDescent="0.25">
      <c r="A4277">
        <v>30400</v>
      </c>
      <c r="B4277">
        <v>354960</v>
      </c>
      <c r="C4277" t="s">
        <v>2716</v>
      </c>
      <c r="D4277" t="s">
        <v>3207</v>
      </c>
      <c r="E4277" s="5">
        <v>2140261752179</v>
      </c>
      <c r="F4277" t="s">
        <v>17</v>
      </c>
      <c r="G4277">
        <v>12</v>
      </c>
      <c r="H4277">
        <v>80949202</v>
      </c>
      <c r="I4277" t="s">
        <v>253</v>
      </c>
      <c r="J4277">
        <v>101856</v>
      </c>
      <c r="K4277" t="s">
        <v>253</v>
      </c>
      <c r="L4277" t="s">
        <v>9600</v>
      </c>
      <c r="M4277" t="s">
        <v>80</v>
      </c>
      <c r="N4277" t="s">
        <v>81</v>
      </c>
      <c r="O4277" t="s">
        <v>9369</v>
      </c>
    </row>
    <row r="4278" spans="1:15" x14ac:dyDescent="0.25">
      <c r="A4278">
        <v>25509</v>
      </c>
      <c r="B4278">
        <v>50494918</v>
      </c>
      <c r="C4278" t="s">
        <v>135</v>
      </c>
      <c r="D4278" t="s">
        <v>136</v>
      </c>
      <c r="E4278" s="5">
        <v>2140261819239</v>
      </c>
      <c r="F4278" t="s">
        <v>17</v>
      </c>
      <c r="G4278">
        <v>3</v>
      </c>
      <c r="H4278">
        <v>80948830</v>
      </c>
      <c r="I4278" t="s">
        <v>18</v>
      </c>
      <c r="J4278">
        <v>100648</v>
      </c>
      <c r="K4278" t="s">
        <v>18</v>
      </c>
      <c r="L4278" t="s">
        <v>137</v>
      </c>
      <c r="M4278" t="s">
        <v>80</v>
      </c>
      <c r="N4278" t="s">
        <v>81</v>
      </c>
      <c r="O4278" t="s">
        <v>86</v>
      </c>
    </row>
    <row r="4279" spans="1:15" x14ac:dyDescent="0.25">
      <c r="A4279">
        <v>31703</v>
      </c>
      <c r="B4279">
        <v>106901</v>
      </c>
      <c r="C4279" t="s">
        <v>6478</v>
      </c>
      <c r="D4279" t="s">
        <v>1451</v>
      </c>
      <c r="E4279" s="5">
        <v>2140262063149</v>
      </c>
      <c r="F4279" t="s">
        <v>17</v>
      </c>
      <c r="G4279">
        <v>7</v>
      </c>
      <c r="H4279">
        <v>80903470</v>
      </c>
      <c r="I4279" t="s">
        <v>121</v>
      </c>
      <c r="J4279">
        <v>100745</v>
      </c>
      <c r="K4279" t="s">
        <v>121</v>
      </c>
      <c r="L4279" t="s">
        <v>7837</v>
      </c>
      <c r="M4279" t="s">
        <v>48</v>
      </c>
      <c r="N4279" t="s">
        <v>49</v>
      </c>
      <c r="O4279" t="s">
        <v>291</v>
      </c>
    </row>
    <row r="4280" spans="1:15" x14ac:dyDescent="0.25">
      <c r="A4280">
        <v>26751</v>
      </c>
      <c r="B4280">
        <v>50198799</v>
      </c>
      <c r="C4280" t="s">
        <v>3258</v>
      </c>
      <c r="D4280" t="s">
        <v>1146</v>
      </c>
      <c r="E4280" s="5">
        <v>2140262137881</v>
      </c>
      <c r="F4280" t="s">
        <v>17</v>
      </c>
      <c r="G4280">
        <v>4</v>
      </c>
      <c r="H4280">
        <v>80905800</v>
      </c>
      <c r="I4280" t="s">
        <v>3259</v>
      </c>
      <c r="J4280">
        <v>100776</v>
      </c>
      <c r="K4280" t="s">
        <v>3259</v>
      </c>
      <c r="L4280" t="s">
        <v>1075</v>
      </c>
      <c r="M4280" t="s">
        <v>62</v>
      </c>
      <c r="N4280" t="s">
        <v>63</v>
      </c>
      <c r="O4280" t="s">
        <v>3260</v>
      </c>
    </row>
    <row r="4281" spans="1:15" x14ac:dyDescent="0.25">
      <c r="A4281">
        <v>31608</v>
      </c>
      <c r="B4281">
        <v>107208</v>
      </c>
      <c r="C4281" t="s">
        <v>11514</v>
      </c>
      <c r="D4281" t="s">
        <v>11515</v>
      </c>
      <c r="E4281" s="5">
        <v>2140262247669</v>
      </c>
      <c r="F4281" t="s">
        <v>17</v>
      </c>
      <c r="G4281">
        <v>7</v>
      </c>
      <c r="H4281">
        <v>80903310</v>
      </c>
      <c r="I4281" t="s">
        <v>121</v>
      </c>
      <c r="J4281">
        <v>100745</v>
      </c>
      <c r="K4281" t="s">
        <v>121</v>
      </c>
      <c r="L4281" t="s">
        <v>905</v>
      </c>
      <c r="M4281" t="s">
        <v>48</v>
      </c>
      <c r="N4281" t="s">
        <v>49</v>
      </c>
      <c r="O4281" t="s">
        <v>291</v>
      </c>
    </row>
    <row r="4282" spans="1:15" x14ac:dyDescent="0.25">
      <c r="A4282">
        <v>27664</v>
      </c>
      <c r="B4282">
        <v>956706</v>
      </c>
      <c r="C4282" t="s">
        <v>5096</v>
      </c>
      <c r="D4282" t="s">
        <v>5097</v>
      </c>
      <c r="E4282" s="5">
        <v>2140262248574</v>
      </c>
      <c r="F4282" t="s">
        <v>17</v>
      </c>
      <c r="G4282">
        <v>15</v>
      </c>
      <c r="H4282">
        <v>80951649</v>
      </c>
      <c r="I4282" t="s">
        <v>2120</v>
      </c>
      <c r="J4282">
        <v>101057</v>
      </c>
      <c r="K4282" t="s">
        <v>2120</v>
      </c>
      <c r="L4282" t="s">
        <v>5098</v>
      </c>
      <c r="M4282" t="s">
        <v>269</v>
      </c>
      <c r="N4282" t="s">
        <v>270</v>
      </c>
      <c r="O4282" t="s">
        <v>5099</v>
      </c>
    </row>
    <row r="4283" spans="1:15" x14ac:dyDescent="0.25">
      <c r="A4283">
        <v>32261</v>
      </c>
      <c r="B4283">
        <v>105250</v>
      </c>
      <c r="C4283" t="s">
        <v>4100</v>
      </c>
      <c r="D4283" t="s">
        <v>6358</v>
      </c>
      <c r="E4283" s="5">
        <v>2140262250495</v>
      </c>
      <c r="F4283" t="s">
        <v>17</v>
      </c>
      <c r="G4283">
        <v>4</v>
      </c>
      <c r="H4283">
        <v>80948065</v>
      </c>
      <c r="I4283" t="s">
        <v>67</v>
      </c>
      <c r="J4283">
        <v>101698</v>
      </c>
      <c r="K4283" t="s">
        <v>67</v>
      </c>
      <c r="L4283" t="s">
        <v>12238</v>
      </c>
      <c r="M4283" t="s">
        <v>237</v>
      </c>
      <c r="N4283" t="s">
        <v>238</v>
      </c>
      <c r="O4283" t="s">
        <v>12247</v>
      </c>
    </row>
    <row r="4284" spans="1:15" x14ac:dyDescent="0.25">
      <c r="A4284">
        <v>28730</v>
      </c>
      <c r="B4284">
        <v>895863</v>
      </c>
      <c r="C4284" t="s">
        <v>6739</v>
      </c>
      <c r="D4284" t="s">
        <v>450</v>
      </c>
      <c r="E4284" s="5">
        <v>2140262430117</v>
      </c>
      <c r="F4284" t="s">
        <v>17</v>
      </c>
      <c r="G4284">
        <v>17</v>
      </c>
      <c r="H4284">
        <v>80948422</v>
      </c>
      <c r="I4284" t="s">
        <v>1863</v>
      </c>
      <c r="J4284">
        <v>102532</v>
      </c>
      <c r="K4284" t="s">
        <v>1863</v>
      </c>
      <c r="L4284" t="s">
        <v>6740</v>
      </c>
      <c r="M4284" t="s">
        <v>20</v>
      </c>
      <c r="N4284" t="s">
        <v>21</v>
      </c>
      <c r="O4284" t="s">
        <v>6735</v>
      </c>
    </row>
    <row r="4285" spans="1:15" x14ac:dyDescent="0.25">
      <c r="A4285">
        <v>26171</v>
      </c>
      <c r="B4285">
        <v>50294585</v>
      </c>
      <c r="C4285" t="s">
        <v>2072</v>
      </c>
      <c r="D4285" t="s">
        <v>2073</v>
      </c>
      <c r="E4285" s="5">
        <v>2140262640332</v>
      </c>
      <c r="F4285" t="s">
        <v>17</v>
      </c>
      <c r="G4285">
        <v>11</v>
      </c>
      <c r="H4285">
        <v>80902958</v>
      </c>
      <c r="I4285" t="s">
        <v>2074</v>
      </c>
      <c r="J4285">
        <v>100369</v>
      </c>
      <c r="K4285" t="s">
        <v>2074</v>
      </c>
      <c r="L4285" t="s">
        <v>2075</v>
      </c>
      <c r="M4285" t="s">
        <v>48</v>
      </c>
      <c r="N4285" t="s">
        <v>49</v>
      </c>
      <c r="O4285" t="s">
        <v>2076</v>
      </c>
    </row>
    <row r="4286" spans="1:15" x14ac:dyDescent="0.25">
      <c r="A4286">
        <v>27580</v>
      </c>
      <c r="B4286">
        <v>960271</v>
      </c>
      <c r="C4286" t="s">
        <v>1469</v>
      </c>
      <c r="D4286" t="s">
        <v>4966</v>
      </c>
      <c r="E4286" s="5">
        <v>2140262695447</v>
      </c>
      <c r="F4286" t="s">
        <v>17</v>
      </c>
      <c r="G4286">
        <v>3</v>
      </c>
      <c r="H4286">
        <v>81073559</v>
      </c>
      <c r="I4286" t="s">
        <v>89</v>
      </c>
      <c r="J4286">
        <v>102429</v>
      </c>
      <c r="K4286" t="s">
        <v>89</v>
      </c>
      <c r="L4286" t="s">
        <v>445</v>
      </c>
      <c r="M4286" t="s">
        <v>186</v>
      </c>
      <c r="N4286" t="s">
        <v>187</v>
      </c>
      <c r="O4286" t="s">
        <v>4967</v>
      </c>
    </row>
    <row r="4287" spans="1:15" x14ac:dyDescent="0.25">
      <c r="A4287">
        <v>26410</v>
      </c>
      <c r="B4287">
        <v>50220535</v>
      </c>
      <c r="C4287" t="s">
        <v>2611</v>
      </c>
      <c r="D4287" t="s">
        <v>2612</v>
      </c>
      <c r="E4287" s="5">
        <v>2140262782867</v>
      </c>
      <c r="F4287" t="s">
        <v>17</v>
      </c>
      <c r="G4287">
        <v>7</v>
      </c>
      <c r="H4287">
        <v>80902393</v>
      </c>
      <c r="I4287" t="s">
        <v>121</v>
      </c>
      <c r="J4287">
        <v>100745</v>
      </c>
      <c r="K4287" t="s">
        <v>121</v>
      </c>
      <c r="L4287" t="s">
        <v>2613</v>
      </c>
      <c r="M4287" t="s">
        <v>2242</v>
      </c>
      <c r="N4287" t="s">
        <v>2243</v>
      </c>
      <c r="O4287" t="s">
        <v>2491</v>
      </c>
    </row>
    <row r="4288" spans="1:15" x14ac:dyDescent="0.25">
      <c r="A4288">
        <v>25584</v>
      </c>
      <c r="B4288">
        <v>50418351</v>
      </c>
      <c r="C4288" t="s">
        <v>431</v>
      </c>
      <c r="D4288" t="s">
        <v>432</v>
      </c>
      <c r="E4288" s="5">
        <v>2140262790447</v>
      </c>
      <c r="F4288" t="s">
        <v>17</v>
      </c>
      <c r="G4288">
        <v>3</v>
      </c>
      <c r="H4288">
        <v>80951570</v>
      </c>
      <c r="I4288" t="s">
        <v>100</v>
      </c>
      <c r="J4288">
        <v>101588</v>
      </c>
      <c r="K4288" t="s">
        <v>100</v>
      </c>
      <c r="L4288" t="s">
        <v>170</v>
      </c>
      <c r="M4288" t="s">
        <v>433</v>
      </c>
      <c r="N4288" t="s">
        <v>434</v>
      </c>
      <c r="O4288" t="s">
        <v>417</v>
      </c>
    </row>
    <row r="4289" spans="1:15" x14ac:dyDescent="0.25">
      <c r="A4289">
        <v>33430</v>
      </c>
      <c r="B4289">
        <v>101993</v>
      </c>
      <c r="C4289" t="s">
        <v>2599</v>
      </c>
      <c r="D4289" t="s">
        <v>13954</v>
      </c>
      <c r="E4289" s="5">
        <v>2140262806123</v>
      </c>
      <c r="F4289" t="s">
        <v>17</v>
      </c>
      <c r="G4289">
        <v>14</v>
      </c>
      <c r="H4289">
        <v>80950394</v>
      </c>
      <c r="I4289" t="s">
        <v>6697</v>
      </c>
      <c r="J4289">
        <v>100130</v>
      </c>
      <c r="K4289" t="s">
        <v>6697</v>
      </c>
      <c r="L4289" t="s">
        <v>10814</v>
      </c>
      <c r="M4289" t="s">
        <v>1429</v>
      </c>
      <c r="N4289" t="s">
        <v>1430</v>
      </c>
      <c r="O4289" t="s">
        <v>8547</v>
      </c>
    </row>
    <row r="4290" spans="1:15" x14ac:dyDescent="0.25">
      <c r="A4290">
        <v>26870</v>
      </c>
      <c r="B4290">
        <v>50187885</v>
      </c>
      <c r="C4290" t="s">
        <v>668</v>
      </c>
      <c r="D4290" t="s">
        <v>3513</v>
      </c>
      <c r="E4290" s="5">
        <v>2140262897129</v>
      </c>
      <c r="F4290" t="s">
        <v>17</v>
      </c>
      <c r="G4290">
        <v>4</v>
      </c>
      <c r="H4290">
        <v>80905732</v>
      </c>
      <c r="I4290" t="s">
        <v>3514</v>
      </c>
      <c r="J4290">
        <v>100500</v>
      </c>
      <c r="K4290" t="s">
        <v>3514</v>
      </c>
      <c r="L4290" t="s">
        <v>85</v>
      </c>
      <c r="M4290" t="s">
        <v>62</v>
      </c>
      <c r="N4290" t="s">
        <v>63</v>
      </c>
      <c r="O4290" t="s">
        <v>3515</v>
      </c>
    </row>
    <row r="4291" spans="1:15" x14ac:dyDescent="0.25">
      <c r="A4291">
        <v>26585</v>
      </c>
      <c r="B4291">
        <v>50212163</v>
      </c>
      <c r="C4291" t="s">
        <v>2944</v>
      </c>
      <c r="D4291" t="s">
        <v>1013</v>
      </c>
      <c r="E4291" s="5">
        <v>2140262903079</v>
      </c>
      <c r="F4291" t="s">
        <v>17</v>
      </c>
      <c r="G4291">
        <v>7</v>
      </c>
      <c r="H4291">
        <v>80902234</v>
      </c>
      <c r="I4291" t="s">
        <v>121</v>
      </c>
      <c r="J4291">
        <v>100745</v>
      </c>
      <c r="K4291" t="s">
        <v>121</v>
      </c>
      <c r="L4291" t="s">
        <v>2945</v>
      </c>
      <c r="M4291" t="s">
        <v>2242</v>
      </c>
      <c r="N4291" t="s">
        <v>2243</v>
      </c>
      <c r="O4291" t="s">
        <v>2491</v>
      </c>
    </row>
    <row r="4292" spans="1:15" x14ac:dyDescent="0.25">
      <c r="A4292">
        <v>29527</v>
      </c>
      <c r="B4292">
        <v>492853</v>
      </c>
      <c r="C4292" t="s">
        <v>7984</v>
      </c>
      <c r="D4292" t="s">
        <v>803</v>
      </c>
      <c r="E4292" s="5">
        <v>2140263099355</v>
      </c>
      <c r="F4292" t="s">
        <v>17</v>
      </c>
      <c r="G4292">
        <v>7</v>
      </c>
      <c r="H4292">
        <v>80902550</v>
      </c>
      <c r="I4292" t="s">
        <v>121</v>
      </c>
      <c r="J4292">
        <v>100745</v>
      </c>
      <c r="K4292" t="s">
        <v>121</v>
      </c>
      <c r="L4292" t="s">
        <v>368</v>
      </c>
      <c r="M4292" t="s">
        <v>2242</v>
      </c>
      <c r="N4292" t="s">
        <v>2243</v>
      </c>
      <c r="O4292" t="s">
        <v>7455</v>
      </c>
    </row>
    <row r="4293" spans="1:15" x14ac:dyDescent="0.25">
      <c r="A4293">
        <v>31572</v>
      </c>
      <c r="B4293">
        <v>107363</v>
      </c>
      <c r="C4293" t="s">
        <v>1191</v>
      </c>
      <c r="D4293" t="s">
        <v>5420</v>
      </c>
      <c r="E4293" s="5">
        <v>2140263287361</v>
      </c>
      <c r="F4293" t="s">
        <v>17</v>
      </c>
      <c r="G4293">
        <v>7</v>
      </c>
      <c r="H4293">
        <v>80904135</v>
      </c>
      <c r="I4293" t="s">
        <v>121</v>
      </c>
      <c r="J4293">
        <v>100745</v>
      </c>
      <c r="K4293" t="s">
        <v>121</v>
      </c>
      <c r="L4293" t="s">
        <v>11476</v>
      </c>
      <c r="M4293" t="s">
        <v>48</v>
      </c>
      <c r="N4293" t="s">
        <v>49</v>
      </c>
      <c r="O4293" t="s">
        <v>1623</v>
      </c>
    </row>
    <row r="4294" spans="1:15" x14ac:dyDescent="0.25">
      <c r="A4294">
        <v>28257</v>
      </c>
      <c r="B4294">
        <v>950241</v>
      </c>
      <c r="C4294" t="s">
        <v>1181</v>
      </c>
      <c r="D4294" t="s">
        <v>2032</v>
      </c>
      <c r="E4294" s="5">
        <v>2140263297571</v>
      </c>
      <c r="F4294" t="s">
        <v>17</v>
      </c>
      <c r="G4294">
        <v>7</v>
      </c>
      <c r="H4294">
        <v>80903664</v>
      </c>
      <c r="I4294" t="s">
        <v>121</v>
      </c>
      <c r="J4294">
        <v>100745</v>
      </c>
      <c r="K4294" t="s">
        <v>121</v>
      </c>
      <c r="L4294" t="s">
        <v>6001</v>
      </c>
      <c r="M4294" t="s">
        <v>48</v>
      </c>
      <c r="N4294" t="s">
        <v>49</v>
      </c>
      <c r="O4294" t="s">
        <v>1623</v>
      </c>
    </row>
    <row r="4295" spans="1:15" x14ac:dyDescent="0.25">
      <c r="A4295">
        <v>27920</v>
      </c>
      <c r="B4295">
        <v>950580</v>
      </c>
      <c r="C4295" t="s">
        <v>5522</v>
      </c>
      <c r="D4295" t="s">
        <v>3048</v>
      </c>
      <c r="E4295" s="5">
        <v>2140263364835</v>
      </c>
      <c r="F4295" t="s">
        <v>17</v>
      </c>
      <c r="G4295">
        <v>7</v>
      </c>
      <c r="H4295">
        <v>80903351</v>
      </c>
      <c r="I4295" t="s">
        <v>121</v>
      </c>
      <c r="J4295">
        <v>100745</v>
      </c>
      <c r="K4295" t="s">
        <v>121</v>
      </c>
      <c r="L4295" t="s">
        <v>85</v>
      </c>
      <c r="M4295" t="s">
        <v>48</v>
      </c>
      <c r="N4295" t="s">
        <v>49</v>
      </c>
      <c r="O4295" t="s">
        <v>1623</v>
      </c>
    </row>
    <row r="4296" spans="1:15" x14ac:dyDescent="0.25">
      <c r="A4296">
        <v>32777</v>
      </c>
      <c r="B4296">
        <v>103544</v>
      </c>
      <c r="C4296" t="s">
        <v>13079</v>
      </c>
      <c r="D4296" t="s">
        <v>13080</v>
      </c>
      <c r="E4296" s="5">
        <v>2140263435677</v>
      </c>
      <c r="F4296" t="s">
        <v>17</v>
      </c>
      <c r="G4296">
        <v>15</v>
      </c>
      <c r="H4296">
        <v>80949747</v>
      </c>
      <c r="I4296" t="s">
        <v>253</v>
      </c>
      <c r="J4296">
        <v>101856</v>
      </c>
      <c r="K4296" t="s">
        <v>253</v>
      </c>
      <c r="L4296" t="s">
        <v>12813</v>
      </c>
      <c r="M4296" t="s">
        <v>80</v>
      </c>
      <c r="N4296" t="s">
        <v>81</v>
      </c>
      <c r="O4296" t="s">
        <v>855</v>
      </c>
    </row>
    <row r="4297" spans="1:15" x14ac:dyDescent="0.25">
      <c r="A4297">
        <v>28237</v>
      </c>
      <c r="B4297">
        <v>950261</v>
      </c>
      <c r="C4297" t="s">
        <v>5970</v>
      </c>
      <c r="D4297" t="s">
        <v>5603</v>
      </c>
      <c r="E4297" s="5">
        <v>2140263492905</v>
      </c>
      <c r="F4297" t="s">
        <v>17</v>
      </c>
      <c r="G4297">
        <v>9</v>
      </c>
      <c r="H4297">
        <v>80905535</v>
      </c>
      <c r="I4297" t="s">
        <v>475</v>
      </c>
      <c r="J4297">
        <v>101292</v>
      </c>
      <c r="K4297" t="s">
        <v>475</v>
      </c>
      <c r="L4297" t="s">
        <v>5971</v>
      </c>
      <c r="M4297" t="s">
        <v>48</v>
      </c>
      <c r="N4297" t="s">
        <v>49</v>
      </c>
      <c r="O4297" t="s">
        <v>1623</v>
      </c>
    </row>
    <row r="4298" spans="1:15" x14ac:dyDescent="0.25">
      <c r="A4298">
        <v>28722</v>
      </c>
      <c r="B4298">
        <v>914944</v>
      </c>
      <c r="C4298" t="s">
        <v>6714</v>
      </c>
      <c r="D4298" t="s">
        <v>3596</v>
      </c>
      <c r="E4298" s="5">
        <v>2140263700741</v>
      </c>
      <c r="F4298" t="s">
        <v>17</v>
      </c>
      <c r="G4298">
        <v>11</v>
      </c>
      <c r="H4298">
        <v>80844261</v>
      </c>
      <c r="I4298" t="s">
        <v>53</v>
      </c>
      <c r="J4298">
        <v>101411</v>
      </c>
      <c r="K4298" t="s">
        <v>53</v>
      </c>
      <c r="L4298" t="s">
        <v>6715</v>
      </c>
      <c r="M4298" t="s">
        <v>512</v>
      </c>
      <c r="N4298" t="s">
        <v>513</v>
      </c>
      <c r="O4298" t="s">
        <v>6661</v>
      </c>
    </row>
    <row r="4299" spans="1:15" x14ac:dyDescent="0.25">
      <c r="A4299">
        <v>30813</v>
      </c>
      <c r="B4299">
        <v>153971</v>
      </c>
      <c r="C4299" t="s">
        <v>326</v>
      </c>
      <c r="D4299" t="s">
        <v>2922</v>
      </c>
      <c r="E4299" s="5">
        <v>2140263732633</v>
      </c>
      <c r="F4299" t="s">
        <v>17</v>
      </c>
      <c r="G4299">
        <v>4</v>
      </c>
      <c r="H4299">
        <v>80949040</v>
      </c>
      <c r="I4299" t="s">
        <v>18</v>
      </c>
      <c r="J4299">
        <v>100648</v>
      </c>
      <c r="K4299" t="s">
        <v>18</v>
      </c>
      <c r="L4299" t="s">
        <v>720</v>
      </c>
      <c r="M4299" t="s">
        <v>80</v>
      </c>
      <c r="N4299" t="s">
        <v>81</v>
      </c>
      <c r="O4299" t="s">
        <v>10085</v>
      </c>
    </row>
    <row r="4300" spans="1:15" x14ac:dyDescent="0.25">
      <c r="A4300">
        <v>28850</v>
      </c>
      <c r="B4300">
        <v>661360</v>
      </c>
      <c r="C4300" t="s">
        <v>6982</v>
      </c>
      <c r="D4300" t="s">
        <v>739</v>
      </c>
      <c r="E4300" s="5">
        <v>2140263893029</v>
      </c>
      <c r="F4300" t="s">
        <v>17</v>
      </c>
      <c r="G4300">
        <v>3</v>
      </c>
      <c r="H4300">
        <v>80950863</v>
      </c>
      <c r="I4300" t="s">
        <v>89</v>
      </c>
      <c r="J4300">
        <v>102429</v>
      </c>
      <c r="K4300" t="s">
        <v>89</v>
      </c>
      <c r="L4300" t="s">
        <v>1799</v>
      </c>
      <c r="M4300" t="s">
        <v>186</v>
      </c>
      <c r="N4300" t="s">
        <v>187</v>
      </c>
      <c r="O4300" t="s">
        <v>4158</v>
      </c>
    </row>
    <row r="4301" spans="1:15" x14ac:dyDescent="0.25">
      <c r="A4301">
        <v>30880</v>
      </c>
      <c r="B4301">
        <v>114839</v>
      </c>
      <c r="C4301" t="s">
        <v>3875</v>
      </c>
      <c r="D4301" t="s">
        <v>10492</v>
      </c>
      <c r="E4301" s="5">
        <v>2140264068281</v>
      </c>
      <c r="F4301" t="s">
        <v>17</v>
      </c>
      <c r="G4301">
        <v>4</v>
      </c>
      <c r="H4301">
        <v>80948360</v>
      </c>
      <c r="I4301" t="s">
        <v>3303</v>
      </c>
      <c r="J4301">
        <v>100648</v>
      </c>
      <c r="K4301" t="s">
        <v>18</v>
      </c>
      <c r="L4301" t="s">
        <v>1292</v>
      </c>
      <c r="M4301" t="s">
        <v>20</v>
      </c>
      <c r="N4301" t="s">
        <v>21</v>
      </c>
      <c r="O4301" t="s">
        <v>9655</v>
      </c>
    </row>
    <row r="4302" spans="1:15" x14ac:dyDescent="0.25">
      <c r="A4302">
        <v>27915</v>
      </c>
      <c r="B4302">
        <v>950588</v>
      </c>
      <c r="C4302" t="s">
        <v>1073</v>
      </c>
      <c r="D4302" t="s">
        <v>5517</v>
      </c>
      <c r="E4302" s="5">
        <v>2140264173291</v>
      </c>
      <c r="F4302" t="s">
        <v>17</v>
      </c>
      <c r="G4302">
        <v>7</v>
      </c>
      <c r="H4302">
        <v>80903261</v>
      </c>
      <c r="I4302" t="s">
        <v>121</v>
      </c>
      <c r="J4302">
        <v>100745</v>
      </c>
      <c r="K4302" t="s">
        <v>121</v>
      </c>
      <c r="L4302" t="s">
        <v>941</v>
      </c>
      <c r="M4302" t="s">
        <v>48</v>
      </c>
      <c r="N4302" t="s">
        <v>49</v>
      </c>
      <c r="O4302" t="s">
        <v>1623</v>
      </c>
    </row>
    <row r="4303" spans="1:15" x14ac:dyDescent="0.25">
      <c r="A4303">
        <v>31980</v>
      </c>
      <c r="B4303">
        <v>106145</v>
      </c>
      <c r="C4303" t="s">
        <v>4651</v>
      </c>
      <c r="D4303" t="s">
        <v>11903</v>
      </c>
      <c r="E4303" s="5">
        <v>2140264314835</v>
      </c>
      <c r="F4303" t="s">
        <v>17</v>
      </c>
      <c r="G4303">
        <v>7</v>
      </c>
      <c r="H4303">
        <v>80904214</v>
      </c>
      <c r="I4303" t="s">
        <v>121</v>
      </c>
      <c r="J4303">
        <v>100745</v>
      </c>
      <c r="K4303" t="s">
        <v>121</v>
      </c>
      <c r="L4303" t="s">
        <v>11904</v>
      </c>
      <c r="M4303" t="s">
        <v>48</v>
      </c>
      <c r="N4303" t="s">
        <v>49</v>
      </c>
      <c r="O4303" t="s">
        <v>1623</v>
      </c>
    </row>
    <row r="4304" spans="1:15" x14ac:dyDescent="0.25">
      <c r="A4304">
        <v>31971</v>
      </c>
      <c r="B4304">
        <v>106168</v>
      </c>
      <c r="C4304" t="s">
        <v>11458</v>
      </c>
      <c r="D4304" t="s">
        <v>1818</v>
      </c>
      <c r="E4304" s="5">
        <v>2140264513325</v>
      </c>
      <c r="F4304" t="s">
        <v>17</v>
      </c>
      <c r="G4304">
        <v>7</v>
      </c>
      <c r="H4304">
        <v>80903394</v>
      </c>
      <c r="I4304" t="s">
        <v>121</v>
      </c>
      <c r="J4304">
        <v>100745</v>
      </c>
      <c r="K4304" t="s">
        <v>121</v>
      </c>
      <c r="L4304" t="s">
        <v>90</v>
      </c>
      <c r="M4304" t="s">
        <v>48</v>
      </c>
      <c r="N4304" t="s">
        <v>49</v>
      </c>
      <c r="O4304" t="s">
        <v>291</v>
      </c>
    </row>
    <row r="4305" spans="1:15" x14ac:dyDescent="0.25">
      <c r="A4305">
        <v>29307</v>
      </c>
      <c r="B4305">
        <v>524413</v>
      </c>
      <c r="C4305" t="s">
        <v>1037</v>
      </c>
      <c r="D4305" t="s">
        <v>7253</v>
      </c>
      <c r="E4305" s="5">
        <v>2140264570339</v>
      </c>
      <c r="F4305" t="s">
        <v>17</v>
      </c>
      <c r="G4305">
        <v>7</v>
      </c>
      <c r="H4305">
        <v>80901823</v>
      </c>
      <c r="I4305" t="s">
        <v>121</v>
      </c>
      <c r="J4305">
        <v>100745</v>
      </c>
      <c r="K4305" t="s">
        <v>121</v>
      </c>
      <c r="L4305" t="s">
        <v>2400</v>
      </c>
      <c r="M4305" t="s">
        <v>2242</v>
      </c>
      <c r="N4305" t="s">
        <v>2243</v>
      </c>
      <c r="O4305" t="s">
        <v>7591</v>
      </c>
    </row>
    <row r="4306" spans="1:15" x14ac:dyDescent="0.25">
      <c r="A4306">
        <v>30503</v>
      </c>
      <c r="B4306">
        <v>352089</v>
      </c>
      <c r="C4306" t="s">
        <v>9749</v>
      </c>
      <c r="D4306" t="s">
        <v>9750</v>
      </c>
      <c r="E4306" s="5">
        <v>2140264852491</v>
      </c>
      <c r="F4306" t="s">
        <v>17</v>
      </c>
      <c r="G4306">
        <v>4</v>
      </c>
      <c r="H4306">
        <v>80951455</v>
      </c>
      <c r="I4306" t="s">
        <v>100</v>
      </c>
      <c r="J4306">
        <v>101588</v>
      </c>
      <c r="K4306" t="s">
        <v>100</v>
      </c>
      <c r="L4306" t="s">
        <v>9751</v>
      </c>
      <c r="M4306" t="s">
        <v>96</v>
      </c>
      <c r="N4306" t="s">
        <v>97</v>
      </c>
      <c r="O4306" t="s">
        <v>9067</v>
      </c>
    </row>
    <row r="4307" spans="1:15" x14ac:dyDescent="0.25">
      <c r="A4307">
        <v>27860</v>
      </c>
      <c r="B4307">
        <v>950652</v>
      </c>
      <c r="C4307" t="s">
        <v>5435</v>
      </c>
      <c r="D4307" t="s">
        <v>172</v>
      </c>
      <c r="E4307" s="5">
        <v>2140264925849</v>
      </c>
      <c r="F4307" t="s">
        <v>17</v>
      </c>
      <c r="G4307">
        <v>7</v>
      </c>
      <c r="H4307">
        <v>80904108</v>
      </c>
      <c r="I4307" t="s">
        <v>121</v>
      </c>
      <c r="J4307">
        <v>100745</v>
      </c>
      <c r="K4307" t="s">
        <v>121</v>
      </c>
      <c r="L4307" t="s">
        <v>5436</v>
      </c>
      <c r="M4307" t="s">
        <v>48</v>
      </c>
      <c r="N4307" t="s">
        <v>49</v>
      </c>
      <c r="O4307" t="s">
        <v>1623</v>
      </c>
    </row>
    <row r="4308" spans="1:15" x14ac:dyDescent="0.25">
      <c r="A4308">
        <v>26359</v>
      </c>
      <c r="B4308">
        <v>50238572</v>
      </c>
      <c r="C4308" t="s">
        <v>2507</v>
      </c>
      <c r="D4308" t="s">
        <v>2508</v>
      </c>
      <c r="E4308" s="5">
        <v>2140265083827</v>
      </c>
      <c r="F4308" t="s">
        <v>17</v>
      </c>
      <c r="G4308">
        <v>7</v>
      </c>
      <c r="H4308">
        <v>80902434</v>
      </c>
      <c r="I4308" t="s">
        <v>121</v>
      </c>
      <c r="J4308">
        <v>100745</v>
      </c>
      <c r="K4308" t="s">
        <v>121</v>
      </c>
      <c r="L4308" t="s">
        <v>1253</v>
      </c>
      <c r="M4308" t="s">
        <v>2242</v>
      </c>
      <c r="N4308" t="s">
        <v>2243</v>
      </c>
      <c r="O4308" t="s">
        <v>2497</v>
      </c>
    </row>
    <row r="4309" spans="1:15" x14ac:dyDescent="0.25">
      <c r="A4309">
        <v>31973</v>
      </c>
      <c r="B4309">
        <v>106164</v>
      </c>
      <c r="C4309" t="s">
        <v>4185</v>
      </c>
      <c r="D4309" t="s">
        <v>4744</v>
      </c>
      <c r="E4309" s="5">
        <v>2140265177379</v>
      </c>
      <c r="F4309" t="s">
        <v>17</v>
      </c>
      <c r="G4309">
        <v>7</v>
      </c>
      <c r="H4309">
        <v>80904232</v>
      </c>
      <c r="I4309" t="s">
        <v>121</v>
      </c>
      <c r="J4309">
        <v>100745</v>
      </c>
      <c r="K4309" t="s">
        <v>121</v>
      </c>
      <c r="L4309" t="s">
        <v>11896</v>
      </c>
      <c r="M4309" t="s">
        <v>48</v>
      </c>
      <c r="N4309" t="s">
        <v>49</v>
      </c>
      <c r="O4309" t="s">
        <v>1623</v>
      </c>
    </row>
    <row r="4310" spans="1:15" x14ac:dyDescent="0.25">
      <c r="A4310">
        <v>31768</v>
      </c>
      <c r="B4310">
        <v>106728</v>
      </c>
      <c r="C4310" t="s">
        <v>4474</v>
      </c>
      <c r="D4310" t="s">
        <v>11703</v>
      </c>
      <c r="E4310" s="5">
        <v>2140265260997</v>
      </c>
      <c r="F4310" t="s">
        <v>17</v>
      </c>
      <c r="G4310">
        <v>7</v>
      </c>
      <c r="H4310">
        <v>99999999</v>
      </c>
      <c r="I4310" t="s">
        <v>262</v>
      </c>
      <c r="J4310">
        <v>100745</v>
      </c>
      <c r="K4310" t="s">
        <v>121</v>
      </c>
      <c r="L4310" t="s">
        <v>905</v>
      </c>
      <c r="M4310" t="s">
        <v>48</v>
      </c>
      <c r="N4310" t="s">
        <v>49</v>
      </c>
      <c r="O4310" t="s">
        <v>11687</v>
      </c>
    </row>
    <row r="4311" spans="1:15" x14ac:dyDescent="0.25">
      <c r="A4311">
        <v>30405</v>
      </c>
      <c r="B4311">
        <v>354952</v>
      </c>
      <c r="C4311" t="s">
        <v>3572</v>
      </c>
      <c r="D4311" t="s">
        <v>9604</v>
      </c>
      <c r="E4311" s="5">
        <v>2140265278551</v>
      </c>
      <c r="F4311" t="s">
        <v>17</v>
      </c>
      <c r="G4311">
        <v>7</v>
      </c>
      <c r="H4311">
        <v>80904577</v>
      </c>
      <c r="I4311" t="s">
        <v>121</v>
      </c>
      <c r="J4311">
        <v>100745</v>
      </c>
      <c r="K4311" t="s">
        <v>121</v>
      </c>
      <c r="L4311" t="s">
        <v>1086</v>
      </c>
      <c r="M4311" t="s">
        <v>48</v>
      </c>
      <c r="N4311" t="s">
        <v>49</v>
      </c>
      <c r="O4311" t="s">
        <v>9605</v>
      </c>
    </row>
    <row r="4312" spans="1:15" x14ac:dyDescent="0.25">
      <c r="A4312">
        <v>29279</v>
      </c>
      <c r="B4312">
        <v>539667</v>
      </c>
      <c r="C4312" t="s">
        <v>7395</v>
      </c>
      <c r="D4312" t="s">
        <v>1455</v>
      </c>
      <c r="E4312" s="5">
        <v>2140265386219</v>
      </c>
      <c r="F4312" t="s">
        <v>17</v>
      </c>
      <c r="G4312">
        <v>7</v>
      </c>
      <c r="H4312">
        <v>80901829</v>
      </c>
      <c r="I4312" t="s">
        <v>121</v>
      </c>
      <c r="J4312">
        <v>100745</v>
      </c>
      <c r="K4312" t="s">
        <v>121</v>
      </c>
      <c r="L4312" t="s">
        <v>85</v>
      </c>
      <c r="M4312" t="s">
        <v>2242</v>
      </c>
      <c r="N4312" t="s">
        <v>2243</v>
      </c>
      <c r="O4312" t="s">
        <v>7591</v>
      </c>
    </row>
    <row r="4313" spans="1:15" x14ac:dyDescent="0.25">
      <c r="A4313">
        <v>27773</v>
      </c>
      <c r="B4313">
        <v>950744</v>
      </c>
      <c r="C4313" t="s">
        <v>5285</v>
      </c>
      <c r="D4313" t="s">
        <v>5286</v>
      </c>
      <c r="E4313" s="5">
        <v>2140265479887</v>
      </c>
      <c r="F4313" t="s">
        <v>17</v>
      </c>
      <c r="G4313">
        <v>7</v>
      </c>
      <c r="H4313">
        <v>80904573</v>
      </c>
      <c r="I4313" t="s">
        <v>121</v>
      </c>
      <c r="J4313">
        <v>100745</v>
      </c>
      <c r="K4313" t="s">
        <v>121</v>
      </c>
      <c r="L4313" t="s">
        <v>5280</v>
      </c>
      <c r="M4313" t="s">
        <v>48</v>
      </c>
      <c r="N4313" t="s">
        <v>49</v>
      </c>
      <c r="O4313" t="s">
        <v>1623</v>
      </c>
    </row>
    <row r="4314" spans="1:15" x14ac:dyDescent="0.25">
      <c r="A4314">
        <v>26710</v>
      </c>
      <c r="B4314">
        <v>50206899</v>
      </c>
      <c r="C4314" t="s">
        <v>1803</v>
      </c>
      <c r="D4314" t="s">
        <v>1477</v>
      </c>
      <c r="E4314" s="5">
        <v>2140265519827</v>
      </c>
      <c r="F4314" t="s">
        <v>17</v>
      </c>
      <c r="G4314">
        <v>3</v>
      </c>
      <c r="H4314">
        <v>80951329</v>
      </c>
      <c r="I4314" t="s">
        <v>89</v>
      </c>
      <c r="J4314">
        <v>102429</v>
      </c>
      <c r="K4314" t="s">
        <v>89</v>
      </c>
      <c r="L4314" t="s">
        <v>3168</v>
      </c>
      <c r="M4314" t="s">
        <v>41</v>
      </c>
      <c r="N4314" t="s">
        <v>42</v>
      </c>
      <c r="O4314" t="s">
        <v>2669</v>
      </c>
    </row>
    <row r="4315" spans="1:15" x14ac:dyDescent="0.25">
      <c r="A4315">
        <v>31910</v>
      </c>
      <c r="B4315">
        <v>106311</v>
      </c>
      <c r="C4315" t="s">
        <v>11841</v>
      </c>
      <c r="D4315" t="s">
        <v>11842</v>
      </c>
      <c r="E4315" s="5">
        <v>2140265669285</v>
      </c>
      <c r="F4315" t="s">
        <v>17</v>
      </c>
      <c r="G4315">
        <v>7</v>
      </c>
      <c r="H4315">
        <v>80905413</v>
      </c>
      <c r="I4315" t="s">
        <v>121</v>
      </c>
      <c r="J4315">
        <v>100745</v>
      </c>
      <c r="K4315" t="s">
        <v>121</v>
      </c>
      <c r="L4315" t="s">
        <v>5704</v>
      </c>
      <c r="M4315" t="s">
        <v>48</v>
      </c>
      <c r="N4315" t="s">
        <v>49</v>
      </c>
      <c r="O4315" t="s">
        <v>4753</v>
      </c>
    </row>
    <row r="4316" spans="1:15" x14ac:dyDescent="0.25">
      <c r="A4316">
        <v>28582</v>
      </c>
      <c r="B4316">
        <v>938424</v>
      </c>
      <c r="C4316" t="s">
        <v>6453</v>
      </c>
      <c r="D4316" t="s">
        <v>6454</v>
      </c>
      <c r="E4316" s="5">
        <v>2140265710897</v>
      </c>
      <c r="F4316" t="s">
        <v>17</v>
      </c>
      <c r="G4316">
        <v>3</v>
      </c>
      <c r="H4316">
        <v>81031463</v>
      </c>
      <c r="I4316" t="s">
        <v>184</v>
      </c>
      <c r="J4316">
        <v>100479</v>
      </c>
      <c r="K4316" t="s">
        <v>184</v>
      </c>
      <c r="L4316" t="s">
        <v>1879</v>
      </c>
      <c r="M4316" t="s">
        <v>20</v>
      </c>
      <c r="N4316" t="s">
        <v>21</v>
      </c>
      <c r="O4316" t="s">
        <v>6441</v>
      </c>
    </row>
    <row r="4317" spans="1:15" x14ac:dyDescent="0.25">
      <c r="A4317">
        <v>27490</v>
      </c>
      <c r="B4317">
        <v>962458</v>
      </c>
      <c r="C4317" t="s">
        <v>824</v>
      </c>
      <c r="D4317" t="s">
        <v>2399</v>
      </c>
      <c r="E4317" s="5">
        <v>2140265778655</v>
      </c>
      <c r="F4317" t="s">
        <v>17</v>
      </c>
      <c r="G4317">
        <v>15</v>
      </c>
      <c r="H4317">
        <v>80950325</v>
      </c>
      <c r="I4317" t="s">
        <v>784</v>
      </c>
      <c r="J4317">
        <v>102467</v>
      </c>
      <c r="K4317" t="s">
        <v>784</v>
      </c>
      <c r="L4317" t="s">
        <v>4803</v>
      </c>
      <c r="M4317" t="s">
        <v>80</v>
      </c>
      <c r="N4317" t="s">
        <v>81</v>
      </c>
      <c r="O4317" t="s">
        <v>4319</v>
      </c>
    </row>
    <row r="4318" spans="1:15" x14ac:dyDescent="0.25">
      <c r="A4318">
        <v>30028</v>
      </c>
      <c r="B4318">
        <v>389425</v>
      </c>
      <c r="C4318" t="s">
        <v>474</v>
      </c>
      <c r="D4318" t="s">
        <v>649</v>
      </c>
      <c r="E4318" s="5">
        <v>2140265798301</v>
      </c>
      <c r="F4318" t="s">
        <v>17</v>
      </c>
      <c r="G4318">
        <v>9</v>
      </c>
      <c r="H4318">
        <v>80902865</v>
      </c>
      <c r="I4318" t="s">
        <v>475</v>
      </c>
      <c r="J4318">
        <v>101292</v>
      </c>
      <c r="K4318" t="s">
        <v>475</v>
      </c>
      <c r="L4318" t="s">
        <v>7790</v>
      </c>
      <c r="M4318" t="s">
        <v>2242</v>
      </c>
      <c r="N4318" t="s">
        <v>2243</v>
      </c>
      <c r="O4318" t="s">
        <v>8601</v>
      </c>
    </row>
    <row r="4319" spans="1:15" x14ac:dyDescent="0.25">
      <c r="A4319">
        <v>28387</v>
      </c>
      <c r="B4319">
        <v>950108</v>
      </c>
      <c r="C4319" t="s">
        <v>6159</v>
      </c>
      <c r="D4319" t="s">
        <v>1829</v>
      </c>
      <c r="E4319" s="5">
        <v>2140266125497</v>
      </c>
      <c r="F4319" t="s">
        <v>17</v>
      </c>
      <c r="G4319">
        <v>7</v>
      </c>
      <c r="H4319">
        <v>80903776</v>
      </c>
      <c r="I4319" t="s">
        <v>121</v>
      </c>
      <c r="J4319">
        <v>100745</v>
      </c>
      <c r="K4319" t="s">
        <v>121</v>
      </c>
      <c r="L4319" t="s">
        <v>6160</v>
      </c>
      <c r="M4319" t="s">
        <v>48</v>
      </c>
      <c r="N4319" t="s">
        <v>49</v>
      </c>
      <c r="O4319" t="s">
        <v>1623</v>
      </c>
    </row>
    <row r="4320" spans="1:15" x14ac:dyDescent="0.25">
      <c r="A4320">
        <v>28036</v>
      </c>
      <c r="B4320">
        <v>950464</v>
      </c>
      <c r="C4320" t="s">
        <v>5667</v>
      </c>
      <c r="D4320" t="s">
        <v>1013</v>
      </c>
      <c r="E4320" s="5">
        <v>2140266244825</v>
      </c>
      <c r="F4320" t="s">
        <v>17</v>
      </c>
      <c r="G4320">
        <v>7</v>
      </c>
      <c r="H4320">
        <v>80903439</v>
      </c>
      <c r="I4320" t="s">
        <v>121</v>
      </c>
      <c r="J4320">
        <v>100745</v>
      </c>
      <c r="K4320" t="s">
        <v>121</v>
      </c>
      <c r="L4320" t="s">
        <v>1075</v>
      </c>
      <c r="M4320" t="s">
        <v>48</v>
      </c>
      <c r="N4320" t="s">
        <v>49</v>
      </c>
      <c r="O4320" t="s">
        <v>1623</v>
      </c>
    </row>
    <row r="4321" spans="1:15" x14ac:dyDescent="0.25">
      <c r="A4321">
        <v>27566</v>
      </c>
      <c r="B4321">
        <v>960285</v>
      </c>
      <c r="C4321" t="s">
        <v>4940</v>
      </c>
      <c r="D4321" t="s">
        <v>4941</v>
      </c>
      <c r="E4321" s="5">
        <v>2140266264563</v>
      </c>
      <c r="F4321" t="s">
        <v>17</v>
      </c>
      <c r="G4321">
        <v>3</v>
      </c>
      <c r="H4321">
        <v>80948968</v>
      </c>
      <c r="I4321" t="s">
        <v>18</v>
      </c>
      <c r="J4321">
        <v>100648</v>
      </c>
      <c r="K4321" t="s">
        <v>18</v>
      </c>
      <c r="L4321" t="s">
        <v>4915</v>
      </c>
      <c r="M4321" t="s">
        <v>80</v>
      </c>
      <c r="N4321" t="s">
        <v>81</v>
      </c>
      <c r="O4321" t="s">
        <v>4828</v>
      </c>
    </row>
    <row r="4322" spans="1:15" x14ac:dyDescent="0.25">
      <c r="A4322">
        <v>26669</v>
      </c>
      <c r="B4322">
        <v>50211879</v>
      </c>
      <c r="C4322" t="s">
        <v>2986</v>
      </c>
      <c r="D4322" t="s">
        <v>3096</v>
      </c>
      <c r="E4322" s="5">
        <v>2140266404495</v>
      </c>
      <c r="F4322" t="s">
        <v>17</v>
      </c>
      <c r="G4322">
        <v>7</v>
      </c>
      <c r="H4322">
        <v>80902149</v>
      </c>
      <c r="I4322" t="s">
        <v>121</v>
      </c>
      <c r="J4322">
        <v>100745</v>
      </c>
      <c r="K4322" t="s">
        <v>121</v>
      </c>
      <c r="L4322" t="s">
        <v>174</v>
      </c>
      <c r="M4322" t="s">
        <v>2242</v>
      </c>
      <c r="N4322" t="s">
        <v>2243</v>
      </c>
      <c r="O4322" t="s">
        <v>2491</v>
      </c>
    </row>
    <row r="4323" spans="1:15" x14ac:dyDescent="0.25">
      <c r="A4323">
        <v>27629</v>
      </c>
      <c r="B4323">
        <v>958204</v>
      </c>
      <c r="C4323" t="s">
        <v>611</v>
      </c>
      <c r="D4323" t="s">
        <v>5044</v>
      </c>
      <c r="E4323" s="5">
        <v>2140266748022</v>
      </c>
      <c r="F4323" t="s">
        <v>17</v>
      </c>
      <c r="G4323">
        <v>3</v>
      </c>
      <c r="H4323">
        <v>81073544</v>
      </c>
      <c r="I4323" t="s">
        <v>89</v>
      </c>
      <c r="J4323">
        <v>102429</v>
      </c>
      <c r="K4323" t="s">
        <v>89</v>
      </c>
      <c r="L4323" t="s">
        <v>5045</v>
      </c>
      <c r="M4323" t="s">
        <v>186</v>
      </c>
      <c r="N4323" t="s">
        <v>187</v>
      </c>
      <c r="O4323" t="s">
        <v>4618</v>
      </c>
    </row>
    <row r="4324" spans="1:15" x14ac:dyDescent="0.25">
      <c r="A4324">
        <v>33392</v>
      </c>
      <c r="B4324">
        <v>102067</v>
      </c>
      <c r="C4324" t="s">
        <v>851</v>
      </c>
      <c r="D4324" t="s">
        <v>2922</v>
      </c>
      <c r="E4324" s="5">
        <v>2140266810235</v>
      </c>
      <c r="F4324" t="s">
        <v>17</v>
      </c>
      <c r="G4324">
        <v>4</v>
      </c>
      <c r="H4324">
        <v>80901509</v>
      </c>
      <c r="I4324" t="s">
        <v>18</v>
      </c>
      <c r="J4324">
        <v>100648</v>
      </c>
      <c r="K4324" t="s">
        <v>18</v>
      </c>
      <c r="L4324" t="s">
        <v>10617</v>
      </c>
      <c r="M4324" t="s">
        <v>517</v>
      </c>
      <c r="N4324" t="s">
        <v>518</v>
      </c>
      <c r="O4324" t="s">
        <v>7354</v>
      </c>
    </row>
    <row r="4325" spans="1:15" x14ac:dyDescent="0.25">
      <c r="A4325">
        <v>27109</v>
      </c>
      <c r="B4325">
        <v>50156128</v>
      </c>
      <c r="C4325" t="s">
        <v>4007</v>
      </c>
      <c r="D4325" t="s">
        <v>497</v>
      </c>
      <c r="E4325" s="5">
        <v>2140267145400</v>
      </c>
      <c r="F4325" t="s">
        <v>17</v>
      </c>
      <c r="G4325">
        <v>11</v>
      </c>
      <c r="H4325">
        <v>80947460</v>
      </c>
      <c r="I4325" t="s">
        <v>53</v>
      </c>
      <c r="J4325">
        <v>101411</v>
      </c>
      <c r="K4325" t="s">
        <v>53</v>
      </c>
      <c r="L4325" t="s">
        <v>4008</v>
      </c>
      <c r="M4325" t="s">
        <v>328</v>
      </c>
      <c r="N4325" t="s">
        <v>329</v>
      </c>
      <c r="O4325" t="s">
        <v>4009</v>
      </c>
    </row>
    <row r="4326" spans="1:15" x14ac:dyDescent="0.25">
      <c r="A4326">
        <v>29461</v>
      </c>
      <c r="B4326">
        <v>498817</v>
      </c>
      <c r="C4326" t="s">
        <v>7899</v>
      </c>
      <c r="D4326" t="s">
        <v>7900</v>
      </c>
      <c r="E4326" s="5">
        <v>2140267145409</v>
      </c>
      <c r="F4326" t="s">
        <v>17</v>
      </c>
      <c r="G4326">
        <v>7</v>
      </c>
      <c r="H4326">
        <v>80904716</v>
      </c>
      <c r="I4326" t="s">
        <v>121</v>
      </c>
      <c r="J4326">
        <v>100745</v>
      </c>
      <c r="K4326" t="s">
        <v>121</v>
      </c>
      <c r="L4326" t="s">
        <v>207</v>
      </c>
      <c r="M4326" t="s">
        <v>48</v>
      </c>
      <c r="N4326" t="s">
        <v>49</v>
      </c>
      <c r="O4326" t="s">
        <v>7901</v>
      </c>
    </row>
    <row r="4327" spans="1:15" x14ac:dyDescent="0.25">
      <c r="A4327">
        <v>26757</v>
      </c>
      <c r="B4327">
        <v>50198455</v>
      </c>
      <c r="C4327" t="s">
        <v>1081</v>
      </c>
      <c r="D4327" t="s">
        <v>3274</v>
      </c>
      <c r="E4327" s="5">
        <v>2140267316295</v>
      </c>
      <c r="F4327" t="s">
        <v>17</v>
      </c>
      <c r="G4327">
        <v>7</v>
      </c>
      <c r="H4327">
        <v>80903394</v>
      </c>
      <c r="I4327" t="s">
        <v>121</v>
      </c>
      <c r="J4327">
        <v>100745</v>
      </c>
      <c r="K4327" t="s">
        <v>121</v>
      </c>
      <c r="L4327" t="s">
        <v>3275</v>
      </c>
      <c r="M4327" t="s">
        <v>48</v>
      </c>
      <c r="N4327" t="s">
        <v>49</v>
      </c>
      <c r="O4327" t="s">
        <v>3239</v>
      </c>
    </row>
    <row r="4328" spans="1:15" x14ac:dyDescent="0.25">
      <c r="A4328">
        <v>27323</v>
      </c>
      <c r="B4328">
        <v>971261</v>
      </c>
      <c r="C4328" t="s">
        <v>2666</v>
      </c>
      <c r="D4328" t="s">
        <v>16</v>
      </c>
      <c r="E4328" s="5">
        <v>2140267348911</v>
      </c>
      <c r="F4328" t="s">
        <v>17</v>
      </c>
      <c r="G4328">
        <v>12</v>
      </c>
      <c r="H4328">
        <v>81070067</v>
      </c>
      <c r="I4328" t="s">
        <v>1942</v>
      </c>
      <c r="J4328">
        <v>101636</v>
      </c>
      <c r="K4328" t="s">
        <v>1942</v>
      </c>
      <c r="L4328" t="s">
        <v>2192</v>
      </c>
      <c r="M4328" t="s">
        <v>237</v>
      </c>
      <c r="N4328" t="s">
        <v>238</v>
      </c>
      <c r="O4328" t="s">
        <v>4445</v>
      </c>
    </row>
    <row r="4329" spans="1:15" x14ac:dyDescent="0.25">
      <c r="A4329">
        <v>25932</v>
      </c>
      <c r="B4329">
        <v>50374239</v>
      </c>
      <c r="C4329" t="s">
        <v>854</v>
      </c>
      <c r="D4329" t="s">
        <v>904</v>
      </c>
      <c r="E4329" s="5">
        <v>2140267354763</v>
      </c>
      <c r="F4329" t="s">
        <v>17</v>
      </c>
      <c r="G4329">
        <v>15</v>
      </c>
      <c r="H4329">
        <v>80951604</v>
      </c>
      <c r="I4329" t="s">
        <v>1219</v>
      </c>
      <c r="J4329">
        <v>101806</v>
      </c>
      <c r="K4329" t="s">
        <v>1219</v>
      </c>
      <c r="L4329" t="s">
        <v>1445</v>
      </c>
      <c r="M4329" t="s">
        <v>230</v>
      </c>
      <c r="N4329" t="s">
        <v>231</v>
      </c>
      <c r="O4329" t="s">
        <v>1042</v>
      </c>
    </row>
    <row r="4330" spans="1:15" x14ac:dyDescent="0.25">
      <c r="A4330">
        <v>31831</v>
      </c>
      <c r="B4330">
        <v>106588</v>
      </c>
      <c r="C4330" t="s">
        <v>6083</v>
      </c>
      <c r="D4330" t="s">
        <v>1297</v>
      </c>
      <c r="E4330" s="5">
        <v>2140267495383</v>
      </c>
      <c r="F4330" t="s">
        <v>17</v>
      </c>
      <c r="G4330">
        <v>7</v>
      </c>
      <c r="H4330">
        <v>80903505</v>
      </c>
      <c r="I4330" t="s">
        <v>121</v>
      </c>
      <c r="J4330">
        <v>100745</v>
      </c>
      <c r="K4330" t="s">
        <v>121</v>
      </c>
      <c r="L4330" t="s">
        <v>11223</v>
      </c>
      <c r="M4330" t="s">
        <v>48</v>
      </c>
      <c r="N4330" t="s">
        <v>49</v>
      </c>
      <c r="O4330" t="s">
        <v>291</v>
      </c>
    </row>
    <row r="4331" spans="1:15" x14ac:dyDescent="0.25">
      <c r="A4331">
        <v>28535</v>
      </c>
      <c r="B4331">
        <v>949959</v>
      </c>
      <c r="C4331" t="s">
        <v>1264</v>
      </c>
      <c r="D4331" t="s">
        <v>671</v>
      </c>
      <c r="E4331" s="5">
        <v>2140267811085</v>
      </c>
      <c r="F4331" t="s">
        <v>17</v>
      </c>
      <c r="G4331">
        <v>7</v>
      </c>
      <c r="H4331">
        <v>80903931</v>
      </c>
      <c r="I4331" t="s">
        <v>121</v>
      </c>
      <c r="J4331">
        <v>100745</v>
      </c>
      <c r="K4331" t="s">
        <v>121</v>
      </c>
      <c r="L4331" t="s">
        <v>6372</v>
      </c>
      <c r="M4331" t="s">
        <v>48</v>
      </c>
      <c r="N4331" t="s">
        <v>49</v>
      </c>
      <c r="O4331" t="s">
        <v>1623</v>
      </c>
    </row>
    <row r="4332" spans="1:15" x14ac:dyDescent="0.25">
      <c r="A4332">
        <v>28129</v>
      </c>
      <c r="B4332">
        <v>950371</v>
      </c>
      <c r="C4332" t="s">
        <v>5811</v>
      </c>
      <c r="D4332" t="s">
        <v>688</v>
      </c>
      <c r="E4332" s="5">
        <v>2140267817877</v>
      </c>
      <c r="F4332" t="s">
        <v>17</v>
      </c>
      <c r="G4332">
        <v>7</v>
      </c>
      <c r="H4332">
        <v>80903377</v>
      </c>
      <c r="I4332" t="s">
        <v>121</v>
      </c>
      <c r="J4332">
        <v>100745</v>
      </c>
      <c r="K4332" t="s">
        <v>121</v>
      </c>
      <c r="L4332" t="s">
        <v>54</v>
      </c>
      <c r="M4332" t="s">
        <v>48</v>
      </c>
      <c r="N4332" t="s">
        <v>49</v>
      </c>
      <c r="O4332" t="s">
        <v>1623</v>
      </c>
    </row>
    <row r="4333" spans="1:15" x14ac:dyDescent="0.25">
      <c r="A4333">
        <v>26012</v>
      </c>
      <c r="B4333">
        <v>50343786</v>
      </c>
      <c r="C4333" t="s">
        <v>1666</v>
      </c>
      <c r="D4333" t="s">
        <v>1667</v>
      </c>
      <c r="E4333" s="5">
        <v>2140267828641</v>
      </c>
      <c r="F4333" t="s">
        <v>17</v>
      </c>
      <c r="G4333">
        <v>7</v>
      </c>
      <c r="H4333">
        <v>80903486</v>
      </c>
      <c r="I4333" t="s">
        <v>121</v>
      </c>
      <c r="J4333">
        <v>100745</v>
      </c>
      <c r="K4333" t="s">
        <v>121</v>
      </c>
      <c r="L4333" t="s">
        <v>1668</v>
      </c>
      <c r="M4333" t="s">
        <v>48</v>
      </c>
      <c r="N4333" t="s">
        <v>49</v>
      </c>
      <c r="O4333" t="s">
        <v>291</v>
      </c>
    </row>
    <row r="4334" spans="1:15" x14ac:dyDescent="0.25">
      <c r="A4334">
        <v>28560</v>
      </c>
      <c r="B4334">
        <v>943369</v>
      </c>
      <c r="C4334" t="s">
        <v>2353</v>
      </c>
      <c r="D4334" t="s">
        <v>2560</v>
      </c>
      <c r="E4334" s="5">
        <v>2140267829801</v>
      </c>
      <c r="F4334" t="s">
        <v>17</v>
      </c>
      <c r="G4334">
        <v>3</v>
      </c>
      <c r="H4334">
        <v>80948113</v>
      </c>
      <c r="I4334" t="s">
        <v>6410</v>
      </c>
      <c r="J4334">
        <v>102726</v>
      </c>
      <c r="K4334" t="s">
        <v>6410</v>
      </c>
      <c r="L4334" t="s">
        <v>85</v>
      </c>
      <c r="M4334" t="s">
        <v>237</v>
      </c>
      <c r="N4334" t="s">
        <v>238</v>
      </c>
      <c r="O4334" t="s">
        <v>6390</v>
      </c>
    </row>
    <row r="4335" spans="1:15" x14ac:dyDescent="0.25">
      <c r="A4335">
        <v>27414</v>
      </c>
      <c r="B4335">
        <v>964585</v>
      </c>
      <c r="C4335" t="s">
        <v>4663</v>
      </c>
      <c r="D4335" t="s">
        <v>4664</v>
      </c>
      <c r="E4335" s="5">
        <v>2140267927972</v>
      </c>
      <c r="F4335" t="s">
        <v>17</v>
      </c>
      <c r="G4335">
        <v>15</v>
      </c>
      <c r="H4335">
        <v>80950136</v>
      </c>
      <c r="I4335" t="s">
        <v>784</v>
      </c>
      <c r="J4335">
        <v>102467</v>
      </c>
      <c r="K4335" t="s">
        <v>784</v>
      </c>
      <c r="L4335" t="s">
        <v>4665</v>
      </c>
      <c r="M4335" t="s">
        <v>80</v>
      </c>
      <c r="N4335" t="s">
        <v>81</v>
      </c>
      <c r="O4335" t="s">
        <v>4639</v>
      </c>
    </row>
    <row r="4336" spans="1:15" x14ac:dyDescent="0.25">
      <c r="A4336">
        <v>32053</v>
      </c>
      <c r="B4336">
        <v>105898</v>
      </c>
      <c r="C4336" t="s">
        <v>11961</v>
      </c>
      <c r="D4336" t="s">
        <v>11159</v>
      </c>
      <c r="E4336" s="5">
        <v>2140268042471</v>
      </c>
      <c r="F4336" t="s">
        <v>17</v>
      </c>
      <c r="G4336">
        <v>7</v>
      </c>
      <c r="H4336">
        <v>80903274</v>
      </c>
      <c r="I4336" t="s">
        <v>121</v>
      </c>
      <c r="J4336">
        <v>100745</v>
      </c>
      <c r="K4336" t="s">
        <v>121</v>
      </c>
      <c r="L4336" t="s">
        <v>9751</v>
      </c>
      <c r="M4336" t="s">
        <v>48</v>
      </c>
      <c r="N4336" t="s">
        <v>49</v>
      </c>
      <c r="O4336" t="s">
        <v>1623</v>
      </c>
    </row>
    <row r="4337" spans="1:15" x14ac:dyDescent="0.25">
      <c r="A4337">
        <v>27005</v>
      </c>
      <c r="B4337">
        <v>50171359</v>
      </c>
      <c r="C4337" t="s">
        <v>3802</v>
      </c>
      <c r="D4337" t="s">
        <v>3803</v>
      </c>
      <c r="E4337" s="5">
        <v>2140268054573</v>
      </c>
      <c r="F4337" t="s">
        <v>17</v>
      </c>
      <c r="G4337">
        <v>7</v>
      </c>
      <c r="H4337">
        <v>80902101</v>
      </c>
      <c r="I4337" t="s">
        <v>121</v>
      </c>
      <c r="J4337">
        <v>100745</v>
      </c>
      <c r="K4337" t="s">
        <v>121</v>
      </c>
      <c r="L4337" t="s">
        <v>1075</v>
      </c>
      <c r="M4337" t="s">
        <v>2242</v>
      </c>
      <c r="N4337" t="s">
        <v>2243</v>
      </c>
      <c r="O4337" t="s">
        <v>3593</v>
      </c>
    </row>
    <row r="4338" spans="1:15" x14ac:dyDescent="0.25">
      <c r="A4338">
        <v>32297</v>
      </c>
      <c r="B4338">
        <v>105153</v>
      </c>
      <c r="C4338" t="s">
        <v>6983</v>
      </c>
      <c r="D4338" t="s">
        <v>267</v>
      </c>
      <c r="E4338" s="5">
        <v>2140268142590</v>
      </c>
      <c r="F4338" t="s">
        <v>17</v>
      </c>
      <c r="G4338">
        <v>4</v>
      </c>
      <c r="H4338">
        <v>80947899</v>
      </c>
      <c r="I4338" t="s">
        <v>100</v>
      </c>
      <c r="J4338">
        <v>102429</v>
      </c>
      <c r="K4338" t="s">
        <v>89</v>
      </c>
      <c r="L4338" t="s">
        <v>12306</v>
      </c>
      <c r="M4338" t="s">
        <v>237</v>
      </c>
      <c r="N4338" t="s">
        <v>238</v>
      </c>
      <c r="O4338" t="s">
        <v>12307</v>
      </c>
    </row>
    <row r="4339" spans="1:15" x14ac:dyDescent="0.25">
      <c r="A4339">
        <v>31491</v>
      </c>
      <c r="B4339">
        <v>108166</v>
      </c>
      <c r="C4339" t="s">
        <v>333</v>
      </c>
      <c r="D4339" t="s">
        <v>11403</v>
      </c>
      <c r="E4339" s="5">
        <v>2140268399119</v>
      </c>
      <c r="F4339" t="s">
        <v>17</v>
      </c>
      <c r="G4339">
        <v>7</v>
      </c>
      <c r="H4339">
        <v>80905415</v>
      </c>
      <c r="I4339" t="s">
        <v>121</v>
      </c>
      <c r="J4339">
        <v>100745</v>
      </c>
      <c r="K4339" t="s">
        <v>121</v>
      </c>
      <c r="L4339" t="s">
        <v>101</v>
      </c>
      <c r="M4339" t="s">
        <v>48</v>
      </c>
      <c r="N4339" t="s">
        <v>49</v>
      </c>
      <c r="O4339" t="s">
        <v>291</v>
      </c>
    </row>
    <row r="4340" spans="1:15" x14ac:dyDescent="0.25">
      <c r="A4340">
        <v>28254</v>
      </c>
      <c r="B4340">
        <v>950244</v>
      </c>
      <c r="C4340" t="s">
        <v>5996</v>
      </c>
      <c r="D4340" t="s">
        <v>5997</v>
      </c>
      <c r="E4340" s="5">
        <v>2140268403651</v>
      </c>
      <c r="F4340" t="s">
        <v>17</v>
      </c>
      <c r="G4340">
        <v>7</v>
      </c>
      <c r="H4340">
        <v>80903134</v>
      </c>
      <c r="I4340" t="s">
        <v>121</v>
      </c>
      <c r="J4340">
        <v>100745</v>
      </c>
      <c r="K4340" t="s">
        <v>121</v>
      </c>
      <c r="L4340" t="s">
        <v>3719</v>
      </c>
      <c r="M4340" t="s">
        <v>48</v>
      </c>
      <c r="N4340" t="s">
        <v>49</v>
      </c>
      <c r="O4340" t="s">
        <v>1623</v>
      </c>
    </row>
    <row r="4341" spans="1:15" x14ac:dyDescent="0.25">
      <c r="A4341">
        <v>32971</v>
      </c>
      <c r="B4341">
        <v>103083</v>
      </c>
      <c r="C4341" t="s">
        <v>13362</v>
      </c>
      <c r="D4341" t="s">
        <v>13363</v>
      </c>
      <c r="E4341" s="5">
        <v>2140268429968</v>
      </c>
      <c r="F4341" t="s">
        <v>17</v>
      </c>
      <c r="G4341">
        <v>4</v>
      </c>
      <c r="H4341">
        <v>80948593</v>
      </c>
      <c r="I4341" t="s">
        <v>2582</v>
      </c>
      <c r="J4341">
        <v>100534</v>
      </c>
      <c r="K4341" t="s">
        <v>2582</v>
      </c>
      <c r="L4341" t="s">
        <v>13364</v>
      </c>
      <c r="M4341" t="s">
        <v>80</v>
      </c>
      <c r="N4341" t="s">
        <v>81</v>
      </c>
      <c r="O4341" t="s">
        <v>111</v>
      </c>
    </row>
    <row r="4342" spans="1:15" x14ac:dyDescent="0.25">
      <c r="A4342">
        <v>27128</v>
      </c>
      <c r="B4342">
        <v>50155476</v>
      </c>
      <c r="C4342" t="s">
        <v>349</v>
      </c>
      <c r="D4342" t="s">
        <v>2972</v>
      </c>
      <c r="E4342" s="5">
        <v>2140268445571</v>
      </c>
      <c r="F4342" t="s">
        <v>17</v>
      </c>
      <c r="G4342">
        <v>7</v>
      </c>
      <c r="H4342">
        <v>80904908</v>
      </c>
      <c r="I4342" t="s">
        <v>121</v>
      </c>
      <c r="J4342">
        <v>100745</v>
      </c>
      <c r="K4342" t="s">
        <v>121</v>
      </c>
      <c r="L4342" t="s">
        <v>4053</v>
      </c>
      <c r="M4342" t="s">
        <v>48</v>
      </c>
      <c r="N4342" t="s">
        <v>49</v>
      </c>
      <c r="O4342" t="s">
        <v>4009</v>
      </c>
    </row>
    <row r="4343" spans="1:15" x14ac:dyDescent="0.25">
      <c r="A4343">
        <v>28715</v>
      </c>
      <c r="B4343">
        <v>914957</v>
      </c>
      <c r="C4343" t="s">
        <v>1153</v>
      </c>
      <c r="D4343" t="s">
        <v>1968</v>
      </c>
      <c r="E4343" s="5">
        <v>2140268457197</v>
      </c>
      <c r="F4343" t="s">
        <v>17</v>
      </c>
      <c r="G4343">
        <v>11</v>
      </c>
      <c r="H4343">
        <v>80844255</v>
      </c>
      <c r="I4343" t="s">
        <v>53</v>
      </c>
      <c r="J4343">
        <v>101411</v>
      </c>
      <c r="K4343" t="s">
        <v>53</v>
      </c>
      <c r="L4343" t="s">
        <v>4947</v>
      </c>
      <c r="M4343" t="s">
        <v>512</v>
      </c>
      <c r="N4343" t="s">
        <v>513</v>
      </c>
      <c r="O4343" t="s">
        <v>6621</v>
      </c>
    </row>
    <row r="4344" spans="1:15" x14ac:dyDescent="0.25">
      <c r="A4344">
        <v>27056</v>
      </c>
      <c r="B4344">
        <v>50170092</v>
      </c>
      <c r="C4344" t="s">
        <v>3874</v>
      </c>
      <c r="D4344" t="s">
        <v>3822</v>
      </c>
      <c r="E4344" s="5">
        <v>2140268469129</v>
      </c>
      <c r="F4344" t="s">
        <v>17</v>
      </c>
      <c r="G4344">
        <v>3</v>
      </c>
      <c r="H4344">
        <v>80951491</v>
      </c>
      <c r="I4344" t="s">
        <v>89</v>
      </c>
      <c r="J4344">
        <v>102429</v>
      </c>
      <c r="K4344" t="s">
        <v>89</v>
      </c>
      <c r="L4344" t="s">
        <v>905</v>
      </c>
      <c r="M4344" t="s">
        <v>1614</v>
      </c>
      <c r="N4344" t="s">
        <v>1615</v>
      </c>
      <c r="O4344" t="s">
        <v>3649</v>
      </c>
    </row>
    <row r="4345" spans="1:15" x14ac:dyDescent="0.25">
      <c r="A4345">
        <v>29521</v>
      </c>
      <c r="B4345">
        <v>492863</v>
      </c>
      <c r="C4345" t="s">
        <v>7979</v>
      </c>
      <c r="D4345" t="s">
        <v>1454</v>
      </c>
      <c r="E4345" s="5">
        <v>2140268584109</v>
      </c>
      <c r="F4345" t="s">
        <v>17</v>
      </c>
      <c r="G4345">
        <v>7</v>
      </c>
      <c r="H4345">
        <v>80902524</v>
      </c>
      <c r="I4345" t="s">
        <v>121</v>
      </c>
      <c r="J4345">
        <v>100745</v>
      </c>
      <c r="K4345" t="s">
        <v>121</v>
      </c>
      <c r="L4345" t="s">
        <v>931</v>
      </c>
      <c r="M4345" t="s">
        <v>2242</v>
      </c>
      <c r="N4345" t="s">
        <v>2243</v>
      </c>
      <c r="O4345" t="s">
        <v>7455</v>
      </c>
    </row>
    <row r="4346" spans="1:15" x14ac:dyDescent="0.25">
      <c r="A4346">
        <v>32010</v>
      </c>
      <c r="B4346">
        <v>106070</v>
      </c>
      <c r="C4346" t="s">
        <v>3513</v>
      </c>
      <c r="D4346" t="s">
        <v>11919</v>
      </c>
      <c r="E4346" s="5">
        <v>2140268719651</v>
      </c>
      <c r="F4346" t="s">
        <v>17</v>
      </c>
      <c r="G4346">
        <v>9</v>
      </c>
      <c r="H4346">
        <v>80905555</v>
      </c>
      <c r="I4346" t="s">
        <v>475</v>
      </c>
      <c r="J4346">
        <v>101292</v>
      </c>
      <c r="K4346" t="s">
        <v>475</v>
      </c>
      <c r="L4346" t="s">
        <v>111</v>
      </c>
      <c r="M4346" t="s">
        <v>48</v>
      </c>
      <c r="N4346" t="s">
        <v>49</v>
      </c>
      <c r="O4346" t="s">
        <v>11897</v>
      </c>
    </row>
    <row r="4347" spans="1:15" x14ac:dyDescent="0.25">
      <c r="A4347">
        <v>29782</v>
      </c>
      <c r="B4347">
        <v>439800</v>
      </c>
      <c r="C4347" t="s">
        <v>8422</v>
      </c>
      <c r="D4347" t="s">
        <v>8423</v>
      </c>
      <c r="E4347" s="5">
        <v>2140268734387</v>
      </c>
      <c r="F4347" t="s">
        <v>17</v>
      </c>
      <c r="G4347">
        <v>7</v>
      </c>
      <c r="H4347">
        <v>80902702</v>
      </c>
      <c r="I4347" t="s">
        <v>121</v>
      </c>
      <c r="J4347">
        <v>100745</v>
      </c>
      <c r="K4347" t="s">
        <v>121</v>
      </c>
      <c r="L4347" t="s">
        <v>368</v>
      </c>
      <c r="M4347" t="s">
        <v>2242</v>
      </c>
      <c r="N4347" t="s">
        <v>2243</v>
      </c>
      <c r="O4347" t="s">
        <v>8360</v>
      </c>
    </row>
    <row r="4348" spans="1:15" x14ac:dyDescent="0.25">
      <c r="A4348">
        <v>26135</v>
      </c>
      <c r="B4348">
        <v>50298622</v>
      </c>
      <c r="C4348" t="s">
        <v>1994</v>
      </c>
      <c r="D4348" t="s">
        <v>1995</v>
      </c>
      <c r="E4348" s="5">
        <v>2140268866951</v>
      </c>
      <c r="F4348" t="s">
        <v>17</v>
      </c>
      <c r="G4348">
        <v>7</v>
      </c>
      <c r="H4348">
        <v>80905389</v>
      </c>
      <c r="I4348" t="s">
        <v>121</v>
      </c>
      <c r="J4348">
        <v>100745</v>
      </c>
      <c r="K4348" t="s">
        <v>121</v>
      </c>
      <c r="L4348" t="s">
        <v>1996</v>
      </c>
      <c r="M4348" t="s">
        <v>48</v>
      </c>
      <c r="N4348" t="s">
        <v>49</v>
      </c>
      <c r="O4348" t="s">
        <v>291</v>
      </c>
    </row>
    <row r="4349" spans="1:15" x14ac:dyDescent="0.25">
      <c r="A4349">
        <v>26908</v>
      </c>
      <c r="B4349">
        <v>50183728</v>
      </c>
      <c r="C4349" t="s">
        <v>378</v>
      </c>
      <c r="D4349" t="s">
        <v>3596</v>
      </c>
      <c r="E4349" s="5">
        <v>2140268910223</v>
      </c>
      <c r="F4349" t="s">
        <v>17</v>
      </c>
      <c r="G4349">
        <v>2</v>
      </c>
      <c r="H4349">
        <v>80948149</v>
      </c>
      <c r="I4349" t="s">
        <v>294</v>
      </c>
      <c r="J4349">
        <v>102753</v>
      </c>
      <c r="K4349" t="s">
        <v>294</v>
      </c>
      <c r="L4349" t="s">
        <v>3597</v>
      </c>
      <c r="M4349" t="s">
        <v>237</v>
      </c>
      <c r="N4349" t="s">
        <v>238</v>
      </c>
      <c r="O4349" t="s">
        <v>3598</v>
      </c>
    </row>
    <row r="4350" spans="1:15" x14ac:dyDescent="0.25">
      <c r="A4350">
        <v>30903</v>
      </c>
      <c r="B4350">
        <v>113231</v>
      </c>
      <c r="C4350" t="s">
        <v>2831</v>
      </c>
      <c r="D4350" t="s">
        <v>10525</v>
      </c>
      <c r="E4350" s="5">
        <v>2140269027305</v>
      </c>
      <c r="F4350" t="s">
        <v>17</v>
      </c>
      <c r="G4350">
        <v>4</v>
      </c>
      <c r="H4350">
        <v>80951164</v>
      </c>
      <c r="I4350" t="s">
        <v>126</v>
      </c>
      <c r="J4350">
        <v>101495</v>
      </c>
      <c r="K4350" t="s">
        <v>126</v>
      </c>
      <c r="L4350" t="s">
        <v>4661</v>
      </c>
      <c r="M4350" t="s">
        <v>1128</v>
      </c>
      <c r="N4350" t="s">
        <v>1129</v>
      </c>
      <c r="O4350" t="s">
        <v>9655</v>
      </c>
    </row>
    <row r="4351" spans="1:15" x14ac:dyDescent="0.25">
      <c r="A4351">
        <v>27596</v>
      </c>
      <c r="B4351">
        <v>960253</v>
      </c>
      <c r="C4351" t="s">
        <v>1495</v>
      </c>
      <c r="D4351" t="s">
        <v>708</v>
      </c>
      <c r="E4351" s="5">
        <v>2140269092667</v>
      </c>
      <c r="F4351" t="s">
        <v>17</v>
      </c>
      <c r="G4351">
        <v>3</v>
      </c>
      <c r="H4351">
        <v>81073262</v>
      </c>
      <c r="I4351" t="s">
        <v>18</v>
      </c>
      <c r="J4351">
        <v>100648</v>
      </c>
      <c r="K4351" t="s">
        <v>18</v>
      </c>
      <c r="L4351" t="s">
        <v>4989</v>
      </c>
      <c r="M4351" t="s">
        <v>80</v>
      </c>
      <c r="N4351" t="s">
        <v>81</v>
      </c>
      <c r="O4351" t="s">
        <v>4618</v>
      </c>
    </row>
    <row r="4352" spans="1:15" x14ac:dyDescent="0.25">
      <c r="A4352">
        <v>25579</v>
      </c>
      <c r="B4352">
        <v>50426081</v>
      </c>
      <c r="C4352" t="s">
        <v>408</v>
      </c>
      <c r="D4352" t="s">
        <v>409</v>
      </c>
      <c r="E4352" s="5">
        <v>2140269126103</v>
      </c>
      <c r="F4352" t="s">
        <v>17</v>
      </c>
      <c r="G4352">
        <v>12</v>
      </c>
      <c r="H4352">
        <v>80949235</v>
      </c>
      <c r="I4352" t="s">
        <v>253</v>
      </c>
      <c r="J4352">
        <v>101856</v>
      </c>
      <c r="K4352" t="s">
        <v>253</v>
      </c>
      <c r="L4352" t="s">
        <v>410</v>
      </c>
      <c r="M4352" t="s">
        <v>80</v>
      </c>
      <c r="N4352" t="s">
        <v>81</v>
      </c>
      <c r="O4352" t="s">
        <v>411</v>
      </c>
    </row>
    <row r="4353" spans="1:15" x14ac:dyDescent="0.25">
      <c r="A4353">
        <v>29957</v>
      </c>
      <c r="B4353">
        <v>398794</v>
      </c>
      <c r="C4353" t="s">
        <v>8784</v>
      </c>
      <c r="D4353" t="s">
        <v>8785</v>
      </c>
      <c r="E4353" s="5">
        <v>2140269131897</v>
      </c>
      <c r="F4353" t="s">
        <v>17</v>
      </c>
      <c r="G4353">
        <v>3</v>
      </c>
      <c r="H4353">
        <v>80950443</v>
      </c>
      <c r="I4353" t="s">
        <v>184</v>
      </c>
      <c r="J4353">
        <v>100479</v>
      </c>
      <c r="K4353" t="s">
        <v>184</v>
      </c>
      <c r="L4353" t="s">
        <v>207</v>
      </c>
      <c r="M4353" t="s">
        <v>186</v>
      </c>
      <c r="N4353" t="s">
        <v>187</v>
      </c>
      <c r="O4353" t="s">
        <v>8782</v>
      </c>
    </row>
    <row r="4354" spans="1:15" x14ac:dyDescent="0.25">
      <c r="A4354">
        <v>31163</v>
      </c>
      <c r="B4354">
        <v>110419</v>
      </c>
      <c r="C4354" t="s">
        <v>11000</v>
      </c>
      <c r="D4354" t="s">
        <v>11001</v>
      </c>
      <c r="E4354" s="5">
        <v>2140269178635</v>
      </c>
      <c r="F4354" t="s">
        <v>17</v>
      </c>
      <c r="G4354">
        <v>4</v>
      </c>
      <c r="H4354">
        <v>80948984</v>
      </c>
      <c r="I4354" t="s">
        <v>18</v>
      </c>
      <c r="J4354">
        <v>100648</v>
      </c>
      <c r="K4354" t="s">
        <v>18</v>
      </c>
      <c r="L4354" t="s">
        <v>10386</v>
      </c>
      <c r="M4354" t="s">
        <v>80</v>
      </c>
      <c r="N4354" t="s">
        <v>81</v>
      </c>
      <c r="O4354" t="s">
        <v>11002</v>
      </c>
    </row>
    <row r="4355" spans="1:15" x14ac:dyDescent="0.25">
      <c r="A4355">
        <v>25822</v>
      </c>
      <c r="B4355">
        <v>50394859</v>
      </c>
      <c r="C4355" t="s">
        <v>1117</v>
      </c>
      <c r="D4355" t="s">
        <v>1118</v>
      </c>
      <c r="E4355" s="5">
        <v>2140269239151</v>
      </c>
      <c r="F4355" t="s">
        <v>17</v>
      </c>
      <c r="G4355">
        <v>11</v>
      </c>
      <c r="H4355">
        <v>80950921</v>
      </c>
      <c r="I4355" t="s">
        <v>53</v>
      </c>
      <c r="J4355">
        <v>102711</v>
      </c>
      <c r="K4355" t="s">
        <v>1119</v>
      </c>
      <c r="L4355" t="s">
        <v>1120</v>
      </c>
      <c r="M4355" t="s">
        <v>1026</v>
      </c>
      <c r="N4355" t="s">
        <v>1027</v>
      </c>
      <c r="O4355" t="s">
        <v>992</v>
      </c>
    </row>
    <row r="4356" spans="1:15" x14ac:dyDescent="0.25">
      <c r="A4356">
        <v>26939</v>
      </c>
      <c r="B4356">
        <v>50174251</v>
      </c>
      <c r="C4356" t="s">
        <v>2803</v>
      </c>
      <c r="D4356" t="s">
        <v>845</v>
      </c>
      <c r="E4356" s="5">
        <v>2140269265743</v>
      </c>
      <c r="F4356" t="s">
        <v>17</v>
      </c>
      <c r="G4356">
        <v>12</v>
      </c>
      <c r="H4356">
        <v>81051696</v>
      </c>
      <c r="I4356" t="s">
        <v>3657</v>
      </c>
      <c r="J4356">
        <v>105304</v>
      </c>
      <c r="K4356" t="s">
        <v>3657</v>
      </c>
      <c r="L4356" t="s">
        <v>3658</v>
      </c>
      <c r="M4356" t="s">
        <v>1004</v>
      </c>
      <c r="N4356" t="s">
        <v>1005</v>
      </c>
      <c r="O4356" t="s">
        <v>3600</v>
      </c>
    </row>
    <row r="4357" spans="1:15" x14ac:dyDescent="0.25">
      <c r="A4357">
        <v>31955</v>
      </c>
      <c r="B4357">
        <v>106203</v>
      </c>
      <c r="C4357" t="s">
        <v>11877</v>
      </c>
      <c r="D4357" t="s">
        <v>2872</v>
      </c>
      <c r="E4357" s="5">
        <v>2140269267031</v>
      </c>
      <c r="F4357" t="s">
        <v>17</v>
      </c>
      <c r="G4357">
        <v>7</v>
      </c>
      <c r="H4357">
        <v>80903302</v>
      </c>
      <c r="I4357" t="s">
        <v>121</v>
      </c>
      <c r="J4357">
        <v>100745</v>
      </c>
      <c r="K4357" t="s">
        <v>121</v>
      </c>
      <c r="L4357" t="s">
        <v>655</v>
      </c>
      <c r="M4357" t="s">
        <v>48</v>
      </c>
      <c r="N4357" t="s">
        <v>49</v>
      </c>
      <c r="O4357" t="s">
        <v>7965</v>
      </c>
    </row>
    <row r="4358" spans="1:15" x14ac:dyDescent="0.25">
      <c r="A4358">
        <v>27709</v>
      </c>
      <c r="B4358">
        <v>951572</v>
      </c>
      <c r="C4358" t="s">
        <v>5186</v>
      </c>
      <c r="D4358" t="s">
        <v>854</v>
      </c>
      <c r="E4358" s="5">
        <v>2140269296505</v>
      </c>
      <c r="F4358" t="s">
        <v>17</v>
      </c>
      <c r="G4358">
        <v>3</v>
      </c>
      <c r="H4358">
        <v>80951608</v>
      </c>
      <c r="I4358" t="s">
        <v>89</v>
      </c>
      <c r="J4358">
        <v>102429</v>
      </c>
      <c r="K4358" t="s">
        <v>89</v>
      </c>
      <c r="L4358" t="s">
        <v>720</v>
      </c>
      <c r="M4358" t="s">
        <v>230</v>
      </c>
      <c r="N4358" t="s">
        <v>231</v>
      </c>
      <c r="O4358" t="s">
        <v>4618</v>
      </c>
    </row>
    <row r="4359" spans="1:15" x14ac:dyDescent="0.25">
      <c r="A4359">
        <v>32064</v>
      </c>
      <c r="B4359">
        <v>105869</v>
      </c>
      <c r="C4359" t="s">
        <v>5452</v>
      </c>
      <c r="D4359" t="s">
        <v>220</v>
      </c>
      <c r="E4359" s="5">
        <v>2140269511509</v>
      </c>
      <c r="F4359" t="s">
        <v>17</v>
      </c>
      <c r="G4359">
        <v>9</v>
      </c>
      <c r="H4359">
        <v>80905577</v>
      </c>
      <c r="I4359" t="s">
        <v>475</v>
      </c>
      <c r="J4359">
        <v>101292</v>
      </c>
      <c r="K4359" t="s">
        <v>475</v>
      </c>
      <c r="L4359" t="s">
        <v>1553</v>
      </c>
      <c r="M4359" t="s">
        <v>48</v>
      </c>
      <c r="N4359" t="s">
        <v>49</v>
      </c>
      <c r="O4359" t="s">
        <v>291</v>
      </c>
    </row>
    <row r="4360" spans="1:15" x14ac:dyDescent="0.25">
      <c r="A4360">
        <v>31775</v>
      </c>
      <c r="B4360">
        <v>106718</v>
      </c>
      <c r="C4360" t="s">
        <v>997</v>
      </c>
      <c r="D4360" t="s">
        <v>11713</v>
      </c>
      <c r="E4360" s="5">
        <v>2140269542487</v>
      </c>
      <c r="F4360" t="s">
        <v>17</v>
      </c>
      <c r="G4360">
        <v>7</v>
      </c>
      <c r="H4360">
        <v>80903149</v>
      </c>
      <c r="I4360" t="s">
        <v>121</v>
      </c>
      <c r="J4360">
        <v>100745</v>
      </c>
      <c r="K4360" t="s">
        <v>121</v>
      </c>
      <c r="L4360" t="s">
        <v>3358</v>
      </c>
      <c r="M4360" t="s">
        <v>48</v>
      </c>
      <c r="N4360" t="s">
        <v>49</v>
      </c>
      <c r="O4360" t="s">
        <v>1623</v>
      </c>
    </row>
    <row r="4361" spans="1:15" x14ac:dyDescent="0.25">
      <c r="A4361">
        <v>25925</v>
      </c>
      <c r="B4361">
        <v>50374854</v>
      </c>
      <c r="C4361" t="s">
        <v>1423</v>
      </c>
      <c r="D4361" t="s">
        <v>912</v>
      </c>
      <c r="E4361" s="5">
        <v>2140269559847</v>
      </c>
      <c r="F4361" t="s">
        <v>17</v>
      </c>
      <c r="G4361">
        <v>3</v>
      </c>
      <c r="H4361">
        <v>80948778</v>
      </c>
      <c r="I4361" t="s">
        <v>18</v>
      </c>
      <c r="J4361">
        <v>100648</v>
      </c>
      <c r="K4361" t="s">
        <v>18</v>
      </c>
      <c r="L4361" t="s">
        <v>1424</v>
      </c>
      <c r="M4361" t="s">
        <v>80</v>
      </c>
      <c r="N4361" t="s">
        <v>81</v>
      </c>
      <c r="O4361" t="s">
        <v>1425</v>
      </c>
    </row>
    <row r="4362" spans="1:15" x14ac:dyDescent="0.25">
      <c r="A4362">
        <v>28643</v>
      </c>
      <c r="B4362">
        <v>922429</v>
      </c>
      <c r="C4362" t="s">
        <v>6586</v>
      </c>
      <c r="D4362" t="s">
        <v>4020</v>
      </c>
      <c r="E4362" s="5">
        <v>2140269808141</v>
      </c>
      <c r="F4362" t="s">
        <v>17</v>
      </c>
      <c r="G4362">
        <v>9</v>
      </c>
      <c r="H4362">
        <v>80948230</v>
      </c>
      <c r="I4362" t="s">
        <v>364</v>
      </c>
      <c r="J4362">
        <v>101183</v>
      </c>
      <c r="K4362" t="s">
        <v>364</v>
      </c>
      <c r="L4362" t="s">
        <v>6349</v>
      </c>
      <c r="M4362" t="s">
        <v>116</v>
      </c>
      <c r="N4362" t="s">
        <v>117</v>
      </c>
      <c r="O4362" t="s">
        <v>6587</v>
      </c>
    </row>
    <row r="4363" spans="1:15" x14ac:dyDescent="0.25">
      <c r="A4363">
        <v>27821</v>
      </c>
      <c r="B4363">
        <v>950695</v>
      </c>
      <c r="C4363" t="s">
        <v>5369</v>
      </c>
      <c r="D4363" t="s">
        <v>5370</v>
      </c>
      <c r="E4363" s="5">
        <v>2140269825529</v>
      </c>
      <c r="F4363" t="s">
        <v>17</v>
      </c>
      <c r="G4363">
        <v>7</v>
      </c>
      <c r="H4363">
        <v>80905296</v>
      </c>
      <c r="I4363" t="s">
        <v>121</v>
      </c>
      <c r="J4363">
        <v>100745</v>
      </c>
      <c r="K4363" t="s">
        <v>121</v>
      </c>
      <c r="L4363" t="s">
        <v>5371</v>
      </c>
      <c r="M4363" t="s">
        <v>48</v>
      </c>
      <c r="N4363" t="s">
        <v>49</v>
      </c>
      <c r="O4363" t="s">
        <v>1623</v>
      </c>
    </row>
    <row r="4364" spans="1:15" x14ac:dyDescent="0.25">
      <c r="A4364">
        <v>28155</v>
      </c>
      <c r="B4364">
        <v>950344</v>
      </c>
      <c r="C4364" t="s">
        <v>5853</v>
      </c>
      <c r="D4364" t="s">
        <v>5854</v>
      </c>
      <c r="E4364" s="5">
        <v>2140269844347</v>
      </c>
      <c r="F4364" t="s">
        <v>17</v>
      </c>
      <c r="G4364">
        <v>7</v>
      </c>
      <c r="H4364">
        <v>80904250</v>
      </c>
      <c r="I4364" t="s">
        <v>121</v>
      </c>
      <c r="J4364">
        <v>100745</v>
      </c>
      <c r="K4364" t="s">
        <v>121</v>
      </c>
      <c r="L4364" t="s">
        <v>5855</v>
      </c>
      <c r="M4364" t="s">
        <v>48</v>
      </c>
      <c r="N4364" t="s">
        <v>49</v>
      </c>
      <c r="O4364" t="s">
        <v>1623</v>
      </c>
    </row>
    <row r="4365" spans="1:15" x14ac:dyDescent="0.25">
      <c r="A4365">
        <v>27972</v>
      </c>
      <c r="B4365">
        <v>950528</v>
      </c>
      <c r="C4365" t="s">
        <v>5592</v>
      </c>
      <c r="D4365" t="s">
        <v>5593</v>
      </c>
      <c r="E4365" s="5">
        <v>2140269876871</v>
      </c>
      <c r="F4365" t="s">
        <v>17</v>
      </c>
      <c r="G4365">
        <v>7</v>
      </c>
      <c r="H4365">
        <v>80903453</v>
      </c>
      <c r="I4365" t="s">
        <v>121</v>
      </c>
      <c r="J4365">
        <v>100745</v>
      </c>
      <c r="K4365" t="s">
        <v>121</v>
      </c>
      <c r="L4365" t="s">
        <v>2067</v>
      </c>
      <c r="M4365" t="s">
        <v>48</v>
      </c>
      <c r="N4365" t="s">
        <v>49</v>
      </c>
      <c r="O4365" t="s">
        <v>1623</v>
      </c>
    </row>
    <row r="4366" spans="1:15" x14ac:dyDescent="0.25">
      <c r="A4366">
        <v>28354</v>
      </c>
      <c r="B4366">
        <v>950141</v>
      </c>
      <c r="C4366" t="s">
        <v>6119</v>
      </c>
      <c r="D4366" t="s">
        <v>6120</v>
      </c>
      <c r="E4366" s="5">
        <v>2140270015993</v>
      </c>
      <c r="F4366" t="s">
        <v>17</v>
      </c>
      <c r="G4366">
        <v>7</v>
      </c>
      <c r="H4366">
        <v>80903714</v>
      </c>
      <c r="I4366" t="s">
        <v>121</v>
      </c>
      <c r="J4366">
        <v>100745</v>
      </c>
      <c r="K4366" t="s">
        <v>121</v>
      </c>
      <c r="L4366" t="s">
        <v>6121</v>
      </c>
      <c r="M4366" t="s">
        <v>48</v>
      </c>
      <c r="N4366" t="s">
        <v>49</v>
      </c>
      <c r="O4366" t="s">
        <v>1623</v>
      </c>
    </row>
    <row r="4367" spans="1:15" x14ac:dyDescent="0.25">
      <c r="A4367">
        <v>26730</v>
      </c>
      <c r="B4367">
        <v>50202538</v>
      </c>
      <c r="C4367" t="s">
        <v>1989</v>
      </c>
      <c r="D4367" t="s">
        <v>3207</v>
      </c>
      <c r="E4367" s="5">
        <v>2140270033907</v>
      </c>
      <c r="F4367" t="s">
        <v>17</v>
      </c>
      <c r="G4367">
        <v>3</v>
      </c>
      <c r="H4367">
        <v>80905909</v>
      </c>
      <c r="I4367" t="s">
        <v>18</v>
      </c>
      <c r="J4367">
        <v>100648</v>
      </c>
      <c r="K4367" t="s">
        <v>18</v>
      </c>
      <c r="L4367" t="s">
        <v>3208</v>
      </c>
      <c r="M4367" t="s">
        <v>3209</v>
      </c>
      <c r="N4367" t="s">
        <v>3210</v>
      </c>
      <c r="O4367" t="s">
        <v>3211</v>
      </c>
    </row>
    <row r="4368" spans="1:15" x14ac:dyDescent="0.25">
      <c r="A4368">
        <v>27849</v>
      </c>
      <c r="B4368">
        <v>950663</v>
      </c>
      <c r="C4368" t="s">
        <v>5416</v>
      </c>
      <c r="D4368" t="s">
        <v>5417</v>
      </c>
      <c r="E4368" s="5">
        <v>2140270070309</v>
      </c>
      <c r="F4368" t="s">
        <v>17</v>
      </c>
      <c r="G4368">
        <v>7</v>
      </c>
      <c r="H4368">
        <v>80904099</v>
      </c>
      <c r="I4368" t="s">
        <v>121</v>
      </c>
      <c r="J4368">
        <v>100745</v>
      </c>
      <c r="K4368" t="s">
        <v>121</v>
      </c>
      <c r="L4368" t="s">
        <v>5418</v>
      </c>
      <c r="M4368" t="s">
        <v>48</v>
      </c>
      <c r="N4368" t="s">
        <v>49</v>
      </c>
      <c r="O4368" t="s">
        <v>1623</v>
      </c>
    </row>
    <row r="4369" spans="1:15" x14ac:dyDescent="0.25">
      <c r="A4369">
        <v>30904</v>
      </c>
      <c r="B4369">
        <v>113214</v>
      </c>
      <c r="C4369" t="s">
        <v>6382</v>
      </c>
      <c r="D4369" t="s">
        <v>3837</v>
      </c>
      <c r="E4369" s="5">
        <v>2140270098049</v>
      </c>
      <c r="F4369" t="s">
        <v>17</v>
      </c>
      <c r="G4369">
        <v>4</v>
      </c>
      <c r="H4369">
        <v>80951163</v>
      </c>
      <c r="I4369" t="s">
        <v>126</v>
      </c>
      <c r="J4369">
        <v>101495</v>
      </c>
      <c r="K4369" t="s">
        <v>126</v>
      </c>
      <c r="L4369" t="s">
        <v>227</v>
      </c>
      <c r="M4369" t="s">
        <v>1128</v>
      </c>
      <c r="N4369" t="s">
        <v>1129</v>
      </c>
      <c r="O4369" t="s">
        <v>9655</v>
      </c>
    </row>
    <row r="4370" spans="1:15" x14ac:dyDescent="0.25">
      <c r="A4370">
        <v>28446</v>
      </c>
      <c r="B4370">
        <v>950048</v>
      </c>
      <c r="C4370" t="s">
        <v>6255</v>
      </c>
      <c r="D4370" t="s">
        <v>220</v>
      </c>
      <c r="E4370" s="5">
        <v>2140270194655</v>
      </c>
      <c r="F4370" t="s">
        <v>17</v>
      </c>
      <c r="G4370">
        <v>7</v>
      </c>
      <c r="H4370">
        <v>80903207</v>
      </c>
      <c r="I4370" t="s">
        <v>121</v>
      </c>
      <c r="J4370">
        <v>100745</v>
      </c>
      <c r="K4370" t="s">
        <v>121</v>
      </c>
      <c r="L4370" t="s">
        <v>6256</v>
      </c>
      <c r="M4370" t="s">
        <v>48</v>
      </c>
      <c r="N4370" t="s">
        <v>49</v>
      </c>
      <c r="O4370" t="s">
        <v>1623</v>
      </c>
    </row>
    <row r="4371" spans="1:15" x14ac:dyDescent="0.25">
      <c r="A4371">
        <v>28082</v>
      </c>
      <c r="B4371">
        <v>950418</v>
      </c>
      <c r="C4371" t="s">
        <v>3213</v>
      </c>
      <c r="D4371" t="s">
        <v>5738</v>
      </c>
      <c r="E4371" s="5">
        <v>2140270235463</v>
      </c>
      <c r="F4371" t="s">
        <v>17</v>
      </c>
      <c r="G4371">
        <v>7</v>
      </c>
      <c r="H4371">
        <v>80903306</v>
      </c>
      <c r="I4371" t="s">
        <v>121</v>
      </c>
      <c r="J4371">
        <v>100745</v>
      </c>
      <c r="K4371" t="s">
        <v>121</v>
      </c>
      <c r="L4371" t="s">
        <v>1785</v>
      </c>
      <c r="M4371" t="s">
        <v>48</v>
      </c>
      <c r="N4371" t="s">
        <v>49</v>
      </c>
      <c r="O4371" t="s">
        <v>1623</v>
      </c>
    </row>
    <row r="4372" spans="1:15" x14ac:dyDescent="0.25">
      <c r="A4372">
        <v>28309</v>
      </c>
      <c r="B4372">
        <v>950188</v>
      </c>
      <c r="C4372" t="s">
        <v>5195</v>
      </c>
      <c r="D4372" t="s">
        <v>6064</v>
      </c>
      <c r="E4372" s="5">
        <v>2140270314587</v>
      </c>
      <c r="F4372" t="s">
        <v>17</v>
      </c>
      <c r="G4372">
        <v>7</v>
      </c>
      <c r="H4372">
        <v>80903247</v>
      </c>
      <c r="I4372" t="s">
        <v>121</v>
      </c>
      <c r="J4372">
        <v>100745</v>
      </c>
      <c r="K4372" t="s">
        <v>121</v>
      </c>
      <c r="L4372" t="s">
        <v>905</v>
      </c>
      <c r="M4372" t="s">
        <v>48</v>
      </c>
      <c r="N4372" t="s">
        <v>49</v>
      </c>
      <c r="O4372" t="s">
        <v>1623</v>
      </c>
    </row>
    <row r="4373" spans="1:15" x14ac:dyDescent="0.25">
      <c r="A4373">
        <v>26854</v>
      </c>
      <c r="B4373">
        <v>50190181</v>
      </c>
      <c r="C4373" t="s">
        <v>2980</v>
      </c>
      <c r="D4373" t="s">
        <v>172</v>
      </c>
      <c r="E4373" s="5">
        <v>2140270401105</v>
      </c>
      <c r="F4373" t="s">
        <v>17</v>
      </c>
      <c r="G4373">
        <v>7</v>
      </c>
      <c r="H4373">
        <v>80905325</v>
      </c>
      <c r="I4373" t="s">
        <v>121</v>
      </c>
      <c r="J4373">
        <v>100745</v>
      </c>
      <c r="K4373" t="s">
        <v>121</v>
      </c>
      <c r="L4373" t="s">
        <v>457</v>
      </c>
      <c r="M4373" t="s">
        <v>48</v>
      </c>
      <c r="N4373" t="s">
        <v>49</v>
      </c>
      <c r="O4373" t="s">
        <v>3439</v>
      </c>
    </row>
    <row r="4374" spans="1:15" x14ac:dyDescent="0.25">
      <c r="A4374">
        <v>27095</v>
      </c>
      <c r="B4374">
        <v>50159391</v>
      </c>
      <c r="C4374" t="s">
        <v>3965</v>
      </c>
      <c r="D4374" t="s">
        <v>2029</v>
      </c>
      <c r="E4374" s="5">
        <v>2140270522047</v>
      </c>
      <c r="F4374" t="s">
        <v>17</v>
      </c>
      <c r="G4374">
        <v>3</v>
      </c>
      <c r="H4374">
        <v>80905725</v>
      </c>
      <c r="I4374" t="s">
        <v>184</v>
      </c>
      <c r="J4374">
        <v>100479</v>
      </c>
      <c r="K4374" t="s">
        <v>184</v>
      </c>
      <c r="L4374" t="s">
        <v>720</v>
      </c>
      <c r="M4374" t="s">
        <v>62</v>
      </c>
      <c r="N4374" t="s">
        <v>63</v>
      </c>
      <c r="O4374" t="s">
        <v>3926</v>
      </c>
    </row>
    <row r="4375" spans="1:15" x14ac:dyDescent="0.25">
      <c r="A4375">
        <v>27373</v>
      </c>
      <c r="B4375">
        <v>967877</v>
      </c>
      <c r="C4375" t="s">
        <v>458</v>
      </c>
      <c r="D4375" t="s">
        <v>38</v>
      </c>
      <c r="E4375" s="5">
        <v>2140270525017</v>
      </c>
      <c r="F4375" t="s">
        <v>17</v>
      </c>
      <c r="G4375">
        <v>15</v>
      </c>
      <c r="H4375">
        <v>81073443</v>
      </c>
      <c r="I4375" t="s">
        <v>2120</v>
      </c>
      <c r="J4375">
        <v>101057</v>
      </c>
      <c r="K4375" t="s">
        <v>2120</v>
      </c>
      <c r="L4375" t="s">
        <v>4575</v>
      </c>
      <c r="M4375" t="s">
        <v>1357</v>
      </c>
      <c r="N4375" t="s">
        <v>1358</v>
      </c>
      <c r="O4375" t="s">
        <v>4572</v>
      </c>
    </row>
    <row r="4376" spans="1:15" x14ac:dyDescent="0.25">
      <c r="A4376">
        <v>27674</v>
      </c>
      <c r="B4376">
        <v>954288</v>
      </c>
      <c r="C4376" t="s">
        <v>5120</v>
      </c>
      <c r="D4376" t="s">
        <v>1834</v>
      </c>
      <c r="E4376" s="5">
        <v>2140270754819</v>
      </c>
      <c r="F4376" t="s">
        <v>17</v>
      </c>
      <c r="G4376">
        <v>6</v>
      </c>
      <c r="H4376">
        <v>81066532</v>
      </c>
      <c r="I4376" t="s">
        <v>25</v>
      </c>
      <c r="J4376">
        <v>101062</v>
      </c>
      <c r="K4376" t="s">
        <v>25</v>
      </c>
      <c r="L4376" t="s">
        <v>720</v>
      </c>
      <c r="M4376" t="s">
        <v>237</v>
      </c>
      <c r="N4376" t="s">
        <v>238</v>
      </c>
      <c r="O4376" t="s">
        <v>4691</v>
      </c>
    </row>
    <row r="4377" spans="1:15" x14ac:dyDescent="0.25">
      <c r="A4377">
        <v>25759</v>
      </c>
      <c r="B4377">
        <v>50399380</v>
      </c>
      <c r="C4377" t="s">
        <v>945</v>
      </c>
      <c r="D4377" t="s">
        <v>946</v>
      </c>
      <c r="E4377" s="5">
        <v>2140270814830</v>
      </c>
      <c r="F4377" t="s">
        <v>17</v>
      </c>
      <c r="G4377">
        <v>5</v>
      </c>
      <c r="H4377">
        <v>80948055</v>
      </c>
      <c r="I4377" t="s">
        <v>947</v>
      </c>
      <c r="J4377">
        <v>100807</v>
      </c>
      <c r="K4377" t="s">
        <v>539</v>
      </c>
      <c r="L4377" t="s">
        <v>948</v>
      </c>
      <c r="M4377" t="s">
        <v>237</v>
      </c>
      <c r="N4377" t="s">
        <v>238</v>
      </c>
      <c r="O4377" t="s">
        <v>541</v>
      </c>
    </row>
    <row r="4378" spans="1:15" x14ac:dyDescent="0.25">
      <c r="A4378">
        <v>31758</v>
      </c>
      <c r="B4378">
        <v>106745</v>
      </c>
      <c r="C4378" t="s">
        <v>3463</v>
      </c>
      <c r="D4378" t="s">
        <v>6038</v>
      </c>
      <c r="E4378" s="5">
        <v>2140270858451</v>
      </c>
      <c r="F4378" t="s">
        <v>17</v>
      </c>
      <c r="G4378">
        <v>7</v>
      </c>
      <c r="H4378">
        <v>80903460</v>
      </c>
      <c r="I4378" t="s">
        <v>121</v>
      </c>
      <c r="J4378">
        <v>100745</v>
      </c>
      <c r="K4378" t="s">
        <v>121</v>
      </c>
      <c r="L4378" t="s">
        <v>11688</v>
      </c>
      <c r="M4378" t="s">
        <v>48</v>
      </c>
      <c r="N4378" t="s">
        <v>49</v>
      </c>
      <c r="O4378" t="s">
        <v>291</v>
      </c>
    </row>
    <row r="4379" spans="1:15" x14ac:dyDescent="0.25">
      <c r="A4379">
        <v>28396</v>
      </c>
      <c r="B4379">
        <v>950099</v>
      </c>
      <c r="C4379" t="s">
        <v>6175</v>
      </c>
      <c r="D4379" t="s">
        <v>6176</v>
      </c>
      <c r="E4379" s="5">
        <v>2140270906187</v>
      </c>
      <c r="F4379" t="s">
        <v>17</v>
      </c>
      <c r="G4379">
        <v>7</v>
      </c>
      <c r="H4379">
        <v>80903980</v>
      </c>
      <c r="I4379" t="s">
        <v>121</v>
      </c>
      <c r="J4379">
        <v>100745</v>
      </c>
      <c r="K4379" t="s">
        <v>121</v>
      </c>
      <c r="L4379" t="s">
        <v>2058</v>
      </c>
      <c r="M4379" t="s">
        <v>48</v>
      </c>
      <c r="N4379" t="s">
        <v>49</v>
      </c>
      <c r="O4379" t="s">
        <v>1623</v>
      </c>
    </row>
    <row r="4380" spans="1:15" x14ac:dyDescent="0.25">
      <c r="A4380">
        <v>31850</v>
      </c>
      <c r="B4380">
        <v>106542</v>
      </c>
      <c r="C4380" t="s">
        <v>1880</v>
      </c>
      <c r="D4380" t="s">
        <v>3776</v>
      </c>
      <c r="E4380" s="5">
        <v>2140271002737</v>
      </c>
      <c r="F4380" t="s">
        <v>17</v>
      </c>
      <c r="G4380">
        <v>7</v>
      </c>
      <c r="H4380">
        <v>80903176</v>
      </c>
      <c r="I4380" t="s">
        <v>121</v>
      </c>
      <c r="J4380">
        <v>100745</v>
      </c>
      <c r="K4380" t="s">
        <v>121</v>
      </c>
      <c r="L4380" t="s">
        <v>1267</v>
      </c>
      <c r="M4380" t="s">
        <v>48</v>
      </c>
      <c r="N4380" t="s">
        <v>49</v>
      </c>
      <c r="O4380" t="s">
        <v>1623</v>
      </c>
    </row>
    <row r="4381" spans="1:15" x14ac:dyDescent="0.25">
      <c r="A4381">
        <v>26912</v>
      </c>
      <c r="B4381">
        <v>50177951</v>
      </c>
      <c r="C4381" t="s">
        <v>3606</v>
      </c>
      <c r="D4381" t="s">
        <v>3607</v>
      </c>
      <c r="E4381" s="5">
        <v>2140271114331</v>
      </c>
      <c r="F4381" t="s">
        <v>17</v>
      </c>
      <c r="G4381">
        <v>3</v>
      </c>
      <c r="H4381">
        <v>80951542</v>
      </c>
      <c r="I4381" t="s">
        <v>89</v>
      </c>
      <c r="J4381">
        <v>102429</v>
      </c>
      <c r="K4381" t="s">
        <v>89</v>
      </c>
      <c r="L4381" t="s">
        <v>3126</v>
      </c>
      <c r="M4381" t="s">
        <v>2203</v>
      </c>
      <c r="N4381" t="s">
        <v>2204</v>
      </c>
      <c r="O4381" t="s">
        <v>3608</v>
      </c>
    </row>
    <row r="4382" spans="1:15" x14ac:dyDescent="0.25">
      <c r="A4382">
        <v>28570</v>
      </c>
      <c r="B4382">
        <v>940083</v>
      </c>
      <c r="C4382" t="s">
        <v>5201</v>
      </c>
      <c r="D4382" t="s">
        <v>6427</v>
      </c>
      <c r="E4382" s="5">
        <v>2140271184817</v>
      </c>
      <c r="F4382" t="s">
        <v>17</v>
      </c>
      <c r="G4382">
        <v>11</v>
      </c>
      <c r="H4382">
        <v>80951093</v>
      </c>
      <c r="I4382" t="s">
        <v>53</v>
      </c>
      <c r="J4382">
        <v>101411</v>
      </c>
      <c r="K4382" t="s">
        <v>53</v>
      </c>
      <c r="L4382" t="s">
        <v>6428</v>
      </c>
      <c r="M4382" t="s">
        <v>249</v>
      </c>
      <c r="N4382" t="s">
        <v>250</v>
      </c>
      <c r="O4382" t="s">
        <v>6429</v>
      </c>
    </row>
    <row r="4383" spans="1:15" x14ac:dyDescent="0.25">
      <c r="A4383">
        <v>27946</v>
      </c>
      <c r="B4383">
        <v>950554</v>
      </c>
      <c r="C4383" t="s">
        <v>5553</v>
      </c>
      <c r="D4383" t="s">
        <v>2011</v>
      </c>
      <c r="E4383" s="5">
        <v>2140271200133</v>
      </c>
      <c r="F4383" t="s">
        <v>17</v>
      </c>
      <c r="G4383">
        <v>7</v>
      </c>
      <c r="H4383">
        <v>80903342</v>
      </c>
      <c r="I4383" t="s">
        <v>121</v>
      </c>
      <c r="J4383">
        <v>100745</v>
      </c>
      <c r="K4383" t="s">
        <v>121</v>
      </c>
      <c r="L4383" t="s">
        <v>101</v>
      </c>
      <c r="M4383" t="s">
        <v>48</v>
      </c>
      <c r="N4383" t="s">
        <v>49</v>
      </c>
      <c r="O4383" t="s">
        <v>1623</v>
      </c>
    </row>
    <row r="4384" spans="1:15" x14ac:dyDescent="0.25">
      <c r="A4384">
        <v>27728</v>
      </c>
      <c r="B4384">
        <v>950789</v>
      </c>
      <c r="C4384" t="s">
        <v>4769</v>
      </c>
      <c r="D4384" t="s">
        <v>5215</v>
      </c>
      <c r="E4384" s="5">
        <v>2140271221407</v>
      </c>
      <c r="F4384" t="s">
        <v>17</v>
      </c>
      <c r="G4384">
        <v>7</v>
      </c>
      <c r="H4384">
        <v>80905184</v>
      </c>
      <c r="I4384" t="s">
        <v>121</v>
      </c>
      <c r="J4384">
        <v>100745</v>
      </c>
      <c r="K4384" t="s">
        <v>121</v>
      </c>
      <c r="L4384" t="s">
        <v>5216</v>
      </c>
      <c r="M4384" t="s">
        <v>48</v>
      </c>
      <c r="N4384" t="s">
        <v>49</v>
      </c>
      <c r="O4384" t="s">
        <v>1623</v>
      </c>
    </row>
    <row r="4385" spans="1:15" x14ac:dyDescent="0.25">
      <c r="A4385">
        <v>29338</v>
      </c>
      <c r="B4385">
        <v>521773</v>
      </c>
      <c r="C4385" t="s">
        <v>1047</v>
      </c>
      <c r="D4385" t="s">
        <v>7713</v>
      </c>
      <c r="E4385" s="5">
        <v>2140271224257</v>
      </c>
      <c r="F4385" t="s">
        <v>17</v>
      </c>
      <c r="G4385">
        <v>12</v>
      </c>
      <c r="H4385">
        <v>80948097</v>
      </c>
      <c r="I4385" t="s">
        <v>1941</v>
      </c>
      <c r="J4385">
        <v>101636</v>
      </c>
      <c r="K4385" t="s">
        <v>1942</v>
      </c>
      <c r="L4385" t="s">
        <v>7714</v>
      </c>
      <c r="M4385" t="s">
        <v>237</v>
      </c>
      <c r="N4385" t="s">
        <v>238</v>
      </c>
      <c r="O4385" t="s">
        <v>7715</v>
      </c>
    </row>
    <row r="4386" spans="1:15" x14ac:dyDescent="0.25">
      <c r="A4386">
        <v>26143</v>
      </c>
      <c r="B4386">
        <v>50298519</v>
      </c>
      <c r="C4386" t="s">
        <v>2010</v>
      </c>
      <c r="D4386" t="s">
        <v>2011</v>
      </c>
      <c r="E4386" s="5">
        <v>2140271361009</v>
      </c>
      <c r="F4386" t="s">
        <v>17</v>
      </c>
      <c r="G4386">
        <v>7</v>
      </c>
      <c r="H4386">
        <v>80905358</v>
      </c>
      <c r="I4386" t="s">
        <v>121</v>
      </c>
      <c r="J4386">
        <v>100745</v>
      </c>
      <c r="K4386" t="s">
        <v>121</v>
      </c>
      <c r="L4386" t="s">
        <v>2012</v>
      </c>
      <c r="M4386" t="s">
        <v>48</v>
      </c>
      <c r="N4386" t="s">
        <v>49</v>
      </c>
      <c r="O4386" t="s">
        <v>1932</v>
      </c>
    </row>
    <row r="4387" spans="1:15" x14ac:dyDescent="0.25">
      <c r="A4387">
        <v>31994</v>
      </c>
      <c r="B4387">
        <v>106108</v>
      </c>
      <c r="C4387" t="s">
        <v>6551</v>
      </c>
      <c r="D4387" t="s">
        <v>11707</v>
      </c>
      <c r="E4387" s="5">
        <v>2140271469157</v>
      </c>
      <c r="F4387" t="s">
        <v>17</v>
      </c>
      <c r="G4387">
        <v>7</v>
      </c>
      <c r="H4387">
        <v>80903543</v>
      </c>
      <c r="I4387" t="s">
        <v>121</v>
      </c>
      <c r="J4387">
        <v>100745</v>
      </c>
      <c r="K4387" t="s">
        <v>121</v>
      </c>
      <c r="L4387" t="s">
        <v>11915</v>
      </c>
      <c r="M4387" t="s">
        <v>48</v>
      </c>
      <c r="N4387" t="s">
        <v>49</v>
      </c>
      <c r="O4387" t="s">
        <v>291</v>
      </c>
    </row>
    <row r="4388" spans="1:15" x14ac:dyDescent="0.25">
      <c r="A4388">
        <v>31995</v>
      </c>
      <c r="B4388">
        <v>106107</v>
      </c>
      <c r="C4388" t="s">
        <v>1880</v>
      </c>
      <c r="D4388" t="s">
        <v>962</v>
      </c>
      <c r="E4388" s="5">
        <v>2140271597073</v>
      </c>
      <c r="F4388" t="s">
        <v>17</v>
      </c>
      <c r="G4388">
        <v>7</v>
      </c>
      <c r="H4388">
        <v>80904193</v>
      </c>
      <c r="I4388" t="s">
        <v>121</v>
      </c>
      <c r="J4388">
        <v>100745</v>
      </c>
      <c r="K4388" t="s">
        <v>121</v>
      </c>
      <c r="L4388" t="s">
        <v>2574</v>
      </c>
      <c r="M4388" t="s">
        <v>48</v>
      </c>
      <c r="N4388" t="s">
        <v>49</v>
      </c>
      <c r="O4388" t="s">
        <v>1623</v>
      </c>
    </row>
    <row r="4389" spans="1:15" x14ac:dyDescent="0.25">
      <c r="A4389">
        <v>27816</v>
      </c>
      <c r="B4389">
        <v>950701</v>
      </c>
      <c r="C4389" t="s">
        <v>5362</v>
      </c>
      <c r="D4389" t="s">
        <v>5363</v>
      </c>
      <c r="E4389" s="5">
        <v>2140271621707</v>
      </c>
      <c r="F4389" t="s">
        <v>17</v>
      </c>
      <c r="G4389">
        <v>7</v>
      </c>
      <c r="H4389">
        <v>80905286</v>
      </c>
      <c r="I4389" t="s">
        <v>121</v>
      </c>
      <c r="J4389">
        <v>100745</v>
      </c>
      <c r="K4389" t="s">
        <v>121</v>
      </c>
      <c r="L4389" t="s">
        <v>2668</v>
      </c>
      <c r="M4389" t="s">
        <v>48</v>
      </c>
      <c r="N4389" t="s">
        <v>49</v>
      </c>
      <c r="O4389" t="s">
        <v>1623</v>
      </c>
    </row>
    <row r="4390" spans="1:15" x14ac:dyDescent="0.25">
      <c r="A4390">
        <v>26954</v>
      </c>
      <c r="B4390">
        <v>50174033</v>
      </c>
      <c r="C4390" t="s">
        <v>3694</v>
      </c>
      <c r="D4390" t="s">
        <v>3695</v>
      </c>
      <c r="E4390" s="5">
        <v>2140271765591</v>
      </c>
      <c r="F4390" t="s">
        <v>17</v>
      </c>
      <c r="G4390">
        <v>11</v>
      </c>
      <c r="H4390">
        <v>99999999</v>
      </c>
      <c r="I4390" t="s">
        <v>262</v>
      </c>
      <c r="J4390">
        <v>101411</v>
      </c>
      <c r="K4390" t="s">
        <v>53</v>
      </c>
      <c r="L4390" t="s">
        <v>3696</v>
      </c>
      <c r="M4390" t="s">
        <v>328</v>
      </c>
      <c r="N4390" t="s">
        <v>329</v>
      </c>
      <c r="O4390" t="s">
        <v>3697</v>
      </c>
    </row>
    <row r="4391" spans="1:15" x14ac:dyDescent="0.25">
      <c r="A4391">
        <v>29842</v>
      </c>
      <c r="B4391">
        <v>433134</v>
      </c>
      <c r="C4391" t="s">
        <v>8521</v>
      </c>
      <c r="D4391" t="s">
        <v>8522</v>
      </c>
      <c r="E4391" s="5">
        <v>2140271768999</v>
      </c>
      <c r="F4391" t="s">
        <v>17</v>
      </c>
      <c r="G4391">
        <v>7</v>
      </c>
      <c r="H4391">
        <v>80902676</v>
      </c>
      <c r="I4391" t="s">
        <v>121</v>
      </c>
      <c r="J4391">
        <v>100745</v>
      </c>
      <c r="K4391" t="s">
        <v>121</v>
      </c>
      <c r="L4391" t="s">
        <v>1534</v>
      </c>
      <c r="M4391" t="s">
        <v>2242</v>
      </c>
      <c r="N4391" t="s">
        <v>2243</v>
      </c>
      <c r="O4391" t="s">
        <v>8478</v>
      </c>
    </row>
    <row r="4392" spans="1:15" x14ac:dyDescent="0.25">
      <c r="A4392">
        <v>31816</v>
      </c>
      <c r="B4392">
        <v>106627</v>
      </c>
      <c r="C4392" t="s">
        <v>6551</v>
      </c>
      <c r="D4392" t="s">
        <v>11751</v>
      </c>
      <c r="E4392" s="5">
        <v>2140271841651</v>
      </c>
      <c r="F4392" t="s">
        <v>17</v>
      </c>
      <c r="G4392">
        <v>7</v>
      </c>
      <c r="H4392">
        <v>80903170</v>
      </c>
      <c r="I4392" t="s">
        <v>121</v>
      </c>
      <c r="J4392">
        <v>100745</v>
      </c>
      <c r="K4392" t="s">
        <v>121</v>
      </c>
      <c r="L4392" t="s">
        <v>111</v>
      </c>
      <c r="M4392" t="s">
        <v>48</v>
      </c>
      <c r="N4392" t="s">
        <v>49</v>
      </c>
      <c r="O4392" t="s">
        <v>8618</v>
      </c>
    </row>
    <row r="4393" spans="1:15" x14ac:dyDescent="0.25">
      <c r="A4393">
        <v>32767</v>
      </c>
      <c r="B4393">
        <v>103567</v>
      </c>
      <c r="C4393" t="s">
        <v>816</v>
      </c>
      <c r="D4393" t="s">
        <v>524</v>
      </c>
      <c r="E4393" s="5">
        <v>2140271849457</v>
      </c>
      <c r="F4393" t="s">
        <v>17</v>
      </c>
      <c r="G4393">
        <v>15</v>
      </c>
      <c r="H4393">
        <v>80950122</v>
      </c>
      <c r="I4393" t="s">
        <v>784</v>
      </c>
      <c r="J4393">
        <v>102467</v>
      </c>
      <c r="K4393" t="s">
        <v>784</v>
      </c>
      <c r="L4393" t="s">
        <v>13065</v>
      </c>
      <c r="M4393" t="s">
        <v>80</v>
      </c>
      <c r="N4393" t="s">
        <v>81</v>
      </c>
      <c r="O4393" t="s">
        <v>174</v>
      </c>
    </row>
    <row r="4394" spans="1:15" x14ac:dyDescent="0.25">
      <c r="A4394">
        <v>31823</v>
      </c>
      <c r="B4394">
        <v>106603</v>
      </c>
      <c r="C4394" t="s">
        <v>11255</v>
      </c>
      <c r="D4394" t="s">
        <v>1319</v>
      </c>
      <c r="E4394" s="5">
        <v>2140271870091</v>
      </c>
      <c r="F4394" t="s">
        <v>17</v>
      </c>
      <c r="G4394">
        <v>16</v>
      </c>
      <c r="H4394">
        <v>80947522</v>
      </c>
      <c r="I4394" t="s">
        <v>498</v>
      </c>
      <c r="J4394">
        <v>102391</v>
      </c>
      <c r="K4394" t="s">
        <v>498</v>
      </c>
      <c r="L4394" t="s">
        <v>11757</v>
      </c>
      <c r="M4394" t="s">
        <v>342</v>
      </c>
      <c r="N4394" t="s">
        <v>343</v>
      </c>
      <c r="O4394" t="s">
        <v>90</v>
      </c>
    </row>
    <row r="4395" spans="1:15" x14ac:dyDescent="0.25">
      <c r="A4395">
        <v>26719</v>
      </c>
      <c r="B4395">
        <v>50202696</v>
      </c>
      <c r="C4395" t="s">
        <v>2855</v>
      </c>
      <c r="D4395" t="s">
        <v>94</v>
      </c>
      <c r="E4395" s="5">
        <v>2140272013231</v>
      </c>
      <c r="F4395" t="s">
        <v>17</v>
      </c>
      <c r="G4395">
        <v>7</v>
      </c>
      <c r="H4395">
        <v>80905490</v>
      </c>
      <c r="I4395" t="s">
        <v>121</v>
      </c>
      <c r="J4395">
        <v>100745</v>
      </c>
      <c r="K4395" t="s">
        <v>121</v>
      </c>
      <c r="L4395" t="s">
        <v>720</v>
      </c>
      <c r="M4395" t="s">
        <v>48</v>
      </c>
      <c r="N4395" t="s">
        <v>49</v>
      </c>
      <c r="O4395" t="s">
        <v>291</v>
      </c>
    </row>
    <row r="4396" spans="1:15" x14ac:dyDescent="0.25">
      <c r="A4396">
        <v>33417</v>
      </c>
      <c r="B4396">
        <v>102021</v>
      </c>
      <c r="C4396" t="s">
        <v>13942</v>
      </c>
      <c r="D4396" t="s">
        <v>13943</v>
      </c>
      <c r="E4396" s="5">
        <v>2140272142804</v>
      </c>
      <c r="F4396" t="s">
        <v>17</v>
      </c>
      <c r="G4396">
        <v>16</v>
      </c>
      <c r="H4396">
        <v>80951175</v>
      </c>
      <c r="I4396" t="s">
        <v>1134</v>
      </c>
      <c r="J4396">
        <v>102151</v>
      </c>
      <c r="K4396" t="s">
        <v>1134</v>
      </c>
      <c r="L4396" t="s">
        <v>2071</v>
      </c>
      <c r="M4396" t="s">
        <v>1128</v>
      </c>
      <c r="N4396" t="s">
        <v>1129</v>
      </c>
      <c r="O4396" t="s">
        <v>170</v>
      </c>
    </row>
    <row r="4397" spans="1:15" x14ac:dyDescent="0.25">
      <c r="A4397">
        <v>27913</v>
      </c>
      <c r="B4397">
        <v>950591</v>
      </c>
      <c r="C4397" t="s">
        <v>5513</v>
      </c>
      <c r="D4397" t="s">
        <v>998</v>
      </c>
      <c r="E4397" s="5">
        <v>2140272216010</v>
      </c>
      <c r="F4397" t="s">
        <v>17</v>
      </c>
      <c r="G4397">
        <v>7</v>
      </c>
      <c r="H4397">
        <v>80905425</v>
      </c>
      <c r="I4397" t="s">
        <v>121</v>
      </c>
      <c r="J4397">
        <v>100745</v>
      </c>
      <c r="K4397" t="s">
        <v>121</v>
      </c>
      <c r="L4397" t="s">
        <v>5514</v>
      </c>
      <c r="M4397" t="s">
        <v>48</v>
      </c>
      <c r="N4397" t="s">
        <v>49</v>
      </c>
      <c r="O4397" t="s">
        <v>1623</v>
      </c>
    </row>
    <row r="4398" spans="1:15" x14ac:dyDescent="0.25">
      <c r="A4398">
        <v>26361</v>
      </c>
      <c r="B4398">
        <v>50238557</v>
      </c>
      <c r="C4398" t="s">
        <v>2509</v>
      </c>
      <c r="D4398" t="s">
        <v>2510</v>
      </c>
      <c r="E4398" s="5">
        <v>2140272256119</v>
      </c>
      <c r="F4398" t="s">
        <v>17</v>
      </c>
      <c r="G4398">
        <v>7</v>
      </c>
      <c r="H4398">
        <v>80902432</v>
      </c>
      <c r="I4398" t="s">
        <v>121</v>
      </c>
      <c r="J4398">
        <v>100745</v>
      </c>
      <c r="K4398" t="s">
        <v>121</v>
      </c>
      <c r="L4398" t="s">
        <v>174</v>
      </c>
      <c r="M4398" t="s">
        <v>2242</v>
      </c>
      <c r="N4398" t="s">
        <v>2243</v>
      </c>
      <c r="O4398" t="s">
        <v>2497</v>
      </c>
    </row>
    <row r="4399" spans="1:15" x14ac:dyDescent="0.25">
      <c r="A4399">
        <v>28631</v>
      </c>
      <c r="B4399">
        <v>929593</v>
      </c>
      <c r="C4399" t="s">
        <v>6555</v>
      </c>
      <c r="D4399" t="s">
        <v>6556</v>
      </c>
      <c r="E4399" s="5">
        <v>2140272488267</v>
      </c>
      <c r="F4399" t="s">
        <v>17</v>
      </c>
      <c r="G4399">
        <v>12</v>
      </c>
      <c r="H4399">
        <v>80949162</v>
      </c>
      <c r="I4399" t="s">
        <v>253</v>
      </c>
      <c r="J4399">
        <v>101856</v>
      </c>
      <c r="K4399" t="s">
        <v>253</v>
      </c>
      <c r="L4399" t="s">
        <v>6557</v>
      </c>
      <c r="M4399" t="s">
        <v>80</v>
      </c>
      <c r="N4399" t="s">
        <v>81</v>
      </c>
      <c r="O4399" t="s">
        <v>6550</v>
      </c>
    </row>
    <row r="4400" spans="1:15" x14ac:dyDescent="0.25">
      <c r="A4400">
        <v>31579</v>
      </c>
      <c r="B4400">
        <v>107344</v>
      </c>
      <c r="C4400" t="s">
        <v>1191</v>
      </c>
      <c r="D4400" t="s">
        <v>99</v>
      </c>
      <c r="E4400" s="5">
        <v>2140272591641</v>
      </c>
      <c r="F4400" t="s">
        <v>17</v>
      </c>
      <c r="G4400">
        <v>7</v>
      </c>
      <c r="H4400">
        <v>80904025</v>
      </c>
      <c r="I4400" t="s">
        <v>121</v>
      </c>
      <c r="J4400">
        <v>100745</v>
      </c>
      <c r="K4400" t="s">
        <v>121</v>
      </c>
      <c r="L4400" t="s">
        <v>19</v>
      </c>
      <c r="M4400" t="s">
        <v>48</v>
      </c>
      <c r="N4400" t="s">
        <v>49</v>
      </c>
      <c r="O4400" t="s">
        <v>1623</v>
      </c>
    </row>
    <row r="4401" spans="1:15" x14ac:dyDescent="0.25">
      <c r="A4401">
        <v>27721</v>
      </c>
      <c r="B4401">
        <v>950796</v>
      </c>
      <c r="C4401" t="s">
        <v>5204</v>
      </c>
      <c r="D4401" t="s">
        <v>1845</v>
      </c>
      <c r="E4401" s="5">
        <v>2140272663489</v>
      </c>
      <c r="F4401" t="s">
        <v>17</v>
      </c>
      <c r="G4401">
        <v>9</v>
      </c>
      <c r="H4401">
        <v>80905158</v>
      </c>
      <c r="I4401" t="s">
        <v>121</v>
      </c>
      <c r="J4401">
        <v>100745</v>
      </c>
      <c r="K4401" t="s">
        <v>121</v>
      </c>
      <c r="L4401" t="s">
        <v>19</v>
      </c>
      <c r="M4401" t="s">
        <v>48</v>
      </c>
      <c r="N4401" t="s">
        <v>49</v>
      </c>
      <c r="O4401" t="s">
        <v>1623</v>
      </c>
    </row>
    <row r="4402" spans="1:15" x14ac:dyDescent="0.25">
      <c r="A4402">
        <v>28550</v>
      </c>
      <c r="B4402">
        <v>943957</v>
      </c>
      <c r="C4402" t="s">
        <v>1903</v>
      </c>
      <c r="D4402" t="s">
        <v>730</v>
      </c>
      <c r="E4402" s="5">
        <v>2140272770379</v>
      </c>
      <c r="F4402" t="s">
        <v>17</v>
      </c>
      <c r="G4402">
        <v>3</v>
      </c>
      <c r="H4402">
        <v>80951054</v>
      </c>
      <c r="I4402" t="s">
        <v>89</v>
      </c>
      <c r="J4402">
        <v>102429</v>
      </c>
      <c r="K4402" t="s">
        <v>89</v>
      </c>
      <c r="L4402" t="s">
        <v>4883</v>
      </c>
      <c r="M4402" t="s">
        <v>1035</v>
      </c>
      <c r="N4402" t="s">
        <v>1036</v>
      </c>
      <c r="O4402" t="s">
        <v>6380</v>
      </c>
    </row>
    <row r="4403" spans="1:15" x14ac:dyDescent="0.25">
      <c r="A4403">
        <v>28228</v>
      </c>
      <c r="B4403">
        <v>950271</v>
      </c>
      <c r="C4403" t="s">
        <v>5961</v>
      </c>
      <c r="D4403" t="s">
        <v>5962</v>
      </c>
      <c r="E4403" s="5">
        <v>2140272818151</v>
      </c>
      <c r="F4403" t="s">
        <v>17</v>
      </c>
      <c r="G4403">
        <v>7</v>
      </c>
      <c r="H4403">
        <v>80903088</v>
      </c>
      <c r="I4403" t="s">
        <v>121</v>
      </c>
      <c r="J4403">
        <v>100745</v>
      </c>
      <c r="K4403" t="s">
        <v>121</v>
      </c>
      <c r="L4403" t="s">
        <v>5963</v>
      </c>
      <c r="M4403" t="s">
        <v>48</v>
      </c>
      <c r="N4403" t="s">
        <v>49</v>
      </c>
      <c r="O4403" t="s">
        <v>1623</v>
      </c>
    </row>
    <row r="4404" spans="1:15" x14ac:dyDescent="0.25">
      <c r="A4404">
        <v>31232</v>
      </c>
      <c r="B4404">
        <v>109596</v>
      </c>
      <c r="C4404" t="s">
        <v>5563</v>
      </c>
      <c r="D4404" t="s">
        <v>11133</v>
      </c>
      <c r="E4404" s="5">
        <v>2140272828831</v>
      </c>
      <c r="F4404" t="s">
        <v>17</v>
      </c>
      <c r="G4404">
        <v>7</v>
      </c>
      <c r="H4404">
        <v>80903374</v>
      </c>
      <c r="I4404" t="s">
        <v>121</v>
      </c>
      <c r="J4404">
        <v>100745</v>
      </c>
      <c r="K4404" t="s">
        <v>121</v>
      </c>
      <c r="L4404" t="s">
        <v>11134</v>
      </c>
      <c r="M4404" t="s">
        <v>48</v>
      </c>
      <c r="N4404" t="s">
        <v>49</v>
      </c>
      <c r="O4404" t="s">
        <v>291</v>
      </c>
    </row>
    <row r="4405" spans="1:15" x14ac:dyDescent="0.25">
      <c r="A4405">
        <v>29662</v>
      </c>
      <c r="B4405">
        <v>456974</v>
      </c>
      <c r="C4405" t="s">
        <v>8228</v>
      </c>
      <c r="D4405" t="s">
        <v>149</v>
      </c>
      <c r="E4405" s="5">
        <v>2140272935871</v>
      </c>
      <c r="F4405" t="s">
        <v>17</v>
      </c>
      <c r="G4405">
        <v>3</v>
      </c>
      <c r="H4405">
        <v>80948255</v>
      </c>
      <c r="I4405" t="s">
        <v>114</v>
      </c>
      <c r="J4405">
        <v>101193</v>
      </c>
      <c r="K4405" t="s">
        <v>114</v>
      </c>
      <c r="L4405" t="s">
        <v>8229</v>
      </c>
      <c r="M4405" t="s">
        <v>116</v>
      </c>
      <c r="N4405" t="s">
        <v>117</v>
      </c>
      <c r="O4405" t="s">
        <v>8015</v>
      </c>
    </row>
    <row r="4406" spans="1:15" x14ac:dyDescent="0.25">
      <c r="A4406">
        <v>27736</v>
      </c>
      <c r="B4406">
        <v>950781</v>
      </c>
      <c r="C4406" t="s">
        <v>4879</v>
      </c>
      <c r="D4406" t="s">
        <v>5228</v>
      </c>
      <c r="E4406" s="5">
        <v>2140272974653</v>
      </c>
      <c r="F4406" t="s">
        <v>17</v>
      </c>
      <c r="G4406">
        <v>7</v>
      </c>
      <c r="H4406">
        <v>80905008</v>
      </c>
      <c r="I4406" t="s">
        <v>121</v>
      </c>
      <c r="J4406">
        <v>100745</v>
      </c>
      <c r="K4406" t="s">
        <v>121</v>
      </c>
      <c r="L4406" t="s">
        <v>170</v>
      </c>
      <c r="M4406" t="s">
        <v>48</v>
      </c>
      <c r="N4406" t="s">
        <v>49</v>
      </c>
      <c r="O4406" t="s">
        <v>1623</v>
      </c>
    </row>
    <row r="4407" spans="1:15" x14ac:dyDescent="0.25">
      <c r="A4407">
        <v>29052</v>
      </c>
      <c r="B4407">
        <v>580471</v>
      </c>
      <c r="C4407" t="s">
        <v>7300</v>
      </c>
      <c r="D4407" t="s">
        <v>3596</v>
      </c>
      <c r="E4407" s="5">
        <v>2140273009491</v>
      </c>
      <c r="F4407" t="s">
        <v>17</v>
      </c>
      <c r="G4407">
        <v>7</v>
      </c>
      <c r="H4407">
        <v>80904799</v>
      </c>
      <c r="I4407" t="s">
        <v>121</v>
      </c>
      <c r="J4407">
        <v>100745</v>
      </c>
      <c r="K4407" t="s">
        <v>121</v>
      </c>
      <c r="L4407" t="s">
        <v>368</v>
      </c>
      <c r="M4407" t="s">
        <v>48</v>
      </c>
      <c r="N4407" t="s">
        <v>49</v>
      </c>
      <c r="O4407" t="s">
        <v>7301</v>
      </c>
    </row>
    <row r="4408" spans="1:15" x14ac:dyDescent="0.25">
      <c r="A4408">
        <v>27960</v>
      </c>
      <c r="B4408">
        <v>950540</v>
      </c>
      <c r="C4408" t="s">
        <v>5579</v>
      </c>
      <c r="D4408" t="s">
        <v>1550</v>
      </c>
      <c r="E4408" s="5">
        <v>2140273015923</v>
      </c>
      <c r="F4408" t="s">
        <v>17</v>
      </c>
      <c r="G4408">
        <v>7</v>
      </c>
      <c r="H4408">
        <v>80903443</v>
      </c>
      <c r="I4408" t="s">
        <v>121</v>
      </c>
      <c r="J4408">
        <v>100745</v>
      </c>
      <c r="K4408" t="s">
        <v>121</v>
      </c>
      <c r="L4408" t="s">
        <v>567</v>
      </c>
      <c r="M4408" t="s">
        <v>48</v>
      </c>
      <c r="N4408" t="s">
        <v>49</v>
      </c>
      <c r="O4408" t="s">
        <v>1623</v>
      </c>
    </row>
    <row r="4409" spans="1:15" x14ac:dyDescent="0.25">
      <c r="A4409">
        <v>28662</v>
      </c>
      <c r="B4409">
        <v>916221</v>
      </c>
      <c r="C4409" t="s">
        <v>6630</v>
      </c>
      <c r="D4409" t="s">
        <v>708</v>
      </c>
      <c r="E4409" s="5">
        <v>2140273058471</v>
      </c>
      <c r="F4409" t="s">
        <v>17</v>
      </c>
      <c r="G4409">
        <v>3</v>
      </c>
      <c r="H4409">
        <v>80844322</v>
      </c>
      <c r="I4409" t="s">
        <v>67</v>
      </c>
      <c r="J4409">
        <v>101698</v>
      </c>
      <c r="K4409" t="s">
        <v>67</v>
      </c>
      <c r="L4409" t="s">
        <v>4695</v>
      </c>
      <c r="M4409" t="s">
        <v>4238</v>
      </c>
      <c r="N4409" t="s">
        <v>4239</v>
      </c>
      <c r="O4409" t="s">
        <v>6603</v>
      </c>
    </row>
    <row r="4410" spans="1:15" x14ac:dyDescent="0.25">
      <c r="A4410">
        <v>26460</v>
      </c>
      <c r="B4410">
        <v>50212338</v>
      </c>
      <c r="C4410" t="s">
        <v>2729</v>
      </c>
      <c r="D4410" t="s">
        <v>996</v>
      </c>
      <c r="E4410" s="5">
        <v>2140273114845</v>
      </c>
      <c r="F4410" t="s">
        <v>17</v>
      </c>
      <c r="G4410">
        <v>7</v>
      </c>
      <c r="H4410">
        <v>80902360</v>
      </c>
      <c r="I4410" t="s">
        <v>121</v>
      </c>
      <c r="J4410">
        <v>100745</v>
      </c>
      <c r="K4410" t="s">
        <v>121</v>
      </c>
      <c r="L4410" t="s">
        <v>19</v>
      </c>
      <c r="M4410" t="s">
        <v>2242</v>
      </c>
      <c r="N4410" t="s">
        <v>2243</v>
      </c>
      <c r="O4410" t="s">
        <v>2491</v>
      </c>
    </row>
    <row r="4411" spans="1:15" x14ac:dyDescent="0.25">
      <c r="A4411">
        <v>28116</v>
      </c>
      <c r="B4411">
        <v>950384</v>
      </c>
      <c r="C4411" t="s">
        <v>1176</v>
      </c>
      <c r="D4411" t="s">
        <v>16</v>
      </c>
      <c r="E4411" s="5">
        <v>2140273114923</v>
      </c>
      <c r="F4411" t="s">
        <v>17</v>
      </c>
      <c r="G4411">
        <v>7</v>
      </c>
      <c r="H4411">
        <v>80903389</v>
      </c>
      <c r="I4411" t="s">
        <v>121</v>
      </c>
      <c r="J4411">
        <v>100745</v>
      </c>
      <c r="K4411" t="s">
        <v>121</v>
      </c>
      <c r="L4411" t="s">
        <v>5795</v>
      </c>
      <c r="M4411" t="s">
        <v>48</v>
      </c>
      <c r="N4411" t="s">
        <v>49</v>
      </c>
      <c r="O4411" t="s">
        <v>1623</v>
      </c>
    </row>
    <row r="4412" spans="1:15" x14ac:dyDescent="0.25">
      <c r="A4412">
        <v>29680</v>
      </c>
      <c r="B4412">
        <v>454614</v>
      </c>
      <c r="C4412" t="s">
        <v>2314</v>
      </c>
      <c r="D4412" t="s">
        <v>8246</v>
      </c>
      <c r="E4412" s="5">
        <v>2140273149483</v>
      </c>
      <c r="F4412" t="s">
        <v>17</v>
      </c>
      <c r="G4412">
        <v>7</v>
      </c>
      <c r="H4412">
        <v>80902724</v>
      </c>
      <c r="I4412" t="s">
        <v>121</v>
      </c>
      <c r="J4412">
        <v>100745</v>
      </c>
      <c r="K4412" t="s">
        <v>121</v>
      </c>
      <c r="L4412" t="s">
        <v>8247</v>
      </c>
      <c r="M4412" t="s">
        <v>2242</v>
      </c>
      <c r="N4412" t="s">
        <v>2243</v>
      </c>
      <c r="O4412" t="s">
        <v>8136</v>
      </c>
    </row>
    <row r="4413" spans="1:15" x14ac:dyDescent="0.25">
      <c r="A4413">
        <v>25913</v>
      </c>
      <c r="B4413">
        <v>50379630</v>
      </c>
      <c r="C4413" t="s">
        <v>1386</v>
      </c>
      <c r="D4413" t="s">
        <v>189</v>
      </c>
      <c r="E4413" s="5">
        <v>2140273243783</v>
      </c>
      <c r="F4413" t="s">
        <v>17</v>
      </c>
      <c r="G4413">
        <v>2</v>
      </c>
      <c r="H4413">
        <v>80948714</v>
      </c>
      <c r="I4413" t="s">
        <v>18</v>
      </c>
      <c r="J4413">
        <v>100648</v>
      </c>
      <c r="K4413" t="s">
        <v>18</v>
      </c>
      <c r="L4413" t="s">
        <v>1387</v>
      </c>
      <c r="M4413" t="s">
        <v>80</v>
      </c>
      <c r="N4413" t="s">
        <v>81</v>
      </c>
      <c r="O4413" t="s">
        <v>1388</v>
      </c>
    </row>
    <row r="4414" spans="1:15" x14ac:dyDescent="0.25">
      <c r="A4414">
        <v>29677</v>
      </c>
      <c r="B4414">
        <v>454636</v>
      </c>
      <c r="C4414" t="s">
        <v>1773</v>
      </c>
      <c r="D4414" t="s">
        <v>3212</v>
      </c>
      <c r="E4414" s="5">
        <v>2140273301499</v>
      </c>
      <c r="F4414" t="s">
        <v>17</v>
      </c>
      <c r="G4414">
        <v>7</v>
      </c>
      <c r="H4414">
        <v>80902727</v>
      </c>
      <c r="I4414" t="s">
        <v>121</v>
      </c>
      <c r="J4414">
        <v>100745</v>
      </c>
      <c r="K4414" t="s">
        <v>121</v>
      </c>
      <c r="L4414" t="s">
        <v>931</v>
      </c>
      <c r="M4414" t="s">
        <v>2242</v>
      </c>
      <c r="N4414" t="s">
        <v>2243</v>
      </c>
      <c r="O4414" t="s">
        <v>8243</v>
      </c>
    </row>
    <row r="4415" spans="1:15" x14ac:dyDescent="0.25">
      <c r="A4415">
        <v>27589</v>
      </c>
      <c r="B4415">
        <v>960261</v>
      </c>
      <c r="C4415" t="s">
        <v>4978</v>
      </c>
      <c r="D4415" t="s">
        <v>2032</v>
      </c>
      <c r="E4415" s="5">
        <v>2140273383200</v>
      </c>
      <c r="F4415" t="s">
        <v>17</v>
      </c>
      <c r="G4415">
        <v>3</v>
      </c>
      <c r="H4415">
        <v>81073547</v>
      </c>
      <c r="I4415" t="s">
        <v>89</v>
      </c>
      <c r="J4415">
        <v>102429</v>
      </c>
      <c r="K4415" t="s">
        <v>89</v>
      </c>
      <c r="L4415" t="s">
        <v>2838</v>
      </c>
      <c r="M4415" t="s">
        <v>186</v>
      </c>
      <c r="N4415" t="s">
        <v>187</v>
      </c>
      <c r="O4415" t="s">
        <v>4967</v>
      </c>
    </row>
    <row r="4416" spans="1:15" x14ac:dyDescent="0.25">
      <c r="A4416">
        <v>27949</v>
      </c>
      <c r="B4416">
        <v>950551</v>
      </c>
      <c r="C4416" t="s">
        <v>1586</v>
      </c>
      <c r="D4416" t="s">
        <v>5557</v>
      </c>
      <c r="E4416" s="5">
        <v>2140273389255</v>
      </c>
      <c r="F4416" t="s">
        <v>17</v>
      </c>
      <c r="G4416">
        <v>7</v>
      </c>
      <c r="H4416">
        <v>80903344</v>
      </c>
      <c r="I4416" t="s">
        <v>121</v>
      </c>
      <c r="J4416">
        <v>100745</v>
      </c>
      <c r="K4416" t="s">
        <v>121</v>
      </c>
      <c r="L4416" t="s">
        <v>4286</v>
      </c>
      <c r="M4416" t="s">
        <v>48</v>
      </c>
      <c r="N4416" t="s">
        <v>49</v>
      </c>
      <c r="O4416" t="s">
        <v>1623</v>
      </c>
    </row>
    <row r="4417" spans="1:15" x14ac:dyDescent="0.25">
      <c r="A4417">
        <v>29814</v>
      </c>
      <c r="B4417">
        <v>436913</v>
      </c>
      <c r="C4417" t="s">
        <v>3972</v>
      </c>
      <c r="D4417" t="s">
        <v>7495</v>
      </c>
      <c r="E4417" s="5">
        <v>2140273405667</v>
      </c>
      <c r="F4417" t="s">
        <v>17</v>
      </c>
      <c r="G4417">
        <v>7</v>
      </c>
      <c r="H4417">
        <v>80902686</v>
      </c>
      <c r="I4417" t="s">
        <v>121</v>
      </c>
      <c r="J4417">
        <v>100745</v>
      </c>
      <c r="K4417" t="s">
        <v>121</v>
      </c>
      <c r="L4417" t="s">
        <v>720</v>
      </c>
      <c r="M4417" t="s">
        <v>2242</v>
      </c>
      <c r="N4417" t="s">
        <v>2243</v>
      </c>
      <c r="O4417" t="s">
        <v>8479</v>
      </c>
    </row>
    <row r="4418" spans="1:15" x14ac:dyDescent="0.25">
      <c r="A4418">
        <v>30890</v>
      </c>
      <c r="B4418">
        <v>113845</v>
      </c>
      <c r="C4418" t="s">
        <v>7797</v>
      </c>
      <c r="D4418" t="s">
        <v>10500</v>
      </c>
      <c r="E4418" s="5">
        <v>2140273478321</v>
      </c>
      <c r="F4418" t="s">
        <v>17</v>
      </c>
      <c r="G4418">
        <v>5</v>
      </c>
      <c r="H4418">
        <v>80905878</v>
      </c>
      <c r="I4418" t="s">
        <v>294</v>
      </c>
      <c r="J4418">
        <v>102753</v>
      </c>
      <c r="K4418" t="s">
        <v>294</v>
      </c>
      <c r="L4418" t="s">
        <v>227</v>
      </c>
      <c r="M4418" t="s">
        <v>62</v>
      </c>
      <c r="N4418" t="s">
        <v>63</v>
      </c>
      <c r="O4418" t="s">
        <v>10501</v>
      </c>
    </row>
    <row r="4419" spans="1:15" x14ac:dyDescent="0.25">
      <c r="A4419">
        <v>28039</v>
      </c>
      <c r="B4419">
        <v>950461</v>
      </c>
      <c r="C4419" t="s">
        <v>3080</v>
      </c>
      <c r="D4419" t="s">
        <v>1380</v>
      </c>
      <c r="E4419" s="5">
        <v>2140273492865</v>
      </c>
      <c r="F4419" t="s">
        <v>17</v>
      </c>
      <c r="G4419">
        <v>7</v>
      </c>
      <c r="H4419">
        <v>80905678</v>
      </c>
      <c r="I4419" t="s">
        <v>475</v>
      </c>
      <c r="J4419">
        <v>101292</v>
      </c>
      <c r="K4419" t="s">
        <v>475</v>
      </c>
      <c r="L4419" t="s">
        <v>3379</v>
      </c>
      <c r="M4419" t="s">
        <v>48</v>
      </c>
      <c r="N4419" t="s">
        <v>49</v>
      </c>
      <c r="O4419" t="s">
        <v>1623</v>
      </c>
    </row>
    <row r="4420" spans="1:15" x14ac:dyDescent="0.25">
      <c r="A4420">
        <v>32129</v>
      </c>
      <c r="B4420">
        <v>105705</v>
      </c>
      <c r="C4420" t="s">
        <v>1469</v>
      </c>
      <c r="D4420" t="s">
        <v>2678</v>
      </c>
      <c r="E4420" s="5">
        <v>2140273669071</v>
      </c>
      <c r="F4420" t="s">
        <v>17</v>
      </c>
      <c r="G4420">
        <v>7</v>
      </c>
      <c r="H4420">
        <v>80903452</v>
      </c>
      <c r="I4420" t="s">
        <v>121</v>
      </c>
      <c r="J4420">
        <v>100745</v>
      </c>
      <c r="K4420" t="s">
        <v>121</v>
      </c>
      <c r="L4420" t="s">
        <v>8041</v>
      </c>
      <c r="M4420" t="s">
        <v>48</v>
      </c>
      <c r="N4420" t="s">
        <v>49</v>
      </c>
      <c r="O4420" t="s">
        <v>291</v>
      </c>
    </row>
    <row r="4421" spans="1:15" x14ac:dyDescent="0.25">
      <c r="A4421">
        <v>28094</v>
      </c>
      <c r="B4421">
        <v>950406</v>
      </c>
      <c r="C4421" t="s">
        <v>5757</v>
      </c>
      <c r="D4421" t="s">
        <v>5758</v>
      </c>
      <c r="E4421" s="5">
        <v>2140273705943</v>
      </c>
      <c r="F4421" t="s">
        <v>17</v>
      </c>
      <c r="G4421">
        <v>7</v>
      </c>
      <c r="H4421">
        <v>80903316</v>
      </c>
      <c r="I4421" t="s">
        <v>121</v>
      </c>
      <c r="J4421">
        <v>100745</v>
      </c>
      <c r="K4421" t="s">
        <v>121</v>
      </c>
      <c r="L4421" t="s">
        <v>1879</v>
      </c>
      <c r="M4421" t="s">
        <v>48</v>
      </c>
      <c r="N4421" t="s">
        <v>49</v>
      </c>
      <c r="O4421" t="s">
        <v>1623</v>
      </c>
    </row>
    <row r="4422" spans="1:15" x14ac:dyDescent="0.25">
      <c r="A4422">
        <v>29589</v>
      </c>
      <c r="B4422">
        <v>483962</v>
      </c>
      <c r="C4422" t="s">
        <v>8082</v>
      </c>
      <c r="D4422" t="s">
        <v>8083</v>
      </c>
      <c r="E4422" s="5">
        <v>2140273857638</v>
      </c>
      <c r="F4422" t="s">
        <v>17</v>
      </c>
      <c r="G4422">
        <v>3</v>
      </c>
      <c r="H4422">
        <v>80901500</v>
      </c>
      <c r="I4422" t="s">
        <v>89</v>
      </c>
      <c r="J4422">
        <v>102429</v>
      </c>
      <c r="K4422" t="s">
        <v>89</v>
      </c>
      <c r="L4422" t="s">
        <v>931</v>
      </c>
      <c r="M4422" t="s">
        <v>243</v>
      </c>
      <c r="N4422" t="s">
        <v>244</v>
      </c>
      <c r="O4422" t="s">
        <v>8084</v>
      </c>
    </row>
    <row r="4423" spans="1:15" x14ac:dyDescent="0.25">
      <c r="A4423">
        <v>26756</v>
      </c>
      <c r="B4423">
        <v>50198638</v>
      </c>
      <c r="C4423" t="s">
        <v>3271</v>
      </c>
      <c r="D4423" t="s">
        <v>3272</v>
      </c>
      <c r="E4423" s="5">
        <v>2140273953055</v>
      </c>
      <c r="F4423" t="s">
        <v>17</v>
      </c>
      <c r="G4423">
        <v>3</v>
      </c>
      <c r="H4423">
        <v>80951571</v>
      </c>
      <c r="I4423" t="s">
        <v>67</v>
      </c>
      <c r="J4423">
        <v>101698</v>
      </c>
      <c r="K4423" t="s">
        <v>67</v>
      </c>
      <c r="L4423" t="s">
        <v>3273</v>
      </c>
      <c r="M4423" t="s">
        <v>433</v>
      </c>
      <c r="N4423" t="s">
        <v>434</v>
      </c>
      <c r="O4423" t="s">
        <v>3245</v>
      </c>
    </row>
    <row r="4424" spans="1:15" x14ac:dyDescent="0.25">
      <c r="A4424">
        <v>25560</v>
      </c>
      <c r="B4424">
        <v>50466425</v>
      </c>
      <c r="C4424" t="s">
        <v>330</v>
      </c>
      <c r="D4424" t="s">
        <v>331</v>
      </c>
      <c r="E4424" s="5">
        <v>2140274009421</v>
      </c>
      <c r="F4424" t="s">
        <v>17</v>
      </c>
      <c r="G4424">
        <v>3</v>
      </c>
      <c r="H4424">
        <v>80905716</v>
      </c>
      <c r="I4424" t="s">
        <v>67</v>
      </c>
      <c r="J4424">
        <v>101698</v>
      </c>
      <c r="K4424" t="s">
        <v>67</v>
      </c>
      <c r="L4424" t="s">
        <v>332</v>
      </c>
      <c r="M4424" t="s">
        <v>48</v>
      </c>
      <c r="N4424" t="s">
        <v>49</v>
      </c>
      <c r="O4424" t="s">
        <v>307</v>
      </c>
    </row>
    <row r="4425" spans="1:15" x14ac:dyDescent="0.25">
      <c r="A4425">
        <v>26438</v>
      </c>
      <c r="B4425">
        <v>50212370</v>
      </c>
      <c r="C4425" t="s">
        <v>2614</v>
      </c>
      <c r="D4425" t="s">
        <v>2689</v>
      </c>
      <c r="E4425" s="5">
        <v>2140274010717</v>
      </c>
      <c r="F4425" t="s">
        <v>17</v>
      </c>
      <c r="G4425">
        <v>7</v>
      </c>
      <c r="H4425">
        <v>80902382</v>
      </c>
      <c r="I4425" t="s">
        <v>121</v>
      </c>
      <c r="J4425">
        <v>100745</v>
      </c>
      <c r="K4425" t="s">
        <v>121</v>
      </c>
      <c r="L4425" t="s">
        <v>2690</v>
      </c>
      <c r="M4425" t="s">
        <v>2242</v>
      </c>
      <c r="N4425" t="s">
        <v>2243</v>
      </c>
      <c r="O4425" t="s">
        <v>2491</v>
      </c>
    </row>
    <row r="4426" spans="1:15" x14ac:dyDescent="0.25">
      <c r="A4426">
        <v>28151</v>
      </c>
      <c r="B4426">
        <v>950348</v>
      </c>
      <c r="C4426" t="s">
        <v>5846</v>
      </c>
      <c r="D4426" t="s">
        <v>1931</v>
      </c>
      <c r="E4426" s="5">
        <v>2140274086643</v>
      </c>
      <c r="F4426" t="s">
        <v>17</v>
      </c>
      <c r="G4426">
        <v>9</v>
      </c>
      <c r="H4426">
        <v>80905528</v>
      </c>
      <c r="I4426" t="s">
        <v>475</v>
      </c>
      <c r="J4426">
        <v>101292</v>
      </c>
      <c r="K4426" t="s">
        <v>475</v>
      </c>
      <c r="L4426" t="s">
        <v>5617</v>
      </c>
      <c r="M4426" t="s">
        <v>48</v>
      </c>
      <c r="N4426" t="s">
        <v>49</v>
      </c>
      <c r="O4426" t="s">
        <v>1623</v>
      </c>
    </row>
    <row r="4427" spans="1:15" x14ac:dyDescent="0.25">
      <c r="A4427">
        <v>31985</v>
      </c>
      <c r="B4427">
        <v>106137</v>
      </c>
      <c r="C4427" t="s">
        <v>11905</v>
      </c>
      <c r="D4427" t="s">
        <v>11906</v>
      </c>
      <c r="E4427" s="5">
        <v>2140274105977</v>
      </c>
      <c r="F4427" t="s">
        <v>17</v>
      </c>
      <c r="G4427">
        <v>7</v>
      </c>
      <c r="H4427">
        <v>80903891</v>
      </c>
      <c r="I4427" t="s">
        <v>121</v>
      </c>
      <c r="J4427">
        <v>100745</v>
      </c>
      <c r="K4427" t="s">
        <v>121</v>
      </c>
      <c r="L4427" t="s">
        <v>1782</v>
      </c>
      <c r="M4427" t="s">
        <v>48</v>
      </c>
      <c r="N4427" t="s">
        <v>49</v>
      </c>
      <c r="O4427" t="s">
        <v>1623</v>
      </c>
    </row>
    <row r="4428" spans="1:15" x14ac:dyDescent="0.25">
      <c r="A4428">
        <v>28484</v>
      </c>
      <c r="B4428">
        <v>950010</v>
      </c>
      <c r="C4428" t="s">
        <v>1586</v>
      </c>
      <c r="D4428" t="s">
        <v>6295</v>
      </c>
      <c r="E4428" s="5">
        <v>2140274247243</v>
      </c>
      <c r="F4428" t="s">
        <v>17</v>
      </c>
      <c r="G4428">
        <v>7</v>
      </c>
      <c r="H4428">
        <v>80904036</v>
      </c>
      <c r="I4428" t="s">
        <v>121</v>
      </c>
      <c r="J4428">
        <v>100745</v>
      </c>
      <c r="K4428" t="s">
        <v>121</v>
      </c>
      <c r="L4428" t="s">
        <v>6296</v>
      </c>
      <c r="M4428" t="s">
        <v>48</v>
      </c>
      <c r="N4428" t="s">
        <v>49</v>
      </c>
      <c r="O4428" t="s">
        <v>1623</v>
      </c>
    </row>
    <row r="4429" spans="1:15" x14ac:dyDescent="0.25">
      <c r="A4429">
        <v>29837</v>
      </c>
      <c r="B4429">
        <v>433144</v>
      </c>
      <c r="C4429" t="s">
        <v>1833</v>
      </c>
      <c r="D4429" t="s">
        <v>5103</v>
      </c>
      <c r="E4429" s="5">
        <v>2140274344911</v>
      </c>
      <c r="F4429" t="s">
        <v>17</v>
      </c>
      <c r="G4429">
        <v>7</v>
      </c>
      <c r="H4429">
        <v>80902680</v>
      </c>
      <c r="I4429" t="s">
        <v>121</v>
      </c>
      <c r="J4429">
        <v>100745</v>
      </c>
      <c r="K4429" t="s">
        <v>121</v>
      </c>
      <c r="L4429" t="s">
        <v>207</v>
      </c>
      <c r="M4429" t="s">
        <v>2242</v>
      </c>
      <c r="N4429" t="s">
        <v>2243</v>
      </c>
      <c r="O4429" t="s">
        <v>8501</v>
      </c>
    </row>
    <row r="4430" spans="1:15" x14ac:dyDescent="0.25">
      <c r="A4430">
        <v>28134</v>
      </c>
      <c r="B4430">
        <v>950366</v>
      </c>
      <c r="C4430" t="s">
        <v>154</v>
      </c>
      <c r="D4430" t="s">
        <v>5815</v>
      </c>
      <c r="E4430" s="5">
        <v>2140274551911</v>
      </c>
      <c r="F4430" t="s">
        <v>17</v>
      </c>
      <c r="G4430">
        <v>7</v>
      </c>
      <c r="H4430">
        <v>80904329</v>
      </c>
      <c r="I4430" t="s">
        <v>121</v>
      </c>
      <c r="J4430">
        <v>100745</v>
      </c>
      <c r="K4430" t="s">
        <v>121</v>
      </c>
      <c r="L4430" t="s">
        <v>905</v>
      </c>
      <c r="M4430" t="s">
        <v>48</v>
      </c>
      <c r="N4430" t="s">
        <v>49</v>
      </c>
      <c r="O4430" t="s">
        <v>1623</v>
      </c>
    </row>
    <row r="4431" spans="1:15" x14ac:dyDescent="0.25">
      <c r="A4431">
        <v>30679</v>
      </c>
      <c r="B4431">
        <v>285524</v>
      </c>
      <c r="C4431" t="s">
        <v>814</v>
      </c>
      <c r="D4431" t="s">
        <v>10072</v>
      </c>
      <c r="E4431" s="5">
        <v>2140274553283</v>
      </c>
      <c r="F4431" t="s">
        <v>17</v>
      </c>
      <c r="G4431">
        <v>18</v>
      </c>
      <c r="H4431">
        <v>80901502</v>
      </c>
      <c r="I4431" t="s">
        <v>7081</v>
      </c>
      <c r="J4431">
        <v>100263</v>
      </c>
      <c r="K4431" t="s">
        <v>7081</v>
      </c>
      <c r="L4431" t="s">
        <v>10073</v>
      </c>
      <c r="M4431" t="s">
        <v>517</v>
      </c>
      <c r="N4431" t="s">
        <v>518</v>
      </c>
      <c r="O4431" t="s">
        <v>10074</v>
      </c>
    </row>
    <row r="4432" spans="1:15" x14ac:dyDescent="0.25">
      <c r="A4432">
        <v>26281</v>
      </c>
      <c r="B4432">
        <v>50274149</v>
      </c>
      <c r="C4432" t="s">
        <v>2330</v>
      </c>
      <c r="D4432" t="s">
        <v>2331</v>
      </c>
      <c r="E4432" s="5">
        <v>2140274609297</v>
      </c>
      <c r="F4432" t="s">
        <v>17</v>
      </c>
      <c r="G4432">
        <v>7</v>
      </c>
      <c r="H4432">
        <v>80902790</v>
      </c>
      <c r="I4432" t="s">
        <v>121</v>
      </c>
      <c r="J4432">
        <v>100745</v>
      </c>
      <c r="K4432" t="s">
        <v>121</v>
      </c>
      <c r="L4432" t="s">
        <v>85</v>
      </c>
      <c r="M4432" t="s">
        <v>2242</v>
      </c>
      <c r="N4432" t="s">
        <v>2243</v>
      </c>
      <c r="O4432" t="s">
        <v>2244</v>
      </c>
    </row>
    <row r="4433" spans="1:15" x14ac:dyDescent="0.25">
      <c r="A4433">
        <v>26362</v>
      </c>
      <c r="B4433">
        <v>50238552</v>
      </c>
      <c r="C4433" t="s">
        <v>2511</v>
      </c>
      <c r="D4433" t="s">
        <v>1064</v>
      </c>
      <c r="E4433" s="5">
        <v>2140274639373</v>
      </c>
      <c r="F4433" t="s">
        <v>17</v>
      </c>
      <c r="G4433">
        <v>7</v>
      </c>
      <c r="H4433">
        <v>80902431</v>
      </c>
      <c r="I4433" t="s">
        <v>121</v>
      </c>
      <c r="J4433">
        <v>100745</v>
      </c>
      <c r="K4433" t="s">
        <v>121</v>
      </c>
      <c r="L4433" t="s">
        <v>457</v>
      </c>
      <c r="M4433" t="s">
        <v>2242</v>
      </c>
      <c r="N4433" t="s">
        <v>2243</v>
      </c>
      <c r="O4433" t="s">
        <v>2497</v>
      </c>
    </row>
    <row r="4434" spans="1:15" x14ac:dyDescent="0.25">
      <c r="A4434">
        <v>26965</v>
      </c>
      <c r="B4434">
        <v>50173232</v>
      </c>
      <c r="C4434" t="s">
        <v>154</v>
      </c>
      <c r="D4434" t="s">
        <v>3718</v>
      </c>
      <c r="E4434" s="5">
        <v>2140274721615</v>
      </c>
      <c r="F4434" t="s">
        <v>17</v>
      </c>
      <c r="G4434">
        <v>7</v>
      </c>
      <c r="H4434">
        <v>80902109</v>
      </c>
      <c r="I4434" t="s">
        <v>121</v>
      </c>
      <c r="J4434">
        <v>100745</v>
      </c>
      <c r="K4434" t="s">
        <v>121</v>
      </c>
      <c r="L4434" t="s">
        <v>3719</v>
      </c>
      <c r="M4434" t="s">
        <v>2242</v>
      </c>
      <c r="N4434" t="s">
        <v>2243</v>
      </c>
      <c r="O4434" t="s">
        <v>3705</v>
      </c>
    </row>
    <row r="4435" spans="1:15" x14ac:dyDescent="0.25">
      <c r="A4435">
        <v>29592</v>
      </c>
      <c r="B4435">
        <v>483062</v>
      </c>
      <c r="C4435" t="s">
        <v>8088</v>
      </c>
      <c r="D4435" t="s">
        <v>8089</v>
      </c>
      <c r="E4435" s="5">
        <v>2140274931915</v>
      </c>
      <c r="F4435" t="s">
        <v>17</v>
      </c>
      <c r="G4435">
        <v>1</v>
      </c>
      <c r="H4435">
        <v>80948126</v>
      </c>
      <c r="I4435" t="s">
        <v>89</v>
      </c>
      <c r="J4435">
        <v>102429</v>
      </c>
      <c r="K4435" t="s">
        <v>89</v>
      </c>
      <c r="L4435" t="s">
        <v>457</v>
      </c>
      <c r="M4435" t="s">
        <v>237</v>
      </c>
      <c r="N4435" t="s">
        <v>238</v>
      </c>
      <c r="O4435" t="s">
        <v>8090</v>
      </c>
    </row>
    <row r="4436" spans="1:15" x14ac:dyDescent="0.25">
      <c r="A4436">
        <v>27103</v>
      </c>
      <c r="B4436">
        <v>50157417</v>
      </c>
      <c r="C4436" t="s">
        <v>3987</v>
      </c>
      <c r="D4436" t="s">
        <v>3988</v>
      </c>
      <c r="E4436" s="5">
        <v>2140275010909</v>
      </c>
      <c r="F4436" t="s">
        <v>17</v>
      </c>
      <c r="G4436">
        <v>3</v>
      </c>
      <c r="H4436">
        <v>80948341</v>
      </c>
      <c r="I4436" t="s">
        <v>18</v>
      </c>
      <c r="J4436">
        <v>100648</v>
      </c>
      <c r="K4436" t="s">
        <v>18</v>
      </c>
      <c r="L4436" t="s">
        <v>3989</v>
      </c>
      <c r="M4436" t="s">
        <v>20</v>
      </c>
      <c r="N4436" t="s">
        <v>21</v>
      </c>
      <c r="O4436" t="s">
        <v>3990</v>
      </c>
    </row>
    <row r="4437" spans="1:15" x14ac:dyDescent="0.25">
      <c r="A4437">
        <v>29679</v>
      </c>
      <c r="B4437">
        <v>454620</v>
      </c>
      <c r="C4437" t="s">
        <v>8244</v>
      </c>
      <c r="D4437" t="s">
        <v>8245</v>
      </c>
      <c r="E4437" s="5">
        <v>2140275044343</v>
      </c>
      <c r="F4437" t="s">
        <v>17</v>
      </c>
      <c r="G4437">
        <v>7</v>
      </c>
      <c r="H4437">
        <v>80902725</v>
      </c>
      <c r="I4437" t="s">
        <v>121</v>
      </c>
      <c r="J4437">
        <v>100745</v>
      </c>
      <c r="K4437" t="s">
        <v>121</v>
      </c>
      <c r="L4437" t="s">
        <v>2058</v>
      </c>
      <c r="M4437" t="s">
        <v>2242</v>
      </c>
      <c r="N4437" t="s">
        <v>2243</v>
      </c>
      <c r="O4437" t="s">
        <v>8136</v>
      </c>
    </row>
    <row r="4438" spans="1:15" x14ac:dyDescent="0.25">
      <c r="A4438">
        <v>28546</v>
      </c>
      <c r="B4438">
        <v>946258</v>
      </c>
      <c r="C4438" t="s">
        <v>6391</v>
      </c>
      <c r="D4438" t="s">
        <v>4519</v>
      </c>
      <c r="E4438" s="5">
        <v>2140275072549</v>
      </c>
      <c r="F4438" t="s">
        <v>17</v>
      </c>
      <c r="G4438">
        <v>4</v>
      </c>
      <c r="H4438">
        <v>80948157</v>
      </c>
      <c r="I4438" t="s">
        <v>294</v>
      </c>
      <c r="J4438">
        <v>102753</v>
      </c>
      <c r="K4438" t="s">
        <v>294</v>
      </c>
      <c r="L4438" t="s">
        <v>6392</v>
      </c>
      <c r="M4438" t="s">
        <v>237</v>
      </c>
      <c r="N4438" t="s">
        <v>238</v>
      </c>
      <c r="O4438" t="s">
        <v>6393</v>
      </c>
    </row>
    <row r="4439" spans="1:15" x14ac:dyDescent="0.25">
      <c r="A4439">
        <v>31069</v>
      </c>
      <c r="B4439">
        <v>110675</v>
      </c>
      <c r="C4439" t="s">
        <v>1561</v>
      </c>
      <c r="D4439" t="s">
        <v>439</v>
      </c>
      <c r="E4439" s="5">
        <v>2140275298457</v>
      </c>
      <c r="F4439" t="s">
        <v>17</v>
      </c>
      <c r="G4439">
        <v>7</v>
      </c>
      <c r="H4439">
        <v>80904224</v>
      </c>
      <c r="I4439" t="s">
        <v>121</v>
      </c>
      <c r="J4439">
        <v>100745</v>
      </c>
      <c r="K4439" t="s">
        <v>121</v>
      </c>
      <c r="L4439" t="s">
        <v>5761</v>
      </c>
      <c r="M4439" t="s">
        <v>48</v>
      </c>
      <c r="N4439" t="s">
        <v>49</v>
      </c>
      <c r="O4439" t="s">
        <v>1623</v>
      </c>
    </row>
    <row r="4440" spans="1:15" x14ac:dyDescent="0.25">
      <c r="A4440">
        <v>31963</v>
      </c>
      <c r="B4440">
        <v>106186</v>
      </c>
      <c r="C4440" t="s">
        <v>99</v>
      </c>
      <c r="D4440" t="s">
        <v>873</v>
      </c>
      <c r="E4440" s="5">
        <v>2140275343221</v>
      </c>
      <c r="F4440" t="s">
        <v>17</v>
      </c>
      <c r="G4440">
        <v>7</v>
      </c>
      <c r="H4440">
        <v>80904416</v>
      </c>
      <c r="I4440" t="s">
        <v>121</v>
      </c>
      <c r="J4440">
        <v>100745</v>
      </c>
      <c r="K4440" t="s">
        <v>121</v>
      </c>
      <c r="L4440" t="s">
        <v>905</v>
      </c>
      <c r="M4440" t="s">
        <v>48</v>
      </c>
      <c r="N4440" t="s">
        <v>49</v>
      </c>
      <c r="O4440" t="s">
        <v>1623</v>
      </c>
    </row>
    <row r="4441" spans="1:15" x14ac:dyDescent="0.25">
      <c r="A4441">
        <v>28685</v>
      </c>
      <c r="B4441">
        <v>914990</v>
      </c>
      <c r="C4441" t="s">
        <v>1737</v>
      </c>
      <c r="D4441" t="s">
        <v>6664</v>
      </c>
      <c r="E4441" s="5">
        <v>2140275366903</v>
      </c>
      <c r="F4441" t="s">
        <v>17</v>
      </c>
      <c r="G4441">
        <v>6</v>
      </c>
      <c r="H4441">
        <v>80844253</v>
      </c>
      <c r="I4441" t="s">
        <v>25</v>
      </c>
      <c r="J4441">
        <v>101062</v>
      </c>
      <c r="K4441" t="s">
        <v>25</v>
      </c>
      <c r="L4441" t="s">
        <v>1714</v>
      </c>
      <c r="M4441" t="s">
        <v>512</v>
      </c>
      <c r="N4441" t="s">
        <v>513</v>
      </c>
      <c r="O4441" t="s">
        <v>6661</v>
      </c>
    </row>
    <row r="4442" spans="1:15" x14ac:dyDescent="0.25">
      <c r="A4442">
        <v>26265</v>
      </c>
      <c r="B4442">
        <v>50274170</v>
      </c>
      <c r="C4442" t="s">
        <v>2298</v>
      </c>
      <c r="D4442" t="s">
        <v>996</v>
      </c>
      <c r="E4442" s="5">
        <v>2140275386927</v>
      </c>
      <c r="F4442" t="s">
        <v>17</v>
      </c>
      <c r="G4442">
        <v>7</v>
      </c>
      <c r="H4442">
        <v>80902700</v>
      </c>
      <c r="I4442" t="s">
        <v>121</v>
      </c>
      <c r="J4442">
        <v>100745</v>
      </c>
      <c r="K4442" t="s">
        <v>121</v>
      </c>
      <c r="L4442" t="s">
        <v>19</v>
      </c>
      <c r="M4442" t="s">
        <v>2242</v>
      </c>
      <c r="N4442" t="s">
        <v>2243</v>
      </c>
      <c r="O4442" t="s">
        <v>2244</v>
      </c>
    </row>
    <row r="4443" spans="1:15" x14ac:dyDescent="0.25">
      <c r="A4443">
        <v>27539</v>
      </c>
      <c r="B4443">
        <v>962324</v>
      </c>
      <c r="C4443" t="s">
        <v>1952</v>
      </c>
      <c r="D4443" t="s">
        <v>3086</v>
      </c>
      <c r="E4443" s="5">
        <v>2140275579763</v>
      </c>
      <c r="F4443" t="s">
        <v>17</v>
      </c>
      <c r="G4443">
        <v>15</v>
      </c>
      <c r="H4443">
        <v>80950313</v>
      </c>
      <c r="I4443" t="s">
        <v>784</v>
      </c>
      <c r="J4443">
        <v>102467</v>
      </c>
      <c r="K4443" t="s">
        <v>784</v>
      </c>
      <c r="L4443" t="s">
        <v>4753</v>
      </c>
      <c r="M4443" t="s">
        <v>80</v>
      </c>
      <c r="N4443" t="s">
        <v>81</v>
      </c>
      <c r="O4443" t="s">
        <v>4566</v>
      </c>
    </row>
    <row r="4444" spans="1:15" x14ac:dyDescent="0.25">
      <c r="A4444">
        <v>26347</v>
      </c>
      <c r="B4444">
        <v>50251204</v>
      </c>
      <c r="C4444" t="s">
        <v>2471</v>
      </c>
      <c r="D4444" t="s">
        <v>2472</v>
      </c>
      <c r="E4444" s="5">
        <v>2140275640947</v>
      </c>
      <c r="F4444" t="s">
        <v>17</v>
      </c>
      <c r="G4444">
        <v>17</v>
      </c>
      <c r="H4444">
        <v>80901480</v>
      </c>
      <c r="I4444" t="s">
        <v>397</v>
      </c>
      <c r="J4444">
        <v>101520</v>
      </c>
      <c r="K4444" t="s">
        <v>397</v>
      </c>
      <c r="L4444" t="s">
        <v>2473</v>
      </c>
      <c r="M4444" t="s">
        <v>243</v>
      </c>
      <c r="N4444" t="s">
        <v>244</v>
      </c>
      <c r="O4444" t="s">
        <v>2474</v>
      </c>
    </row>
    <row r="4445" spans="1:15" x14ac:dyDescent="0.25">
      <c r="A4445">
        <v>29163</v>
      </c>
      <c r="B4445">
        <v>561863</v>
      </c>
      <c r="C4445" t="s">
        <v>4565</v>
      </c>
      <c r="D4445" t="s">
        <v>7495</v>
      </c>
      <c r="E4445" s="5">
        <v>2140275662919</v>
      </c>
      <c r="F4445" t="s">
        <v>17</v>
      </c>
      <c r="G4445">
        <v>3</v>
      </c>
      <c r="H4445">
        <v>80947594</v>
      </c>
      <c r="I4445" t="s">
        <v>184</v>
      </c>
      <c r="J4445">
        <v>100479</v>
      </c>
      <c r="K4445" t="s">
        <v>184</v>
      </c>
      <c r="L4445" t="s">
        <v>905</v>
      </c>
      <c r="M4445" t="s">
        <v>237</v>
      </c>
      <c r="N4445" t="s">
        <v>238</v>
      </c>
      <c r="O4445" t="s">
        <v>7492</v>
      </c>
    </row>
    <row r="4446" spans="1:15" x14ac:dyDescent="0.25">
      <c r="A4446">
        <v>31507</v>
      </c>
      <c r="B4446">
        <v>108119</v>
      </c>
      <c r="C4446" t="s">
        <v>11419</v>
      </c>
      <c r="D4446" t="s">
        <v>11420</v>
      </c>
      <c r="E4446" s="5">
        <v>2140275781405</v>
      </c>
      <c r="F4446" t="s">
        <v>17</v>
      </c>
      <c r="G4446">
        <v>9</v>
      </c>
      <c r="H4446">
        <v>80905690</v>
      </c>
      <c r="I4446" t="s">
        <v>475</v>
      </c>
      <c r="J4446">
        <v>101292</v>
      </c>
      <c r="K4446" t="s">
        <v>475</v>
      </c>
      <c r="L4446" t="s">
        <v>2876</v>
      </c>
      <c r="M4446" t="s">
        <v>48</v>
      </c>
      <c r="N4446" t="s">
        <v>49</v>
      </c>
      <c r="O4446" t="s">
        <v>7492</v>
      </c>
    </row>
    <row r="4447" spans="1:15" x14ac:dyDescent="0.25">
      <c r="A4447">
        <v>32059</v>
      </c>
      <c r="B4447">
        <v>105884</v>
      </c>
      <c r="C4447" t="s">
        <v>11967</v>
      </c>
      <c r="D4447" t="s">
        <v>1181</v>
      </c>
      <c r="E4447" s="5">
        <v>2140275788935</v>
      </c>
      <c r="F4447" t="s">
        <v>17</v>
      </c>
      <c r="G4447">
        <v>7</v>
      </c>
      <c r="H4447">
        <v>80904789</v>
      </c>
      <c r="I4447" t="s">
        <v>121</v>
      </c>
      <c r="J4447">
        <v>100745</v>
      </c>
      <c r="K4447" t="s">
        <v>121</v>
      </c>
      <c r="L4447" t="s">
        <v>11615</v>
      </c>
      <c r="M4447" t="s">
        <v>48</v>
      </c>
      <c r="N4447" t="s">
        <v>49</v>
      </c>
      <c r="O4447" t="s">
        <v>1623</v>
      </c>
    </row>
    <row r="4448" spans="1:15" x14ac:dyDescent="0.25">
      <c r="A4448">
        <v>31193</v>
      </c>
      <c r="B4448">
        <v>110360</v>
      </c>
      <c r="C4448" t="s">
        <v>1642</v>
      </c>
      <c r="D4448" t="s">
        <v>7386</v>
      </c>
      <c r="E4448" s="5">
        <v>2140275816305</v>
      </c>
      <c r="F4448" t="s">
        <v>17</v>
      </c>
      <c r="G4448">
        <v>4</v>
      </c>
      <c r="H4448">
        <v>80950902</v>
      </c>
      <c r="I4448" t="s">
        <v>89</v>
      </c>
      <c r="J4448">
        <v>102429</v>
      </c>
      <c r="K4448" t="s">
        <v>89</v>
      </c>
      <c r="L4448" t="s">
        <v>3294</v>
      </c>
      <c r="M4448" t="s">
        <v>186</v>
      </c>
      <c r="N4448" t="s">
        <v>187</v>
      </c>
      <c r="O4448" t="s">
        <v>11061</v>
      </c>
    </row>
    <row r="4449" spans="1:15" x14ac:dyDescent="0.25">
      <c r="A4449">
        <v>26984</v>
      </c>
      <c r="B4449">
        <v>50173081</v>
      </c>
      <c r="C4449" t="s">
        <v>515</v>
      </c>
      <c r="D4449" t="s">
        <v>3754</v>
      </c>
      <c r="E4449" s="5">
        <v>2140275978653</v>
      </c>
      <c r="F4449" t="s">
        <v>17</v>
      </c>
      <c r="G4449">
        <v>12</v>
      </c>
      <c r="H4449">
        <v>80951091</v>
      </c>
      <c r="I4449" t="s">
        <v>3654</v>
      </c>
      <c r="J4449">
        <v>103238</v>
      </c>
      <c r="K4449" t="s">
        <v>3654</v>
      </c>
      <c r="L4449" t="s">
        <v>3755</v>
      </c>
      <c r="M4449" t="s">
        <v>249</v>
      </c>
      <c r="N4449" t="s">
        <v>250</v>
      </c>
      <c r="O4449" t="s">
        <v>3600</v>
      </c>
    </row>
    <row r="4450" spans="1:15" x14ac:dyDescent="0.25">
      <c r="A4450">
        <v>27761</v>
      </c>
      <c r="B4450">
        <v>950756</v>
      </c>
      <c r="C4450" t="s">
        <v>5267</v>
      </c>
      <c r="D4450" t="s">
        <v>5268</v>
      </c>
      <c r="E4450" s="5">
        <v>2140276070971</v>
      </c>
      <c r="F4450" t="s">
        <v>17</v>
      </c>
      <c r="G4450">
        <v>7</v>
      </c>
      <c r="H4450">
        <v>80905199</v>
      </c>
      <c r="I4450" t="s">
        <v>121</v>
      </c>
      <c r="J4450">
        <v>100745</v>
      </c>
      <c r="K4450" t="s">
        <v>121</v>
      </c>
      <c r="L4450" t="s">
        <v>5269</v>
      </c>
      <c r="M4450" t="s">
        <v>48</v>
      </c>
      <c r="N4450" t="s">
        <v>49</v>
      </c>
      <c r="O4450" t="s">
        <v>1623</v>
      </c>
    </row>
    <row r="4451" spans="1:15" x14ac:dyDescent="0.25">
      <c r="A4451">
        <v>27051</v>
      </c>
      <c r="B4451">
        <v>50170347</v>
      </c>
      <c r="C4451" t="s">
        <v>1979</v>
      </c>
      <c r="D4451" t="s">
        <v>2367</v>
      </c>
      <c r="E4451" s="5">
        <v>2140276130915</v>
      </c>
      <c r="F4451" t="s">
        <v>17</v>
      </c>
      <c r="G4451">
        <v>7</v>
      </c>
      <c r="H4451">
        <v>80904931</v>
      </c>
      <c r="I4451" t="s">
        <v>121</v>
      </c>
      <c r="J4451">
        <v>100745</v>
      </c>
      <c r="K4451" t="s">
        <v>121</v>
      </c>
      <c r="L4451" t="s">
        <v>1996</v>
      </c>
      <c r="M4451" t="s">
        <v>48</v>
      </c>
      <c r="N4451" t="s">
        <v>49</v>
      </c>
      <c r="O4451" t="s">
        <v>3865</v>
      </c>
    </row>
    <row r="4452" spans="1:15" x14ac:dyDescent="0.25">
      <c r="A4452">
        <v>31082</v>
      </c>
      <c r="B4452">
        <v>110595</v>
      </c>
      <c r="C4452" t="s">
        <v>2889</v>
      </c>
      <c r="D4452" t="s">
        <v>3937</v>
      </c>
      <c r="E4452" s="5">
        <v>2140276165039</v>
      </c>
      <c r="F4452" t="s">
        <v>17</v>
      </c>
      <c r="G4452">
        <v>4</v>
      </c>
      <c r="H4452">
        <v>80948650</v>
      </c>
      <c r="I4452" t="s">
        <v>18</v>
      </c>
      <c r="J4452">
        <v>100648</v>
      </c>
      <c r="K4452" t="s">
        <v>18</v>
      </c>
      <c r="L4452" t="s">
        <v>10848</v>
      </c>
      <c r="M4452" t="s">
        <v>80</v>
      </c>
      <c r="N4452" t="s">
        <v>81</v>
      </c>
      <c r="O4452" t="s">
        <v>2056</v>
      </c>
    </row>
    <row r="4453" spans="1:15" x14ac:dyDescent="0.25">
      <c r="A4453">
        <v>29843</v>
      </c>
      <c r="B4453">
        <v>433128</v>
      </c>
      <c r="C4453" t="s">
        <v>8523</v>
      </c>
      <c r="D4453" t="s">
        <v>8524</v>
      </c>
      <c r="E4453" s="5">
        <v>2140276207751</v>
      </c>
      <c r="F4453" t="s">
        <v>17</v>
      </c>
      <c r="G4453">
        <v>7</v>
      </c>
      <c r="H4453">
        <v>80902675</v>
      </c>
      <c r="I4453" t="s">
        <v>121</v>
      </c>
      <c r="J4453">
        <v>100745</v>
      </c>
      <c r="K4453" t="s">
        <v>121</v>
      </c>
      <c r="L4453" t="s">
        <v>3537</v>
      </c>
      <c r="M4453" t="s">
        <v>2242</v>
      </c>
      <c r="N4453" t="s">
        <v>2243</v>
      </c>
      <c r="O4453" t="s">
        <v>8478</v>
      </c>
    </row>
    <row r="4454" spans="1:15" x14ac:dyDescent="0.25">
      <c r="A4454">
        <v>29803</v>
      </c>
      <c r="B4454">
        <v>439315</v>
      </c>
      <c r="C4454" t="s">
        <v>1032</v>
      </c>
      <c r="D4454" t="s">
        <v>8455</v>
      </c>
      <c r="E4454" s="5">
        <v>2140276235364</v>
      </c>
      <c r="F4454" t="s">
        <v>17</v>
      </c>
      <c r="G4454">
        <v>7</v>
      </c>
      <c r="H4454">
        <v>80902692</v>
      </c>
      <c r="I4454" t="s">
        <v>121</v>
      </c>
      <c r="J4454">
        <v>100745</v>
      </c>
      <c r="K4454" t="s">
        <v>121</v>
      </c>
      <c r="L4454" t="s">
        <v>1272</v>
      </c>
      <c r="M4454" t="s">
        <v>2242</v>
      </c>
      <c r="N4454" t="s">
        <v>2243</v>
      </c>
      <c r="O4454" t="s">
        <v>8360</v>
      </c>
    </row>
    <row r="4455" spans="1:15" x14ac:dyDescent="0.25">
      <c r="A4455">
        <v>32068</v>
      </c>
      <c r="B4455">
        <v>105857</v>
      </c>
      <c r="C4455" t="s">
        <v>2078</v>
      </c>
      <c r="D4455" t="s">
        <v>11973</v>
      </c>
      <c r="E4455" s="5">
        <v>2140276263775</v>
      </c>
      <c r="F4455" t="s">
        <v>17</v>
      </c>
      <c r="G4455">
        <v>11</v>
      </c>
      <c r="H4455">
        <v>80902944</v>
      </c>
      <c r="I4455" t="s">
        <v>2074</v>
      </c>
      <c r="J4455">
        <v>100369</v>
      </c>
      <c r="K4455" t="s">
        <v>2074</v>
      </c>
      <c r="L4455" t="s">
        <v>11974</v>
      </c>
      <c r="M4455" t="s">
        <v>48</v>
      </c>
      <c r="N4455" t="s">
        <v>49</v>
      </c>
      <c r="O4455" t="s">
        <v>1623</v>
      </c>
    </row>
    <row r="4456" spans="1:15" x14ac:dyDescent="0.25">
      <c r="A4456">
        <v>29682</v>
      </c>
      <c r="B4456">
        <v>454573</v>
      </c>
      <c r="C4456" t="s">
        <v>8249</v>
      </c>
      <c r="D4456" t="s">
        <v>8250</v>
      </c>
      <c r="E4456" s="5">
        <v>2140276268265</v>
      </c>
      <c r="F4456" t="s">
        <v>17</v>
      </c>
      <c r="G4456">
        <v>7</v>
      </c>
      <c r="H4456">
        <v>80902722</v>
      </c>
      <c r="I4456" t="s">
        <v>121</v>
      </c>
      <c r="J4456">
        <v>100745</v>
      </c>
      <c r="K4456" t="s">
        <v>121</v>
      </c>
      <c r="L4456" t="s">
        <v>720</v>
      </c>
      <c r="M4456" t="s">
        <v>2242</v>
      </c>
      <c r="N4456" t="s">
        <v>2243</v>
      </c>
      <c r="O4456" t="s">
        <v>8243</v>
      </c>
    </row>
    <row r="4457" spans="1:15" x14ac:dyDescent="0.25">
      <c r="A4457">
        <v>29183</v>
      </c>
      <c r="B4457">
        <v>555323</v>
      </c>
      <c r="C4457" t="s">
        <v>7515</v>
      </c>
      <c r="D4457" t="s">
        <v>3096</v>
      </c>
      <c r="E4457" s="5">
        <v>2140276306749</v>
      </c>
      <c r="F4457" t="s">
        <v>17</v>
      </c>
      <c r="G4457">
        <v>7</v>
      </c>
      <c r="H4457">
        <v>80901877</v>
      </c>
      <c r="I4457" t="s">
        <v>121</v>
      </c>
      <c r="J4457">
        <v>100745</v>
      </c>
      <c r="K4457" t="s">
        <v>121</v>
      </c>
      <c r="L4457" t="s">
        <v>207</v>
      </c>
      <c r="M4457" t="s">
        <v>2242</v>
      </c>
      <c r="N4457" t="s">
        <v>2243</v>
      </c>
      <c r="O4457" t="s">
        <v>7379</v>
      </c>
    </row>
    <row r="4458" spans="1:15" x14ac:dyDescent="0.25">
      <c r="A4458">
        <v>27948</v>
      </c>
      <c r="B4458">
        <v>950552</v>
      </c>
      <c r="C4458" t="s">
        <v>1081</v>
      </c>
      <c r="D4458" t="s">
        <v>940</v>
      </c>
      <c r="E4458" s="5">
        <v>2140276326390</v>
      </c>
      <c r="F4458" t="s">
        <v>17</v>
      </c>
      <c r="G4458">
        <v>7</v>
      </c>
      <c r="H4458">
        <v>80903400</v>
      </c>
      <c r="I4458" t="s">
        <v>121</v>
      </c>
      <c r="J4458">
        <v>100745</v>
      </c>
      <c r="K4458" t="s">
        <v>121</v>
      </c>
      <c r="L4458" t="s">
        <v>5556</v>
      </c>
      <c r="M4458" t="s">
        <v>48</v>
      </c>
      <c r="N4458" t="s">
        <v>49</v>
      </c>
      <c r="O4458" t="s">
        <v>1623</v>
      </c>
    </row>
    <row r="4459" spans="1:15" x14ac:dyDescent="0.25">
      <c r="A4459">
        <v>28532</v>
      </c>
      <c r="B4459">
        <v>949962</v>
      </c>
      <c r="C4459" t="s">
        <v>6368</v>
      </c>
      <c r="D4459" t="s">
        <v>2374</v>
      </c>
      <c r="E4459" s="5">
        <v>2140276326397</v>
      </c>
      <c r="F4459" t="s">
        <v>17</v>
      </c>
      <c r="G4459">
        <v>7</v>
      </c>
      <c r="H4459">
        <v>80903927</v>
      </c>
      <c r="I4459" t="s">
        <v>121</v>
      </c>
      <c r="J4459">
        <v>100745</v>
      </c>
      <c r="K4459" t="s">
        <v>121</v>
      </c>
      <c r="L4459" t="s">
        <v>5556</v>
      </c>
      <c r="M4459" t="s">
        <v>48</v>
      </c>
      <c r="N4459" t="s">
        <v>49</v>
      </c>
      <c r="O4459" t="s">
        <v>1623</v>
      </c>
    </row>
    <row r="4460" spans="1:15" x14ac:dyDescent="0.25">
      <c r="A4460">
        <v>26053</v>
      </c>
      <c r="B4460">
        <v>50322089</v>
      </c>
      <c r="C4460" t="s">
        <v>1780</v>
      </c>
      <c r="D4460" t="s">
        <v>1781</v>
      </c>
      <c r="E4460" s="5">
        <v>2140276360083</v>
      </c>
      <c r="F4460" t="s">
        <v>17</v>
      </c>
      <c r="G4460">
        <v>7</v>
      </c>
      <c r="H4460">
        <v>80904050</v>
      </c>
      <c r="I4460" t="s">
        <v>121</v>
      </c>
      <c r="J4460">
        <v>100745</v>
      </c>
      <c r="K4460" t="s">
        <v>121</v>
      </c>
      <c r="L4460" t="s">
        <v>1782</v>
      </c>
      <c r="M4460" t="s">
        <v>48</v>
      </c>
      <c r="N4460" t="s">
        <v>49</v>
      </c>
      <c r="O4460" t="s">
        <v>1783</v>
      </c>
    </row>
    <row r="4461" spans="1:15" x14ac:dyDescent="0.25">
      <c r="A4461">
        <v>31421</v>
      </c>
      <c r="B4461">
        <v>108335</v>
      </c>
      <c r="C4461" t="s">
        <v>1852</v>
      </c>
      <c r="D4461" t="s">
        <v>11344</v>
      </c>
      <c r="E4461" s="5">
        <v>2140276366683</v>
      </c>
      <c r="F4461" t="s">
        <v>17</v>
      </c>
      <c r="G4461">
        <v>7</v>
      </c>
      <c r="H4461">
        <v>80904215</v>
      </c>
      <c r="I4461" t="s">
        <v>121</v>
      </c>
      <c r="J4461">
        <v>100745</v>
      </c>
      <c r="K4461" t="s">
        <v>121</v>
      </c>
      <c r="L4461" t="s">
        <v>11345</v>
      </c>
      <c r="M4461" t="s">
        <v>48</v>
      </c>
      <c r="N4461" t="s">
        <v>49</v>
      </c>
      <c r="O4461" t="s">
        <v>1623</v>
      </c>
    </row>
    <row r="4462" spans="1:15" x14ac:dyDescent="0.25">
      <c r="A4462">
        <v>31529</v>
      </c>
      <c r="B4462">
        <v>108041</v>
      </c>
      <c r="C4462" t="s">
        <v>11159</v>
      </c>
      <c r="D4462" t="s">
        <v>8071</v>
      </c>
      <c r="E4462" s="5">
        <v>2140276422729</v>
      </c>
      <c r="F4462" t="s">
        <v>17</v>
      </c>
      <c r="G4462">
        <v>9</v>
      </c>
      <c r="H4462">
        <v>80905527</v>
      </c>
      <c r="I4462" t="s">
        <v>475</v>
      </c>
      <c r="J4462">
        <v>101292</v>
      </c>
      <c r="K4462" t="s">
        <v>475</v>
      </c>
      <c r="L4462" t="s">
        <v>728</v>
      </c>
      <c r="M4462" t="s">
        <v>48</v>
      </c>
      <c r="N4462" t="s">
        <v>49</v>
      </c>
      <c r="O4462" t="s">
        <v>1623</v>
      </c>
    </row>
    <row r="4463" spans="1:15" x14ac:dyDescent="0.25">
      <c r="A4463">
        <v>28195</v>
      </c>
      <c r="B4463">
        <v>950304</v>
      </c>
      <c r="C4463" t="s">
        <v>5912</v>
      </c>
      <c r="D4463" t="s">
        <v>2950</v>
      </c>
      <c r="E4463" s="5">
        <v>2140276461081</v>
      </c>
      <c r="F4463" t="s">
        <v>17</v>
      </c>
      <c r="G4463">
        <v>7</v>
      </c>
      <c r="H4463">
        <v>80903052</v>
      </c>
      <c r="I4463" t="s">
        <v>121</v>
      </c>
      <c r="J4463">
        <v>100745</v>
      </c>
      <c r="K4463" t="s">
        <v>121</v>
      </c>
      <c r="L4463" t="s">
        <v>1988</v>
      </c>
      <c r="M4463" t="s">
        <v>48</v>
      </c>
      <c r="N4463" t="s">
        <v>49</v>
      </c>
      <c r="O4463" t="s">
        <v>1623</v>
      </c>
    </row>
    <row r="4464" spans="1:15" x14ac:dyDescent="0.25">
      <c r="A4464">
        <v>27788</v>
      </c>
      <c r="B4464">
        <v>950729</v>
      </c>
      <c r="C4464" t="s">
        <v>5313</v>
      </c>
      <c r="D4464" t="s">
        <v>5314</v>
      </c>
      <c r="E4464" s="5">
        <v>2140276614799</v>
      </c>
      <c r="F4464" t="s">
        <v>17</v>
      </c>
      <c r="G4464">
        <v>7</v>
      </c>
      <c r="H4464">
        <v>80905410</v>
      </c>
      <c r="I4464" t="s">
        <v>121</v>
      </c>
      <c r="J4464">
        <v>100745</v>
      </c>
      <c r="K4464" t="s">
        <v>121</v>
      </c>
      <c r="L4464" t="s">
        <v>5315</v>
      </c>
      <c r="M4464" t="s">
        <v>48</v>
      </c>
      <c r="N4464" t="s">
        <v>49</v>
      </c>
      <c r="O4464" t="s">
        <v>1623</v>
      </c>
    </row>
    <row r="4465" spans="1:15" x14ac:dyDescent="0.25">
      <c r="A4465">
        <v>26853</v>
      </c>
      <c r="B4465">
        <v>50190191</v>
      </c>
      <c r="C4465" t="s">
        <v>3466</v>
      </c>
      <c r="D4465" t="s">
        <v>378</v>
      </c>
      <c r="E4465" s="5">
        <v>2140276652965</v>
      </c>
      <c r="F4465" t="s">
        <v>17</v>
      </c>
      <c r="G4465">
        <v>7</v>
      </c>
      <c r="H4465">
        <v>80903960</v>
      </c>
      <c r="I4465" t="s">
        <v>121</v>
      </c>
      <c r="J4465">
        <v>100745</v>
      </c>
      <c r="K4465" t="s">
        <v>121</v>
      </c>
      <c r="L4465" t="s">
        <v>1782</v>
      </c>
      <c r="M4465" t="s">
        <v>48</v>
      </c>
      <c r="N4465" t="s">
        <v>49</v>
      </c>
      <c r="O4465" t="s">
        <v>3467</v>
      </c>
    </row>
    <row r="4466" spans="1:15" x14ac:dyDescent="0.25">
      <c r="A4466">
        <v>25525</v>
      </c>
      <c r="B4466">
        <v>50490882</v>
      </c>
      <c r="C4466" t="s">
        <v>189</v>
      </c>
      <c r="D4466" t="s">
        <v>190</v>
      </c>
      <c r="E4466" s="5">
        <v>2140276724435</v>
      </c>
      <c r="F4466" t="s">
        <v>17</v>
      </c>
      <c r="G4466">
        <v>3</v>
      </c>
      <c r="H4466">
        <v>80948815</v>
      </c>
      <c r="I4466" t="s">
        <v>18</v>
      </c>
      <c r="J4466">
        <v>100648</v>
      </c>
      <c r="K4466" t="s">
        <v>18</v>
      </c>
      <c r="L4466" t="s">
        <v>85</v>
      </c>
      <c r="M4466" t="s">
        <v>80</v>
      </c>
      <c r="N4466" t="s">
        <v>81</v>
      </c>
      <c r="O4466" t="s">
        <v>86</v>
      </c>
    </row>
    <row r="4467" spans="1:15" x14ac:dyDescent="0.25">
      <c r="A4467">
        <v>30759</v>
      </c>
      <c r="B4467">
        <v>200257</v>
      </c>
      <c r="C4467" t="s">
        <v>1870</v>
      </c>
      <c r="D4467" t="s">
        <v>1845</v>
      </c>
      <c r="E4467" s="5">
        <v>2140276834715</v>
      </c>
      <c r="F4467" t="s">
        <v>17</v>
      </c>
      <c r="G4467">
        <v>15</v>
      </c>
      <c r="H4467">
        <v>80949563</v>
      </c>
      <c r="I4467" t="s">
        <v>253</v>
      </c>
      <c r="J4467">
        <v>101856</v>
      </c>
      <c r="K4467" t="s">
        <v>253</v>
      </c>
      <c r="L4467" t="s">
        <v>8077</v>
      </c>
      <c r="M4467" t="s">
        <v>80</v>
      </c>
      <c r="N4467" t="s">
        <v>81</v>
      </c>
      <c r="O4467" t="s">
        <v>9784</v>
      </c>
    </row>
    <row r="4468" spans="1:15" x14ac:dyDescent="0.25">
      <c r="A4468">
        <v>27186</v>
      </c>
      <c r="B4468">
        <v>50149738</v>
      </c>
      <c r="C4468" t="s">
        <v>1786</v>
      </c>
      <c r="D4468" t="s">
        <v>59</v>
      </c>
      <c r="E4468" s="5">
        <v>2140276860203</v>
      </c>
      <c r="F4468" t="s">
        <v>17</v>
      </c>
      <c r="G4468">
        <v>3</v>
      </c>
      <c r="H4468">
        <v>80951648</v>
      </c>
      <c r="I4468" t="s">
        <v>18</v>
      </c>
      <c r="J4468">
        <v>100648</v>
      </c>
      <c r="K4468" t="s">
        <v>18</v>
      </c>
      <c r="L4468" t="s">
        <v>2636</v>
      </c>
      <c r="M4468" t="s">
        <v>269</v>
      </c>
      <c r="N4468" t="s">
        <v>270</v>
      </c>
      <c r="O4468" t="s">
        <v>4158</v>
      </c>
    </row>
    <row r="4469" spans="1:15" x14ac:dyDescent="0.25">
      <c r="A4469">
        <v>27967</v>
      </c>
      <c r="B4469">
        <v>950533</v>
      </c>
      <c r="C4469" t="s">
        <v>378</v>
      </c>
      <c r="D4469" t="s">
        <v>996</v>
      </c>
      <c r="E4469" s="5">
        <v>2140276863059</v>
      </c>
      <c r="F4469" t="s">
        <v>17</v>
      </c>
      <c r="G4469">
        <v>9</v>
      </c>
      <c r="H4469">
        <v>80903450</v>
      </c>
      <c r="I4469" t="s">
        <v>121</v>
      </c>
      <c r="J4469">
        <v>100745</v>
      </c>
      <c r="K4469" t="s">
        <v>121</v>
      </c>
      <c r="L4469" t="s">
        <v>457</v>
      </c>
      <c r="M4469" t="s">
        <v>48</v>
      </c>
      <c r="N4469" t="s">
        <v>49</v>
      </c>
      <c r="O4469" t="s">
        <v>1623</v>
      </c>
    </row>
    <row r="4470" spans="1:15" x14ac:dyDescent="0.25">
      <c r="A4470">
        <v>27820</v>
      </c>
      <c r="B4470">
        <v>950696</v>
      </c>
      <c r="C4470" t="s">
        <v>5368</v>
      </c>
      <c r="D4470" t="s">
        <v>2852</v>
      </c>
      <c r="E4470" s="5">
        <v>2140276911731</v>
      </c>
      <c r="F4470" t="s">
        <v>17</v>
      </c>
      <c r="G4470">
        <v>7</v>
      </c>
      <c r="H4470">
        <v>80905293</v>
      </c>
      <c r="I4470" t="s">
        <v>121</v>
      </c>
      <c r="J4470">
        <v>100745</v>
      </c>
      <c r="K4470" t="s">
        <v>121</v>
      </c>
      <c r="L4470" t="s">
        <v>728</v>
      </c>
      <c r="M4470" t="s">
        <v>48</v>
      </c>
      <c r="N4470" t="s">
        <v>49</v>
      </c>
      <c r="O4470" t="s">
        <v>1623</v>
      </c>
    </row>
    <row r="4471" spans="1:15" x14ac:dyDescent="0.25">
      <c r="A4471">
        <v>26141</v>
      </c>
      <c r="B4471">
        <v>50298615</v>
      </c>
      <c r="C4471" t="s">
        <v>2006</v>
      </c>
      <c r="D4471" t="s">
        <v>2007</v>
      </c>
      <c r="E4471" s="5">
        <v>2140276957873</v>
      </c>
      <c r="F4471" t="s">
        <v>17</v>
      </c>
      <c r="G4471">
        <v>7</v>
      </c>
      <c r="H4471">
        <v>80905360</v>
      </c>
      <c r="I4471" t="s">
        <v>121</v>
      </c>
      <c r="J4471">
        <v>100745</v>
      </c>
      <c r="K4471" t="s">
        <v>121</v>
      </c>
      <c r="L4471" t="s">
        <v>2008</v>
      </c>
      <c r="M4471" t="s">
        <v>48</v>
      </c>
      <c r="N4471" t="s">
        <v>49</v>
      </c>
      <c r="O4471" t="s">
        <v>1932</v>
      </c>
    </row>
    <row r="4472" spans="1:15" x14ac:dyDescent="0.25">
      <c r="A4472">
        <v>32270</v>
      </c>
      <c r="B4472">
        <v>105231</v>
      </c>
      <c r="C4472" t="s">
        <v>12261</v>
      </c>
      <c r="D4472" t="s">
        <v>12262</v>
      </c>
      <c r="E4472" s="5">
        <v>2140277316081</v>
      </c>
      <c r="F4472" t="s">
        <v>17</v>
      </c>
      <c r="G4472">
        <v>5</v>
      </c>
      <c r="H4472">
        <v>80948178</v>
      </c>
      <c r="I4472" t="s">
        <v>294</v>
      </c>
      <c r="J4472">
        <v>102753</v>
      </c>
      <c r="K4472" t="s">
        <v>294</v>
      </c>
      <c r="L4472" t="s">
        <v>5806</v>
      </c>
      <c r="M4472" t="s">
        <v>237</v>
      </c>
      <c r="N4472" t="s">
        <v>238</v>
      </c>
      <c r="O4472" t="s">
        <v>12263</v>
      </c>
    </row>
    <row r="4473" spans="1:15" x14ac:dyDescent="0.25">
      <c r="A4473">
        <v>31547</v>
      </c>
      <c r="B4473">
        <v>107974</v>
      </c>
      <c r="C4473" t="s">
        <v>11448</v>
      </c>
      <c r="D4473" t="s">
        <v>11449</v>
      </c>
      <c r="E4473" s="5">
        <v>2140277461025</v>
      </c>
      <c r="F4473" t="s">
        <v>17</v>
      </c>
      <c r="G4473">
        <v>9</v>
      </c>
      <c r="H4473">
        <v>80905521</v>
      </c>
      <c r="I4473" t="s">
        <v>475</v>
      </c>
      <c r="J4473">
        <v>101292</v>
      </c>
      <c r="K4473" t="s">
        <v>475</v>
      </c>
      <c r="L4473" t="s">
        <v>1988</v>
      </c>
      <c r="M4473" t="s">
        <v>48</v>
      </c>
      <c r="N4473" t="s">
        <v>49</v>
      </c>
      <c r="O4473" t="s">
        <v>207</v>
      </c>
    </row>
    <row r="4474" spans="1:15" x14ac:dyDescent="0.25">
      <c r="A4474">
        <v>26207</v>
      </c>
      <c r="B4474">
        <v>50288002</v>
      </c>
      <c r="C4474" t="s">
        <v>2168</v>
      </c>
      <c r="D4474" t="s">
        <v>2169</v>
      </c>
      <c r="E4474" s="5">
        <v>2140277481539</v>
      </c>
      <c r="F4474" t="s">
        <v>17</v>
      </c>
      <c r="G4474">
        <v>2</v>
      </c>
      <c r="H4474">
        <v>80905828</v>
      </c>
      <c r="I4474" t="s">
        <v>100</v>
      </c>
      <c r="J4474">
        <v>101588</v>
      </c>
      <c r="K4474" t="s">
        <v>100</v>
      </c>
      <c r="L4474" t="s">
        <v>2170</v>
      </c>
      <c r="M4474" t="s">
        <v>62</v>
      </c>
      <c r="N4474" t="s">
        <v>63</v>
      </c>
      <c r="O4474" t="s">
        <v>2171</v>
      </c>
    </row>
    <row r="4475" spans="1:15" x14ac:dyDescent="0.25">
      <c r="A4475">
        <v>25939</v>
      </c>
      <c r="B4475">
        <v>50373725</v>
      </c>
      <c r="C4475" t="s">
        <v>1458</v>
      </c>
      <c r="D4475" t="s">
        <v>1459</v>
      </c>
      <c r="E4475" s="5">
        <v>2140277484799</v>
      </c>
      <c r="F4475" t="s">
        <v>17</v>
      </c>
      <c r="G4475">
        <v>3</v>
      </c>
      <c r="H4475">
        <v>80901338</v>
      </c>
      <c r="I4475" t="s">
        <v>302</v>
      </c>
      <c r="J4475">
        <v>100782</v>
      </c>
      <c r="K4475" t="s">
        <v>302</v>
      </c>
      <c r="L4475" t="s">
        <v>931</v>
      </c>
      <c r="M4475" t="s">
        <v>74</v>
      </c>
      <c r="N4475" t="s">
        <v>75</v>
      </c>
      <c r="O4475" t="s">
        <v>1460</v>
      </c>
    </row>
    <row r="4476" spans="1:15" x14ac:dyDescent="0.25">
      <c r="A4476">
        <v>28449</v>
      </c>
      <c r="B4476">
        <v>950045</v>
      </c>
      <c r="C4476" t="s">
        <v>2004</v>
      </c>
      <c r="D4476" t="s">
        <v>2021</v>
      </c>
      <c r="E4476" s="5">
        <v>2140277504889</v>
      </c>
      <c r="F4476" t="s">
        <v>17</v>
      </c>
      <c r="G4476">
        <v>7</v>
      </c>
      <c r="H4476">
        <v>80903205</v>
      </c>
      <c r="I4476" t="s">
        <v>121</v>
      </c>
      <c r="J4476">
        <v>100745</v>
      </c>
      <c r="K4476" t="s">
        <v>121</v>
      </c>
      <c r="L4476" t="s">
        <v>170</v>
      </c>
      <c r="M4476" t="s">
        <v>48</v>
      </c>
      <c r="N4476" t="s">
        <v>49</v>
      </c>
      <c r="O4476" t="s">
        <v>1623</v>
      </c>
    </row>
    <row r="4477" spans="1:15" x14ac:dyDescent="0.25">
      <c r="A4477">
        <v>27760</v>
      </c>
      <c r="B4477">
        <v>950757</v>
      </c>
      <c r="C4477" t="s">
        <v>3219</v>
      </c>
      <c r="D4477" t="s">
        <v>5266</v>
      </c>
      <c r="E4477" s="5">
        <v>2140277562759</v>
      </c>
      <c r="F4477" t="s">
        <v>17</v>
      </c>
      <c r="G4477">
        <v>7</v>
      </c>
      <c r="H4477">
        <v>80905198</v>
      </c>
      <c r="I4477" t="s">
        <v>121</v>
      </c>
      <c r="J4477">
        <v>100745</v>
      </c>
      <c r="K4477" t="s">
        <v>121</v>
      </c>
      <c r="L4477" t="s">
        <v>1553</v>
      </c>
      <c r="M4477" t="s">
        <v>48</v>
      </c>
      <c r="N4477" t="s">
        <v>49</v>
      </c>
      <c r="O4477" t="s">
        <v>1623</v>
      </c>
    </row>
    <row r="4478" spans="1:15" x14ac:dyDescent="0.25">
      <c r="A4478">
        <v>27105</v>
      </c>
      <c r="B4478">
        <v>50156526</v>
      </c>
      <c r="C4478" t="s">
        <v>3993</v>
      </c>
      <c r="D4478" t="s">
        <v>378</v>
      </c>
      <c r="E4478" s="5">
        <v>2140277623670</v>
      </c>
      <c r="F4478" t="s">
        <v>17</v>
      </c>
      <c r="G4478">
        <v>3</v>
      </c>
      <c r="H4478">
        <v>80948499</v>
      </c>
      <c r="I4478" t="s">
        <v>2582</v>
      </c>
      <c r="J4478">
        <v>100534</v>
      </c>
      <c r="K4478" t="s">
        <v>2582</v>
      </c>
      <c r="L4478" t="s">
        <v>3994</v>
      </c>
      <c r="M4478" t="s">
        <v>80</v>
      </c>
      <c r="N4478" t="s">
        <v>81</v>
      </c>
      <c r="O4478" t="s">
        <v>3995</v>
      </c>
    </row>
    <row r="4479" spans="1:15" x14ac:dyDescent="0.25">
      <c r="A4479">
        <v>30390</v>
      </c>
      <c r="B4479">
        <v>354974</v>
      </c>
      <c r="C4479" t="s">
        <v>9583</v>
      </c>
      <c r="D4479" t="s">
        <v>9584</v>
      </c>
      <c r="E4479" s="5">
        <v>2140277749023</v>
      </c>
      <c r="F4479" t="s">
        <v>17</v>
      </c>
      <c r="G4479">
        <v>14</v>
      </c>
      <c r="H4479">
        <v>80951042</v>
      </c>
      <c r="I4479" t="s">
        <v>253</v>
      </c>
      <c r="J4479">
        <v>101856</v>
      </c>
      <c r="K4479" t="s">
        <v>253</v>
      </c>
      <c r="L4479" t="s">
        <v>4143</v>
      </c>
      <c r="M4479" t="s">
        <v>1035</v>
      </c>
      <c r="N4479" t="s">
        <v>1036</v>
      </c>
      <c r="O4479" t="s">
        <v>9369</v>
      </c>
    </row>
    <row r="4480" spans="1:15" x14ac:dyDescent="0.25">
      <c r="A4480">
        <v>27947</v>
      </c>
      <c r="B4480">
        <v>950553</v>
      </c>
      <c r="C4480" t="s">
        <v>5554</v>
      </c>
      <c r="D4480" t="s">
        <v>5555</v>
      </c>
      <c r="E4480" s="5">
        <v>2140277824033</v>
      </c>
      <c r="F4480" t="s">
        <v>17</v>
      </c>
      <c r="G4480">
        <v>7</v>
      </c>
      <c r="H4480">
        <v>80903343</v>
      </c>
      <c r="I4480" t="s">
        <v>121</v>
      </c>
      <c r="J4480">
        <v>100745</v>
      </c>
      <c r="K4480" t="s">
        <v>121</v>
      </c>
      <c r="L4480" t="s">
        <v>207</v>
      </c>
      <c r="M4480" t="s">
        <v>48</v>
      </c>
      <c r="N4480" t="s">
        <v>49</v>
      </c>
      <c r="O4480" t="s">
        <v>1623</v>
      </c>
    </row>
    <row r="4481" spans="1:15" x14ac:dyDescent="0.25">
      <c r="A4481">
        <v>27571</v>
      </c>
      <c r="B4481">
        <v>960280</v>
      </c>
      <c r="C4481" t="s">
        <v>4077</v>
      </c>
      <c r="D4481" t="s">
        <v>4870</v>
      </c>
      <c r="E4481" s="5">
        <v>2140278025661</v>
      </c>
      <c r="F4481" t="s">
        <v>17</v>
      </c>
      <c r="G4481">
        <v>3</v>
      </c>
      <c r="H4481">
        <v>81073557</v>
      </c>
      <c r="I4481" t="s">
        <v>89</v>
      </c>
      <c r="J4481">
        <v>102429</v>
      </c>
      <c r="K4481" t="s">
        <v>89</v>
      </c>
      <c r="L4481" t="s">
        <v>207</v>
      </c>
      <c r="M4481" t="s">
        <v>186</v>
      </c>
      <c r="N4481" t="s">
        <v>187</v>
      </c>
      <c r="O4481" t="s">
        <v>4618</v>
      </c>
    </row>
    <row r="4482" spans="1:15" x14ac:dyDescent="0.25">
      <c r="A4482">
        <v>28604</v>
      </c>
      <c r="B4482">
        <v>934246</v>
      </c>
      <c r="C4482" t="s">
        <v>736</v>
      </c>
      <c r="D4482" t="s">
        <v>1187</v>
      </c>
      <c r="E4482" s="5">
        <v>2140278112709</v>
      </c>
      <c r="F4482" t="s">
        <v>17</v>
      </c>
      <c r="G4482">
        <v>3</v>
      </c>
      <c r="H4482">
        <v>80951568</v>
      </c>
      <c r="I4482" t="s">
        <v>18</v>
      </c>
      <c r="J4482">
        <v>100648</v>
      </c>
      <c r="K4482" t="s">
        <v>18</v>
      </c>
      <c r="L4482" t="s">
        <v>720</v>
      </c>
      <c r="M4482" t="s">
        <v>433</v>
      </c>
      <c r="N4482" t="s">
        <v>434</v>
      </c>
      <c r="O4482" t="s">
        <v>6496</v>
      </c>
    </row>
    <row r="4483" spans="1:15" x14ac:dyDescent="0.25">
      <c r="A4483">
        <v>28732</v>
      </c>
      <c r="B4483">
        <v>894763</v>
      </c>
      <c r="C4483" t="s">
        <v>6745</v>
      </c>
      <c r="D4483" t="s">
        <v>5558</v>
      </c>
      <c r="E4483" s="5">
        <v>2140278324363</v>
      </c>
      <c r="F4483" t="s">
        <v>17</v>
      </c>
      <c r="G4483">
        <v>17</v>
      </c>
      <c r="H4483">
        <v>81055652</v>
      </c>
      <c r="I4483" t="s">
        <v>6746</v>
      </c>
      <c r="J4483">
        <v>101029</v>
      </c>
      <c r="K4483" t="s">
        <v>6746</v>
      </c>
      <c r="L4483" t="s">
        <v>5623</v>
      </c>
      <c r="M4483" t="s">
        <v>4249</v>
      </c>
      <c r="N4483" t="s">
        <v>4250</v>
      </c>
      <c r="O4483" t="s">
        <v>6747</v>
      </c>
    </row>
    <row r="4484" spans="1:15" x14ac:dyDescent="0.25">
      <c r="A4484">
        <v>27823</v>
      </c>
      <c r="B4484">
        <v>950693</v>
      </c>
      <c r="C4484" t="s">
        <v>5374</v>
      </c>
      <c r="D4484" t="s">
        <v>5375</v>
      </c>
      <c r="E4484" s="5">
        <v>2140278447517</v>
      </c>
      <c r="F4484" t="s">
        <v>17</v>
      </c>
      <c r="G4484">
        <v>7</v>
      </c>
      <c r="H4484">
        <v>80905299</v>
      </c>
      <c r="I4484" t="s">
        <v>121</v>
      </c>
      <c r="J4484">
        <v>100745</v>
      </c>
      <c r="K4484" t="s">
        <v>121</v>
      </c>
      <c r="L4484" t="s">
        <v>5376</v>
      </c>
      <c r="M4484" t="s">
        <v>48</v>
      </c>
      <c r="N4484" t="s">
        <v>49</v>
      </c>
      <c r="O4484" t="s">
        <v>1623</v>
      </c>
    </row>
    <row r="4485" spans="1:15" x14ac:dyDescent="0.25">
      <c r="A4485">
        <v>29316</v>
      </c>
      <c r="B4485">
        <v>524394</v>
      </c>
      <c r="C4485" t="s">
        <v>7682</v>
      </c>
      <c r="D4485" t="s">
        <v>2910</v>
      </c>
      <c r="E4485" s="5">
        <v>2140278552783</v>
      </c>
      <c r="F4485" t="s">
        <v>17</v>
      </c>
      <c r="G4485">
        <v>7</v>
      </c>
      <c r="H4485">
        <v>80902642</v>
      </c>
      <c r="I4485" t="s">
        <v>121</v>
      </c>
      <c r="J4485">
        <v>100745</v>
      </c>
      <c r="K4485" t="s">
        <v>121</v>
      </c>
      <c r="L4485" t="s">
        <v>368</v>
      </c>
      <c r="M4485" t="s">
        <v>2242</v>
      </c>
      <c r="N4485" t="s">
        <v>2243</v>
      </c>
      <c r="O4485" t="s">
        <v>7591</v>
      </c>
    </row>
    <row r="4486" spans="1:15" x14ac:dyDescent="0.25">
      <c r="A4486">
        <v>28051</v>
      </c>
      <c r="B4486">
        <v>950449</v>
      </c>
      <c r="C4486" t="s">
        <v>443</v>
      </c>
      <c r="D4486" t="s">
        <v>3972</v>
      </c>
      <c r="E4486" s="5">
        <v>2140278554459</v>
      </c>
      <c r="F4486" t="s">
        <v>17</v>
      </c>
      <c r="G4486">
        <v>7</v>
      </c>
      <c r="H4486">
        <v>80903287</v>
      </c>
      <c r="I4486" t="s">
        <v>121</v>
      </c>
      <c r="J4486">
        <v>100745</v>
      </c>
      <c r="K4486" t="s">
        <v>121</v>
      </c>
      <c r="L4486" t="s">
        <v>1879</v>
      </c>
      <c r="M4486" t="s">
        <v>48</v>
      </c>
      <c r="N4486" t="s">
        <v>49</v>
      </c>
      <c r="O4486" t="s">
        <v>1623</v>
      </c>
    </row>
    <row r="4487" spans="1:15" x14ac:dyDescent="0.25">
      <c r="A4487">
        <v>26807</v>
      </c>
      <c r="B4487">
        <v>50194743</v>
      </c>
      <c r="C4487" t="s">
        <v>1009</v>
      </c>
      <c r="D4487" t="s">
        <v>131</v>
      </c>
      <c r="E4487" s="5">
        <v>2140278555589</v>
      </c>
      <c r="F4487" t="s">
        <v>17</v>
      </c>
      <c r="G4487">
        <v>7</v>
      </c>
      <c r="H4487">
        <v>80905427</v>
      </c>
      <c r="I4487" t="s">
        <v>121</v>
      </c>
      <c r="J4487">
        <v>100745</v>
      </c>
      <c r="K4487" t="s">
        <v>121</v>
      </c>
      <c r="L4487" t="s">
        <v>3380</v>
      </c>
      <c r="M4487" t="s">
        <v>48</v>
      </c>
      <c r="N4487" t="s">
        <v>49</v>
      </c>
      <c r="O4487" t="s">
        <v>291</v>
      </c>
    </row>
    <row r="4488" spans="1:15" x14ac:dyDescent="0.25">
      <c r="A4488">
        <v>26494</v>
      </c>
      <c r="B4488">
        <v>50212274</v>
      </c>
      <c r="C4488" t="s">
        <v>1051</v>
      </c>
      <c r="D4488" t="s">
        <v>2791</v>
      </c>
      <c r="E4488" s="5">
        <v>2140279036611</v>
      </c>
      <c r="F4488" t="s">
        <v>17</v>
      </c>
      <c r="G4488">
        <v>7</v>
      </c>
      <c r="H4488">
        <v>80902326</v>
      </c>
      <c r="I4488" t="s">
        <v>121</v>
      </c>
      <c r="J4488">
        <v>100745</v>
      </c>
      <c r="K4488" t="s">
        <v>121</v>
      </c>
      <c r="L4488" t="s">
        <v>1075</v>
      </c>
      <c r="M4488" t="s">
        <v>2242</v>
      </c>
      <c r="N4488" t="s">
        <v>2243</v>
      </c>
      <c r="O4488" t="s">
        <v>2491</v>
      </c>
    </row>
    <row r="4489" spans="1:15" x14ac:dyDescent="0.25">
      <c r="A4489">
        <v>31814</v>
      </c>
      <c r="B4489">
        <v>106630</v>
      </c>
      <c r="C4489" t="s">
        <v>2218</v>
      </c>
      <c r="D4489" t="s">
        <v>1602</v>
      </c>
      <c r="E4489" s="5">
        <v>2140279049891</v>
      </c>
      <c r="F4489" t="s">
        <v>17</v>
      </c>
      <c r="G4489">
        <v>7</v>
      </c>
      <c r="H4489">
        <v>80903510</v>
      </c>
      <c r="I4489" t="s">
        <v>121</v>
      </c>
      <c r="J4489">
        <v>100745</v>
      </c>
      <c r="K4489" t="s">
        <v>121</v>
      </c>
      <c r="L4489" t="s">
        <v>11746</v>
      </c>
      <c r="M4489" t="s">
        <v>48</v>
      </c>
      <c r="N4489" t="s">
        <v>49</v>
      </c>
      <c r="O4489" t="s">
        <v>11747</v>
      </c>
    </row>
    <row r="4490" spans="1:15" x14ac:dyDescent="0.25">
      <c r="A4490">
        <v>27447</v>
      </c>
      <c r="B4490">
        <v>963036</v>
      </c>
      <c r="C4490" t="s">
        <v>4721</v>
      </c>
      <c r="D4490" t="s">
        <v>4722</v>
      </c>
      <c r="E4490" s="5">
        <v>2140279141489</v>
      </c>
      <c r="F4490" t="s">
        <v>17</v>
      </c>
      <c r="G4490">
        <v>15</v>
      </c>
      <c r="H4490">
        <v>80950144</v>
      </c>
      <c r="I4490" t="s">
        <v>784</v>
      </c>
      <c r="J4490">
        <v>102467</v>
      </c>
      <c r="K4490" t="s">
        <v>784</v>
      </c>
      <c r="L4490" t="s">
        <v>3104</v>
      </c>
      <c r="M4490" t="s">
        <v>80</v>
      </c>
      <c r="N4490" t="s">
        <v>81</v>
      </c>
      <c r="O4490" t="s">
        <v>4346</v>
      </c>
    </row>
    <row r="4491" spans="1:15" x14ac:dyDescent="0.25">
      <c r="A4491">
        <v>29237</v>
      </c>
      <c r="B4491">
        <v>549641</v>
      </c>
      <c r="C4491" t="s">
        <v>152</v>
      </c>
      <c r="D4491" t="s">
        <v>7567</v>
      </c>
      <c r="E4491" s="5">
        <v>2140279148611</v>
      </c>
      <c r="F4491" t="s">
        <v>17</v>
      </c>
      <c r="G4491">
        <v>15</v>
      </c>
      <c r="H4491">
        <v>80950211</v>
      </c>
      <c r="I4491" t="s">
        <v>784</v>
      </c>
      <c r="J4491">
        <v>102467</v>
      </c>
      <c r="K4491" t="s">
        <v>784</v>
      </c>
      <c r="L4491" t="s">
        <v>720</v>
      </c>
      <c r="M4491" t="s">
        <v>80</v>
      </c>
      <c r="N4491" t="s">
        <v>81</v>
      </c>
      <c r="O4491" t="s">
        <v>7568</v>
      </c>
    </row>
    <row r="4492" spans="1:15" x14ac:dyDescent="0.25">
      <c r="A4492">
        <v>27555</v>
      </c>
      <c r="B4492">
        <v>961006</v>
      </c>
      <c r="C4492" t="s">
        <v>4920</v>
      </c>
      <c r="D4492" t="s">
        <v>4921</v>
      </c>
      <c r="E4492" s="5">
        <v>2140279195139</v>
      </c>
      <c r="F4492" t="s">
        <v>17</v>
      </c>
      <c r="G4492">
        <v>15</v>
      </c>
      <c r="H4492">
        <v>80951600</v>
      </c>
      <c r="I4492" t="s">
        <v>2120</v>
      </c>
      <c r="J4492">
        <v>101057</v>
      </c>
      <c r="K4492" t="s">
        <v>2120</v>
      </c>
      <c r="L4492" t="s">
        <v>1656</v>
      </c>
      <c r="M4492" t="s">
        <v>230</v>
      </c>
      <c r="N4492" t="s">
        <v>231</v>
      </c>
      <c r="O4492" t="s">
        <v>4572</v>
      </c>
    </row>
    <row r="4493" spans="1:15" x14ac:dyDescent="0.25">
      <c r="A4493">
        <v>28853</v>
      </c>
      <c r="B4493">
        <v>661357</v>
      </c>
      <c r="C4493" t="s">
        <v>746</v>
      </c>
      <c r="D4493" t="s">
        <v>6984</v>
      </c>
      <c r="E4493" s="5">
        <v>2140279226754</v>
      </c>
      <c r="F4493" t="s">
        <v>17</v>
      </c>
      <c r="G4493">
        <v>2</v>
      </c>
      <c r="H4493">
        <v>80948486</v>
      </c>
      <c r="I4493" t="s">
        <v>2582</v>
      </c>
      <c r="J4493">
        <v>100534</v>
      </c>
      <c r="K4493" t="s">
        <v>2582</v>
      </c>
      <c r="L4493" t="s">
        <v>6985</v>
      </c>
      <c r="M4493" t="s">
        <v>80</v>
      </c>
      <c r="N4493" t="s">
        <v>81</v>
      </c>
      <c r="O4493" t="s">
        <v>6986</v>
      </c>
    </row>
    <row r="4494" spans="1:15" x14ac:dyDescent="0.25">
      <c r="A4494">
        <v>26950</v>
      </c>
      <c r="B4494">
        <v>50174063</v>
      </c>
      <c r="C4494" t="s">
        <v>1586</v>
      </c>
      <c r="D4494" t="s">
        <v>3686</v>
      </c>
      <c r="E4494" s="5">
        <v>2140279229635</v>
      </c>
      <c r="F4494" t="s">
        <v>17</v>
      </c>
      <c r="G4494">
        <v>7</v>
      </c>
      <c r="H4494">
        <v>80904960</v>
      </c>
      <c r="I4494" t="s">
        <v>121</v>
      </c>
      <c r="J4494">
        <v>100745</v>
      </c>
      <c r="K4494" t="s">
        <v>121</v>
      </c>
      <c r="L4494" t="s">
        <v>3687</v>
      </c>
      <c r="M4494" t="s">
        <v>48</v>
      </c>
      <c r="N4494" t="s">
        <v>49</v>
      </c>
      <c r="O4494" t="s">
        <v>1623</v>
      </c>
    </row>
    <row r="4495" spans="1:15" x14ac:dyDescent="0.25">
      <c r="A4495">
        <v>28200</v>
      </c>
      <c r="B4495">
        <v>950299</v>
      </c>
      <c r="C4495" t="s">
        <v>5919</v>
      </c>
      <c r="D4495" t="s">
        <v>4765</v>
      </c>
      <c r="E4495" s="5">
        <v>2140279241753</v>
      </c>
      <c r="F4495" t="s">
        <v>17</v>
      </c>
      <c r="G4495">
        <v>7</v>
      </c>
      <c r="H4495">
        <v>80903649</v>
      </c>
      <c r="I4495" t="s">
        <v>121</v>
      </c>
      <c r="J4495">
        <v>100745</v>
      </c>
      <c r="K4495" t="s">
        <v>121</v>
      </c>
      <c r="L4495" t="s">
        <v>720</v>
      </c>
      <c r="M4495" t="s">
        <v>48</v>
      </c>
      <c r="N4495" t="s">
        <v>49</v>
      </c>
      <c r="O4495" t="s">
        <v>1623</v>
      </c>
    </row>
    <row r="4496" spans="1:15" x14ac:dyDescent="0.25">
      <c r="A4496">
        <v>28561</v>
      </c>
      <c r="B4496">
        <v>943367</v>
      </c>
      <c r="C4496" t="s">
        <v>1016</v>
      </c>
      <c r="D4496" t="s">
        <v>845</v>
      </c>
      <c r="E4496" s="5">
        <v>2140279269971</v>
      </c>
      <c r="F4496" t="s">
        <v>17</v>
      </c>
      <c r="G4496">
        <v>3</v>
      </c>
      <c r="H4496">
        <v>80947628</v>
      </c>
      <c r="I4496" t="s">
        <v>18</v>
      </c>
      <c r="J4496">
        <v>100648</v>
      </c>
      <c r="K4496" t="s">
        <v>18</v>
      </c>
      <c r="L4496" t="s">
        <v>2856</v>
      </c>
      <c r="M4496" t="s">
        <v>237</v>
      </c>
      <c r="N4496" t="s">
        <v>238</v>
      </c>
      <c r="O4496" t="s">
        <v>6390</v>
      </c>
    </row>
    <row r="4497" spans="1:15" x14ac:dyDescent="0.25">
      <c r="A4497">
        <v>29247</v>
      </c>
      <c r="B4497">
        <v>545821</v>
      </c>
      <c r="C4497" t="s">
        <v>1076</v>
      </c>
      <c r="D4497" t="s">
        <v>7588</v>
      </c>
      <c r="E4497" s="5">
        <v>2140279292853</v>
      </c>
      <c r="F4497" t="s">
        <v>17</v>
      </c>
      <c r="G4497">
        <v>16</v>
      </c>
      <c r="H4497">
        <v>80950275</v>
      </c>
      <c r="I4497" t="s">
        <v>784</v>
      </c>
      <c r="J4497">
        <v>102467</v>
      </c>
      <c r="K4497" t="s">
        <v>784</v>
      </c>
      <c r="L4497" t="s">
        <v>672</v>
      </c>
      <c r="M4497" t="s">
        <v>80</v>
      </c>
      <c r="N4497" t="s">
        <v>81</v>
      </c>
      <c r="O4497" t="s">
        <v>7589</v>
      </c>
    </row>
    <row r="4498" spans="1:15" x14ac:dyDescent="0.25">
      <c r="A4498">
        <v>31577</v>
      </c>
      <c r="B4498">
        <v>107349</v>
      </c>
      <c r="C4498" t="s">
        <v>5008</v>
      </c>
      <c r="D4498" t="s">
        <v>5765</v>
      </c>
      <c r="E4498" s="5">
        <v>2140279323221</v>
      </c>
      <c r="F4498" t="s">
        <v>17</v>
      </c>
      <c r="G4498">
        <v>7</v>
      </c>
      <c r="H4498">
        <v>80903268</v>
      </c>
      <c r="I4498" t="s">
        <v>121</v>
      </c>
      <c r="J4498">
        <v>100745</v>
      </c>
      <c r="K4498" t="s">
        <v>121</v>
      </c>
      <c r="L4498" t="s">
        <v>11481</v>
      </c>
      <c r="M4498" t="s">
        <v>48</v>
      </c>
      <c r="N4498" t="s">
        <v>49</v>
      </c>
      <c r="O4498" t="s">
        <v>1623</v>
      </c>
    </row>
    <row r="4499" spans="1:15" x14ac:dyDescent="0.25">
      <c r="A4499">
        <v>26444</v>
      </c>
      <c r="B4499">
        <v>50212361</v>
      </c>
      <c r="C4499" t="s">
        <v>903</v>
      </c>
      <c r="D4499" t="s">
        <v>803</v>
      </c>
      <c r="E4499" s="5">
        <v>2140279370495</v>
      </c>
      <c r="F4499" t="s">
        <v>17</v>
      </c>
      <c r="G4499">
        <v>7</v>
      </c>
      <c r="H4499">
        <v>80902376</v>
      </c>
      <c r="I4499" t="s">
        <v>121</v>
      </c>
      <c r="J4499">
        <v>100745</v>
      </c>
      <c r="K4499" t="s">
        <v>121</v>
      </c>
      <c r="L4499" t="s">
        <v>2701</v>
      </c>
      <c r="M4499" t="s">
        <v>2242</v>
      </c>
      <c r="N4499" t="s">
        <v>2243</v>
      </c>
      <c r="O4499" t="s">
        <v>2491</v>
      </c>
    </row>
    <row r="4500" spans="1:15" x14ac:dyDescent="0.25">
      <c r="A4500">
        <v>26795</v>
      </c>
      <c r="B4500">
        <v>50195093</v>
      </c>
      <c r="C4500" t="s">
        <v>3356</v>
      </c>
      <c r="D4500" t="s">
        <v>3357</v>
      </c>
      <c r="E4500" s="5">
        <v>2140279408681</v>
      </c>
      <c r="F4500" t="s">
        <v>17</v>
      </c>
      <c r="G4500">
        <v>7</v>
      </c>
      <c r="H4500">
        <v>80905067</v>
      </c>
      <c r="I4500" t="s">
        <v>121</v>
      </c>
      <c r="J4500">
        <v>100745</v>
      </c>
      <c r="K4500" t="s">
        <v>121</v>
      </c>
      <c r="L4500" t="s">
        <v>3358</v>
      </c>
      <c r="M4500" t="s">
        <v>48</v>
      </c>
      <c r="N4500" t="s">
        <v>49</v>
      </c>
      <c r="O4500" t="s">
        <v>291</v>
      </c>
    </row>
    <row r="4501" spans="1:15" x14ac:dyDescent="0.25">
      <c r="A4501">
        <v>31942</v>
      </c>
      <c r="B4501">
        <v>106220</v>
      </c>
      <c r="C4501" t="s">
        <v>1933</v>
      </c>
      <c r="D4501" t="s">
        <v>5603</v>
      </c>
      <c r="E4501" s="5">
        <v>2140279453533</v>
      </c>
      <c r="F4501" t="s">
        <v>17</v>
      </c>
      <c r="G4501">
        <v>7</v>
      </c>
      <c r="H4501">
        <v>80904177</v>
      </c>
      <c r="I4501" t="s">
        <v>121</v>
      </c>
      <c r="J4501">
        <v>100745</v>
      </c>
      <c r="K4501" t="s">
        <v>121</v>
      </c>
      <c r="L4501" t="s">
        <v>4053</v>
      </c>
      <c r="M4501" t="s">
        <v>48</v>
      </c>
      <c r="N4501" t="s">
        <v>49</v>
      </c>
      <c r="O4501" t="s">
        <v>1623</v>
      </c>
    </row>
    <row r="4502" spans="1:15" x14ac:dyDescent="0.25">
      <c r="A4502">
        <v>32683</v>
      </c>
      <c r="B4502">
        <v>103774</v>
      </c>
      <c r="C4502" t="s">
        <v>12958</v>
      </c>
      <c r="D4502" t="s">
        <v>12959</v>
      </c>
      <c r="E4502" s="5">
        <v>2140279518205</v>
      </c>
      <c r="F4502" t="s">
        <v>17</v>
      </c>
      <c r="G4502">
        <v>15</v>
      </c>
      <c r="H4502">
        <v>80950139</v>
      </c>
      <c r="I4502" t="s">
        <v>784</v>
      </c>
      <c r="J4502">
        <v>102467</v>
      </c>
      <c r="K4502" t="s">
        <v>784</v>
      </c>
      <c r="L4502" t="s">
        <v>820</v>
      </c>
      <c r="M4502" t="s">
        <v>80</v>
      </c>
      <c r="N4502" t="s">
        <v>81</v>
      </c>
      <c r="O4502" t="s">
        <v>174</v>
      </c>
    </row>
    <row r="4503" spans="1:15" x14ac:dyDescent="0.25">
      <c r="A4503">
        <v>29821</v>
      </c>
      <c r="B4503">
        <v>435801</v>
      </c>
      <c r="C4503" t="s">
        <v>7897</v>
      </c>
      <c r="D4503" t="s">
        <v>632</v>
      </c>
      <c r="E4503" s="5">
        <v>2140279549841</v>
      </c>
      <c r="F4503" t="s">
        <v>17</v>
      </c>
      <c r="G4503">
        <v>12</v>
      </c>
      <c r="H4503">
        <v>80905787</v>
      </c>
      <c r="I4503" t="s">
        <v>5173</v>
      </c>
      <c r="J4503">
        <v>102826</v>
      </c>
      <c r="K4503" t="s">
        <v>8487</v>
      </c>
      <c r="L4503" t="s">
        <v>8488</v>
      </c>
      <c r="M4503" t="s">
        <v>62</v>
      </c>
      <c r="N4503" t="s">
        <v>63</v>
      </c>
      <c r="O4503" t="s">
        <v>7838</v>
      </c>
    </row>
    <row r="4504" spans="1:15" x14ac:dyDescent="0.25">
      <c r="A4504">
        <v>30480</v>
      </c>
      <c r="B4504">
        <v>353117</v>
      </c>
      <c r="C4504" t="s">
        <v>997</v>
      </c>
      <c r="D4504" t="s">
        <v>2104</v>
      </c>
      <c r="E4504" s="5">
        <v>2140279612255</v>
      </c>
      <c r="F4504" t="s">
        <v>17</v>
      </c>
      <c r="G4504">
        <v>2</v>
      </c>
      <c r="H4504">
        <v>80948432</v>
      </c>
      <c r="I4504" t="s">
        <v>67</v>
      </c>
      <c r="J4504">
        <v>101698</v>
      </c>
      <c r="K4504" t="s">
        <v>67</v>
      </c>
      <c r="L4504" t="s">
        <v>9720</v>
      </c>
      <c r="M4504" t="s">
        <v>3669</v>
      </c>
      <c r="N4504" t="s">
        <v>3670</v>
      </c>
      <c r="O4504" t="s">
        <v>9719</v>
      </c>
    </row>
    <row r="4505" spans="1:15" x14ac:dyDescent="0.25">
      <c r="A4505">
        <v>32597</v>
      </c>
      <c r="B4505">
        <v>103973</v>
      </c>
      <c r="C4505" t="s">
        <v>12830</v>
      </c>
      <c r="D4505" t="s">
        <v>1596</v>
      </c>
      <c r="E4505" s="5">
        <v>2140279626436</v>
      </c>
      <c r="F4505" t="s">
        <v>17</v>
      </c>
      <c r="G4505">
        <v>4</v>
      </c>
      <c r="H4505">
        <v>80948590</v>
      </c>
      <c r="I4505" t="s">
        <v>2582</v>
      </c>
      <c r="J4505">
        <v>100534</v>
      </c>
      <c r="K4505" t="s">
        <v>2582</v>
      </c>
      <c r="L4505" t="s">
        <v>12831</v>
      </c>
      <c r="M4505" t="s">
        <v>80</v>
      </c>
      <c r="N4505" t="s">
        <v>81</v>
      </c>
      <c r="O4505" t="s">
        <v>174</v>
      </c>
    </row>
    <row r="4506" spans="1:15" x14ac:dyDescent="0.25">
      <c r="A4506">
        <v>31048</v>
      </c>
      <c r="B4506">
        <v>110761</v>
      </c>
      <c r="C4506" t="s">
        <v>1880</v>
      </c>
      <c r="D4506" t="s">
        <v>10786</v>
      </c>
      <c r="E4506" s="5">
        <v>2140279664941</v>
      </c>
      <c r="F4506" t="s">
        <v>17</v>
      </c>
      <c r="G4506">
        <v>4</v>
      </c>
      <c r="H4506">
        <v>80905772</v>
      </c>
      <c r="I4506" t="s">
        <v>18</v>
      </c>
      <c r="J4506">
        <v>100648</v>
      </c>
      <c r="K4506" t="s">
        <v>18</v>
      </c>
      <c r="L4506" t="s">
        <v>7837</v>
      </c>
      <c r="M4506" t="s">
        <v>62</v>
      </c>
      <c r="N4506" t="s">
        <v>63</v>
      </c>
      <c r="O4506" t="s">
        <v>10787</v>
      </c>
    </row>
    <row r="4507" spans="1:15" x14ac:dyDescent="0.25">
      <c r="A4507">
        <v>29072</v>
      </c>
      <c r="B4507">
        <v>573013</v>
      </c>
      <c r="C4507" t="s">
        <v>7336</v>
      </c>
      <c r="D4507" t="s">
        <v>7337</v>
      </c>
      <c r="E4507" s="5">
        <v>2140279696351</v>
      </c>
      <c r="F4507" t="s">
        <v>17</v>
      </c>
      <c r="G4507">
        <v>4</v>
      </c>
      <c r="H4507">
        <v>80947439</v>
      </c>
      <c r="I4507" t="s">
        <v>184</v>
      </c>
      <c r="J4507">
        <v>101588</v>
      </c>
      <c r="K4507" t="s">
        <v>100</v>
      </c>
      <c r="L4507" t="s">
        <v>207</v>
      </c>
      <c r="M4507" t="s">
        <v>328</v>
      </c>
      <c r="N4507" t="s">
        <v>329</v>
      </c>
      <c r="O4507" t="s">
        <v>7338</v>
      </c>
    </row>
    <row r="4508" spans="1:15" x14ac:dyDescent="0.25">
      <c r="A4508">
        <v>31431</v>
      </c>
      <c r="B4508">
        <v>108317</v>
      </c>
      <c r="C4508" t="s">
        <v>4100</v>
      </c>
      <c r="D4508" t="s">
        <v>1152</v>
      </c>
      <c r="E4508" s="5">
        <v>2140279854701</v>
      </c>
      <c r="F4508" t="s">
        <v>17</v>
      </c>
      <c r="G4508">
        <v>7</v>
      </c>
      <c r="H4508">
        <v>80904419</v>
      </c>
      <c r="I4508" t="s">
        <v>121</v>
      </c>
      <c r="J4508">
        <v>100745</v>
      </c>
      <c r="K4508" t="s">
        <v>121</v>
      </c>
      <c r="L4508" t="s">
        <v>4161</v>
      </c>
      <c r="M4508" t="s">
        <v>48</v>
      </c>
      <c r="N4508" t="s">
        <v>49</v>
      </c>
      <c r="O4508" t="s">
        <v>1623</v>
      </c>
    </row>
    <row r="4509" spans="1:15" x14ac:dyDescent="0.25">
      <c r="A4509">
        <v>28266</v>
      </c>
      <c r="B4509">
        <v>950232</v>
      </c>
      <c r="C4509" t="s">
        <v>3443</v>
      </c>
      <c r="D4509" t="s">
        <v>6014</v>
      </c>
      <c r="E4509" s="5">
        <v>2140280141819</v>
      </c>
      <c r="F4509" t="s">
        <v>17</v>
      </c>
      <c r="G4509">
        <v>7</v>
      </c>
      <c r="H4509">
        <v>80903146</v>
      </c>
      <c r="I4509" t="s">
        <v>121</v>
      </c>
      <c r="J4509">
        <v>100745</v>
      </c>
      <c r="K4509" t="s">
        <v>121</v>
      </c>
      <c r="L4509" t="s">
        <v>1075</v>
      </c>
      <c r="M4509" t="s">
        <v>48</v>
      </c>
      <c r="N4509" t="s">
        <v>49</v>
      </c>
      <c r="O4509" t="s">
        <v>1623</v>
      </c>
    </row>
    <row r="4510" spans="1:15" x14ac:dyDescent="0.25">
      <c r="A4510">
        <v>29526</v>
      </c>
      <c r="B4510">
        <v>492854</v>
      </c>
      <c r="C4510" t="s">
        <v>1523</v>
      </c>
      <c r="D4510" t="s">
        <v>803</v>
      </c>
      <c r="E4510" s="5">
        <v>2140280161663</v>
      </c>
      <c r="F4510" t="s">
        <v>17</v>
      </c>
      <c r="G4510">
        <v>7</v>
      </c>
      <c r="H4510">
        <v>80902551</v>
      </c>
      <c r="I4510" t="s">
        <v>121</v>
      </c>
      <c r="J4510">
        <v>100745</v>
      </c>
      <c r="K4510" t="s">
        <v>121</v>
      </c>
      <c r="L4510" t="s">
        <v>207</v>
      </c>
      <c r="M4510" t="s">
        <v>2242</v>
      </c>
      <c r="N4510" t="s">
        <v>2243</v>
      </c>
      <c r="O4510" t="s">
        <v>7455</v>
      </c>
    </row>
    <row r="4511" spans="1:15" x14ac:dyDescent="0.25">
      <c r="A4511">
        <v>27092</v>
      </c>
      <c r="B4511">
        <v>50159487</v>
      </c>
      <c r="C4511" t="s">
        <v>3958</v>
      </c>
      <c r="D4511" t="s">
        <v>3959</v>
      </c>
      <c r="E4511" s="5">
        <v>2140280320203</v>
      </c>
      <c r="F4511" t="s">
        <v>17</v>
      </c>
      <c r="G4511">
        <v>7</v>
      </c>
      <c r="H4511">
        <v>80904916</v>
      </c>
      <c r="I4511" t="s">
        <v>121</v>
      </c>
      <c r="J4511">
        <v>100745</v>
      </c>
      <c r="K4511" t="s">
        <v>121</v>
      </c>
      <c r="L4511" t="s">
        <v>115</v>
      </c>
      <c r="M4511" t="s">
        <v>48</v>
      </c>
      <c r="N4511" t="s">
        <v>49</v>
      </c>
      <c r="O4511" t="s">
        <v>3941</v>
      </c>
    </row>
    <row r="4512" spans="1:15" x14ac:dyDescent="0.25">
      <c r="A4512">
        <v>30574</v>
      </c>
      <c r="B4512">
        <v>344083</v>
      </c>
      <c r="C4512" t="s">
        <v>1925</v>
      </c>
      <c r="D4512" t="s">
        <v>9859</v>
      </c>
      <c r="E4512" s="5">
        <v>2140280332419</v>
      </c>
      <c r="F4512" t="s">
        <v>17</v>
      </c>
      <c r="G4512">
        <v>11</v>
      </c>
      <c r="H4512">
        <v>80901774</v>
      </c>
      <c r="I4512" t="s">
        <v>2074</v>
      </c>
      <c r="J4512">
        <v>100369</v>
      </c>
      <c r="K4512" t="s">
        <v>2074</v>
      </c>
      <c r="L4512" t="s">
        <v>587</v>
      </c>
      <c r="M4512" t="s">
        <v>2242</v>
      </c>
      <c r="N4512" t="s">
        <v>2243</v>
      </c>
      <c r="O4512" t="s">
        <v>9325</v>
      </c>
    </row>
    <row r="4513" spans="1:15" x14ac:dyDescent="0.25">
      <c r="A4513">
        <v>27087</v>
      </c>
      <c r="B4513">
        <v>50159579</v>
      </c>
      <c r="C4513" t="s">
        <v>3945</v>
      </c>
      <c r="D4513" t="s">
        <v>3946</v>
      </c>
      <c r="E4513" s="5">
        <v>2140280438617</v>
      </c>
      <c r="F4513" t="s">
        <v>17</v>
      </c>
      <c r="G4513">
        <v>7</v>
      </c>
      <c r="H4513">
        <v>80903199</v>
      </c>
      <c r="I4513" t="s">
        <v>121</v>
      </c>
      <c r="J4513">
        <v>100745</v>
      </c>
      <c r="K4513" t="s">
        <v>121</v>
      </c>
      <c r="L4513" t="s">
        <v>3947</v>
      </c>
      <c r="M4513" t="s">
        <v>48</v>
      </c>
      <c r="N4513" t="s">
        <v>49</v>
      </c>
      <c r="O4513" t="s">
        <v>291</v>
      </c>
    </row>
    <row r="4514" spans="1:15" x14ac:dyDescent="0.25">
      <c r="A4514">
        <v>31815</v>
      </c>
      <c r="B4514">
        <v>106628</v>
      </c>
      <c r="C4514" t="s">
        <v>11748</v>
      </c>
      <c r="D4514" t="s">
        <v>1277</v>
      </c>
      <c r="E4514" s="5">
        <v>2140280687539</v>
      </c>
      <c r="F4514" t="s">
        <v>17</v>
      </c>
      <c r="G4514">
        <v>7</v>
      </c>
      <c r="H4514">
        <v>80905306</v>
      </c>
      <c r="I4514" t="s">
        <v>121</v>
      </c>
      <c r="J4514">
        <v>100745</v>
      </c>
      <c r="K4514" t="s">
        <v>121</v>
      </c>
      <c r="L4514" t="s">
        <v>11749</v>
      </c>
      <c r="M4514" t="s">
        <v>48</v>
      </c>
      <c r="N4514" t="s">
        <v>49</v>
      </c>
      <c r="O4514" t="s">
        <v>11750</v>
      </c>
    </row>
    <row r="4515" spans="1:15" x14ac:dyDescent="0.25">
      <c r="A4515">
        <v>28404</v>
      </c>
      <c r="B4515">
        <v>950091</v>
      </c>
      <c r="C4515" t="s">
        <v>6189</v>
      </c>
      <c r="D4515" t="s">
        <v>6190</v>
      </c>
      <c r="E4515" s="5">
        <v>2140280841953</v>
      </c>
      <c r="F4515" t="s">
        <v>17</v>
      </c>
      <c r="G4515">
        <v>7</v>
      </c>
      <c r="H4515">
        <v>80903974</v>
      </c>
      <c r="I4515" t="s">
        <v>121</v>
      </c>
      <c r="J4515">
        <v>100745</v>
      </c>
      <c r="K4515" t="s">
        <v>121</v>
      </c>
      <c r="L4515" t="s">
        <v>864</v>
      </c>
      <c r="M4515" t="s">
        <v>48</v>
      </c>
      <c r="N4515" t="s">
        <v>49</v>
      </c>
      <c r="O4515" t="s">
        <v>1623</v>
      </c>
    </row>
    <row r="4516" spans="1:15" x14ac:dyDescent="0.25">
      <c r="A4516">
        <v>27603</v>
      </c>
      <c r="B4516">
        <v>960246</v>
      </c>
      <c r="C4516" t="s">
        <v>260</v>
      </c>
      <c r="D4516" t="s">
        <v>1181</v>
      </c>
      <c r="E4516" s="5">
        <v>2140281060825</v>
      </c>
      <c r="F4516" t="s">
        <v>17</v>
      </c>
      <c r="G4516">
        <v>3</v>
      </c>
      <c r="H4516">
        <v>81073255</v>
      </c>
      <c r="I4516" t="s">
        <v>18</v>
      </c>
      <c r="J4516">
        <v>100648</v>
      </c>
      <c r="K4516" t="s">
        <v>18</v>
      </c>
      <c r="L4516" t="s">
        <v>652</v>
      </c>
      <c r="M4516" t="s">
        <v>80</v>
      </c>
      <c r="N4516" t="s">
        <v>81</v>
      </c>
      <c r="O4516" t="s">
        <v>4967</v>
      </c>
    </row>
    <row r="4517" spans="1:15" x14ac:dyDescent="0.25">
      <c r="A4517">
        <v>32222</v>
      </c>
      <c r="B4517">
        <v>105389</v>
      </c>
      <c r="C4517" t="s">
        <v>1826</v>
      </c>
      <c r="D4517" t="s">
        <v>11207</v>
      </c>
      <c r="E4517" s="5">
        <v>2140281351259</v>
      </c>
      <c r="F4517" t="s">
        <v>17</v>
      </c>
      <c r="G4517">
        <v>4</v>
      </c>
      <c r="H4517">
        <v>80947611</v>
      </c>
      <c r="I4517" t="s">
        <v>184</v>
      </c>
      <c r="J4517">
        <v>100479</v>
      </c>
      <c r="K4517" t="s">
        <v>184</v>
      </c>
      <c r="L4517" t="s">
        <v>655</v>
      </c>
      <c r="M4517" t="s">
        <v>237</v>
      </c>
      <c r="N4517" t="s">
        <v>238</v>
      </c>
      <c r="O4517" t="s">
        <v>4397</v>
      </c>
    </row>
    <row r="4518" spans="1:15" x14ac:dyDescent="0.25">
      <c r="A4518">
        <v>29797</v>
      </c>
      <c r="B4518">
        <v>439331</v>
      </c>
      <c r="C4518" t="s">
        <v>325</v>
      </c>
      <c r="D4518" t="s">
        <v>1528</v>
      </c>
      <c r="E4518" s="5">
        <v>2140281450155</v>
      </c>
      <c r="F4518" t="s">
        <v>17</v>
      </c>
      <c r="G4518">
        <v>7</v>
      </c>
      <c r="H4518">
        <v>80902991</v>
      </c>
      <c r="I4518" t="s">
        <v>121</v>
      </c>
      <c r="J4518">
        <v>100745</v>
      </c>
      <c r="K4518" t="s">
        <v>121</v>
      </c>
      <c r="L4518" t="s">
        <v>8446</v>
      </c>
      <c r="M4518" t="s">
        <v>48</v>
      </c>
      <c r="N4518" t="s">
        <v>49</v>
      </c>
      <c r="O4518" t="s">
        <v>8447</v>
      </c>
    </row>
    <row r="4519" spans="1:15" x14ac:dyDescent="0.25">
      <c r="A4519">
        <v>31954</v>
      </c>
      <c r="B4519">
        <v>106204</v>
      </c>
      <c r="C4519" t="s">
        <v>2849</v>
      </c>
      <c r="D4519" t="s">
        <v>11658</v>
      </c>
      <c r="E4519" s="5">
        <v>2140281488851</v>
      </c>
      <c r="F4519" t="s">
        <v>17</v>
      </c>
      <c r="G4519">
        <v>7</v>
      </c>
      <c r="H4519">
        <v>80903151</v>
      </c>
      <c r="I4519" t="s">
        <v>121</v>
      </c>
      <c r="J4519">
        <v>100745</v>
      </c>
      <c r="K4519" t="s">
        <v>121</v>
      </c>
      <c r="L4519" t="s">
        <v>11876</v>
      </c>
      <c r="M4519" t="s">
        <v>48</v>
      </c>
      <c r="N4519" t="s">
        <v>49</v>
      </c>
      <c r="O4519" t="s">
        <v>1623</v>
      </c>
    </row>
    <row r="4520" spans="1:15" x14ac:dyDescent="0.25">
      <c r="A4520">
        <v>30409</v>
      </c>
      <c r="B4520">
        <v>354948</v>
      </c>
      <c r="C4520" t="s">
        <v>1828</v>
      </c>
      <c r="D4520" t="s">
        <v>9612</v>
      </c>
      <c r="E4520" s="5">
        <v>2140281491317</v>
      </c>
      <c r="F4520" t="s">
        <v>17</v>
      </c>
      <c r="G4520">
        <v>12</v>
      </c>
      <c r="H4520">
        <v>80949196</v>
      </c>
      <c r="I4520" t="s">
        <v>253</v>
      </c>
      <c r="J4520">
        <v>101856</v>
      </c>
      <c r="K4520" t="s">
        <v>253</v>
      </c>
      <c r="L4520" t="s">
        <v>652</v>
      </c>
      <c r="M4520" t="s">
        <v>80</v>
      </c>
      <c r="N4520" t="s">
        <v>81</v>
      </c>
      <c r="O4520" t="s">
        <v>9306</v>
      </c>
    </row>
    <row r="4521" spans="1:15" x14ac:dyDescent="0.25">
      <c r="A4521">
        <v>27667</v>
      </c>
      <c r="B4521">
        <v>956703</v>
      </c>
      <c r="C4521" t="s">
        <v>5103</v>
      </c>
      <c r="D4521" t="s">
        <v>5104</v>
      </c>
      <c r="E4521" s="5">
        <v>2140281536929</v>
      </c>
      <c r="F4521" t="s">
        <v>17</v>
      </c>
      <c r="G4521">
        <v>11</v>
      </c>
      <c r="H4521">
        <v>80951038</v>
      </c>
      <c r="I4521" t="s">
        <v>53</v>
      </c>
      <c r="J4521">
        <v>101411</v>
      </c>
      <c r="K4521" t="s">
        <v>53</v>
      </c>
      <c r="L4521" t="s">
        <v>4704</v>
      </c>
      <c r="M4521" t="s">
        <v>1035</v>
      </c>
      <c r="N4521" t="s">
        <v>1036</v>
      </c>
      <c r="O4521" t="s">
        <v>5105</v>
      </c>
    </row>
    <row r="4522" spans="1:15" x14ac:dyDescent="0.25">
      <c r="A4522">
        <v>30314</v>
      </c>
      <c r="B4522">
        <v>356265</v>
      </c>
      <c r="C4522" t="s">
        <v>9445</v>
      </c>
      <c r="D4522" t="s">
        <v>9446</v>
      </c>
      <c r="E4522" s="5">
        <v>2140281734322</v>
      </c>
      <c r="F4522" t="s">
        <v>17</v>
      </c>
      <c r="G4522">
        <v>4</v>
      </c>
      <c r="H4522">
        <v>99999999</v>
      </c>
      <c r="I4522" t="s">
        <v>262</v>
      </c>
      <c r="J4522">
        <v>101483</v>
      </c>
      <c r="K4522" t="s">
        <v>46</v>
      </c>
      <c r="L4522" t="s">
        <v>1820</v>
      </c>
      <c r="M4522" t="s">
        <v>48</v>
      </c>
      <c r="N4522" t="s">
        <v>49</v>
      </c>
      <c r="O4522" t="s">
        <v>3467</v>
      </c>
    </row>
    <row r="4523" spans="1:15" x14ac:dyDescent="0.25">
      <c r="A4523">
        <v>26702</v>
      </c>
      <c r="B4523">
        <v>50207472</v>
      </c>
      <c r="C4523" t="s">
        <v>3154</v>
      </c>
      <c r="D4523" t="s">
        <v>2328</v>
      </c>
      <c r="E4523" s="5">
        <v>2140281813443</v>
      </c>
      <c r="F4523" t="s">
        <v>17</v>
      </c>
      <c r="G4523">
        <v>1</v>
      </c>
      <c r="H4523">
        <v>80948681</v>
      </c>
      <c r="I4523" t="s">
        <v>18</v>
      </c>
      <c r="J4523">
        <v>100648</v>
      </c>
      <c r="K4523" t="s">
        <v>18</v>
      </c>
      <c r="L4523" t="s">
        <v>3155</v>
      </c>
      <c r="M4523" t="s">
        <v>80</v>
      </c>
      <c r="N4523" t="s">
        <v>81</v>
      </c>
      <c r="O4523" t="s">
        <v>2669</v>
      </c>
    </row>
    <row r="4524" spans="1:15" x14ac:dyDescent="0.25">
      <c r="A4524">
        <v>26711</v>
      </c>
      <c r="B4524">
        <v>50204004</v>
      </c>
      <c r="C4524" t="s">
        <v>3169</v>
      </c>
      <c r="D4524" t="s">
        <v>3170</v>
      </c>
      <c r="E4524" s="5">
        <v>2140281906725</v>
      </c>
      <c r="F4524" t="s">
        <v>17</v>
      </c>
      <c r="G4524">
        <v>7</v>
      </c>
      <c r="H4524">
        <v>80903149</v>
      </c>
      <c r="I4524" t="s">
        <v>121</v>
      </c>
      <c r="J4524">
        <v>100745</v>
      </c>
      <c r="K4524" t="s">
        <v>121</v>
      </c>
      <c r="L4524" t="s">
        <v>3171</v>
      </c>
      <c r="M4524" t="s">
        <v>48</v>
      </c>
      <c r="N4524" t="s">
        <v>49</v>
      </c>
      <c r="O4524" t="s">
        <v>1623</v>
      </c>
    </row>
    <row r="4525" spans="1:15" x14ac:dyDescent="0.25">
      <c r="A4525">
        <v>26041</v>
      </c>
      <c r="B4525">
        <v>50331100</v>
      </c>
      <c r="C4525" t="s">
        <v>1296</v>
      </c>
      <c r="D4525" t="s">
        <v>1746</v>
      </c>
      <c r="E4525" s="5">
        <v>2140281944899</v>
      </c>
      <c r="F4525" t="s">
        <v>17</v>
      </c>
      <c r="G4525">
        <v>7</v>
      </c>
      <c r="H4525">
        <v>80905462</v>
      </c>
      <c r="I4525" t="s">
        <v>121</v>
      </c>
      <c r="J4525">
        <v>100745</v>
      </c>
      <c r="K4525" t="s">
        <v>121</v>
      </c>
      <c r="L4525" t="s">
        <v>1747</v>
      </c>
      <c r="M4525" t="s">
        <v>48</v>
      </c>
      <c r="N4525" t="s">
        <v>49</v>
      </c>
      <c r="O4525" t="s">
        <v>1704</v>
      </c>
    </row>
    <row r="4526" spans="1:15" x14ac:dyDescent="0.25">
      <c r="A4526">
        <v>28177</v>
      </c>
      <c r="B4526">
        <v>950322</v>
      </c>
      <c r="C4526" t="s">
        <v>5890</v>
      </c>
      <c r="D4526" t="s">
        <v>2332</v>
      </c>
      <c r="E4526" s="5">
        <v>2140282164489</v>
      </c>
      <c r="F4526" t="s">
        <v>17</v>
      </c>
      <c r="G4526">
        <v>7</v>
      </c>
      <c r="H4526">
        <v>80904244</v>
      </c>
      <c r="I4526" t="s">
        <v>121</v>
      </c>
      <c r="J4526">
        <v>100745</v>
      </c>
      <c r="K4526" t="s">
        <v>121</v>
      </c>
      <c r="L4526" t="s">
        <v>90</v>
      </c>
      <c r="M4526" t="s">
        <v>48</v>
      </c>
      <c r="N4526" t="s">
        <v>49</v>
      </c>
      <c r="O4526" t="s">
        <v>1623</v>
      </c>
    </row>
    <row r="4527" spans="1:15" x14ac:dyDescent="0.25">
      <c r="A4527">
        <v>27824</v>
      </c>
      <c r="B4527">
        <v>950692</v>
      </c>
      <c r="C4527" t="s">
        <v>5377</v>
      </c>
      <c r="D4527" t="s">
        <v>5378</v>
      </c>
      <c r="E4527" s="5">
        <v>2140282234807</v>
      </c>
      <c r="F4527" t="s">
        <v>17</v>
      </c>
      <c r="G4527">
        <v>9</v>
      </c>
      <c r="H4527">
        <v>80905527</v>
      </c>
      <c r="I4527" t="s">
        <v>475</v>
      </c>
      <c r="J4527">
        <v>101292</v>
      </c>
      <c r="K4527" t="s">
        <v>475</v>
      </c>
      <c r="L4527" t="s">
        <v>1335</v>
      </c>
      <c r="M4527" t="s">
        <v>48</v>
      </c>
      <c r="N4527" t="s">
        <v>49</v>
      </c>
      <c r="O4527" t="s">
        <v>1623</v>
      </c>
    </row>
    <row r="4528" spans="1:15" x14ac:dyDescent="0.25">
      <c r="A4528">
        <v>28900</v>
      </c>
      <c r="B4528">
        <v>654422</v>
      </c>
      <c r="C4528" t="s">
        <v>1621</v>
      </c>
      <c r="D4528" t="s">
        <v>7060</v>
      </c>
      <c r="E4528" s="5">
        <v>2140282386151</v>
      </c>
      <c r="F4528" t="s">
        <v>17</v>
      </c>
      <c r="G4528">
        <v>1</v>
      </c>
      <c r="H4528">
        <v>80904881</v>
      </c>
      <c r="I4528" t="s">
        <v>121</v>
      </c>
      <c r="J4528">
        <v>100745</v>
      </c>
      <c r="K4528" t="s">
        <v>121</v>
      </c>
      <c r="L4528" t="s">
        <v>457</v>
      </c>
      <c r="M4528" t="s">
        <v>48</v>
      </c>
      <c r="N4528" t="s">
        <v>49</v>
      </c>
      <c r="O4528" t="s">
        <v>7015</v>
      </c>
    </row>
    <row r="4529" spans="1:15" x14ac:dyDescent="0.25">
      <c r="A4529">
        <v>28333</v>
      </c>
      <c r="B4529">
        <v>950163</v>
      </c>
      <c r="C4529" t="s">
        <v>6093</v>
      </c>
      <c r="D4529" t="s">
        <v>6094</v>
      </c>
      <c r="E4529" s="5">
        <v>2140282449621</v>
      </c>
      <c r="F4529" t="s">
        <v>17</v>
      </c>
      <c r="G4529">
        <v>7</v>
      </c>
      <c r="H4529">
        <v>80903265</v>
      </c>
      <c r="I4529" t="s">
        <v>121</v>
      </c>
      <c r="J4529">
        <v>100745</v>
      </c>
      <c r="K4529" t="s">
        <v>121</v>
      </c>
      <c r="L4529" t="s">
        <v>5576</v>
      </c>
      <c r="M4529" t="s">
        <v>48</v>
      </c>
      <c r="N4529" t="s">
        <v>49</v>
      </c>
      <c r="O4529" t="s">
        <v>1623</v>
      </c>
    </row>
    <row r="4530" spans="1:15" x14ac:dyDescent="0.25">
      <c r="A4530">
        <v>30130</v>
      </c>
      <c r="B4530">
        <v>376063</v>
      </c>
      <c r="C4530" t="s">
        <v>9107</v>
      </c>
      <c r="D4530" t="s">
        <v>9108</v>
      </c>
      <c r="E4530" s="5">
        <v>2140282507505</v>
      </c>
      <c r="F4530" t="s">
        <v>17</v>
      </c>
      <c r="G4530">
        <v>4</v>
      </c>
      <c r="H4530">
        <v>80947440</v>
      </c>
      <c r="I4530" t="s">
        <v>184</v>
      </c>
      <c r="J4530">
        <v>100479</v>
      </c>
      <c r="K4530" t="s">
        <v>184</v>
      </c>
      <c r="L4530" t="s">
        <v>2067</v>
      </c>
      <c r="M4530" t="s">
        <v>328</v>
      </c>
      <c r="N4530" t="s">
        <v>329</v>
      </c>
      <c r="O4530" t="s">
        <v>8916</v>
      </c>
    </row>
    <row r="4531" spans="1:15" x14ac:dyDescent="0.25">
      <c r="A4531">
        <v>30520</v>
      </c>
      <c r="B4531">
        <v>350386</v>
      </c>
      <c r="C4531" t="s">
        <v>9774</v>
      </c>
      <c r="D4531" t="s">
        <v>680</v>
      </c>
      <c r="E4531" s="5">
        <v>2140282534587</v>
      </c>
      <c r="F4531" t="s">
        <v>17</v>
      </c>
      <c r="G4531">
        <v>14</v>
      </c>
      <c r="H4531">
        <v>80902932</v>
      </c>
      <c r="I4531" t="s">
        <v>5589</v>
      </c>
      <c r="J4531">
        <v>102396</v>
      </c>
      <c r="K4531" t="s">
        <v>5589</v>
      </c>
      <c r="L4531" t="s">
        <v>9775</v>
      </c>
      <c r="M4531" t="s">
        <v>2242</v>
      </c>
      <c r="N4531" t="s">
        <v>2243</v>
      </c>
      <c r="O4531" t="s">
        <v>9325</v>
      </c>
    </row>
    <row r="4532" spans="1:15" x14ac:dyDescent="0.25">
      <c r="A4532">
        <v>25914</v>
      </c>
      <c r="B4532">
        <v>50379604</v>
      </c>
      <c r="C4532" t="s">
        <v>1389</v>
      </c>
      <c r="D4532" t="s">
        <v>1013</v>
      </c>
      <c r="E4532" s="5">
        <v>2140282602015</v>
      </c>
      <c r="F4532" t="s">
        <v>17</v>
      </c>
      <c r="G4532">
        <v>15</v>
      </c>
      <c r="H4532">
        <v>80951045</v>
      </c>
      <c r="I4532" t="s">
        <v>221</v>
      </c>
      <c r="J4532">
        <v>100560</v>
      </c>
      <c r="K4532" t="s">
        <v>1147</v>
      </c>
      <c r="L4532" t="s">
        <v>1390</v>
      </c>
      <c r="M4532" t="s">
        <v>1035</v>
      </c>
      <c r="N4532" t="s">
        <v>1036</v>
      </c>
      <c r="O4532" t="s">
        <v>1042</v>
      </c>
    </row>
    <row r="4533" spans="1:15" x14ac:dyDescent="0.25">
      <c r="A4533">
        <v>32173</v>
      </c>
      <c r="B4533">
        <v>105590</v>
      </c>
      <c r="C4533" t="s">
        <v>5417</v>
      </c>
      <c r="D4533" t="s">
        <v>1555</v>
      </c>
      <c r="E4533" s="5">
        <v>2140282766299</v>
      </c>
      <c r="F4533" t="s">
        <v>17</v>
      </c>
      <c r="G4533">
        <v>4</v>
      </c>
      <c r="H4533">
        <v>80901313</v>
      </c>
      <c r="I4533" t="s">
        <v>67</v>
      </c>
      <c r="J4533">
        <v>101698</v>
      </c>
      <c r="K4533" t="s">
        <v>67</v>
      </c>
      <c r="L4533" t="s">
        <v>12080</v>
      </c>
      <c r="M4533" t="s">
        <v>1365</v>
      </c>
      <c r="N4533" t="s">
        <v>1366</v>
      </c>
      <c r="O4533" t="s">
        <v>9532</v>
      </c>
    </row>
    <row r="4534" spans="1:15" x14ac:dyDescent="0.25">
      <c r="A4534">
        <v>27604</v>
      </c>
      <c r="B4534">
        <v>960245</v>
      </c>
      <c r="C4534" t="s">
        <v>1904</v>
      </c>
      <c r="D4534" t="s">
        <v>1833</v>
      </c>
      <c r="E4534" s="5">
        <v>2140282772587</v>
      </c>
      <c r="F4534" t="s">
        <v>17</v>
      </c>
      <c r="G4534">
        <v>3</v>
      </c>
      <c r="H4534">
        <v>81073023</v>
      </c>
      <c r="I4534" t="s">
        <v>18</v>
      </c>
      <c r="J4534">
        <v>100648</v>
      </c>
      <c r="K4534" t="s">
        <v>18</v>
      </c>
      <c r="L4534" t="s">
        <v>4998</v>
      </c>
      <c r="M4534" t="s">
        <v>80</v>
      </c>
      <c r="N4534" t="s">
        <v>81</v>
      </c>
      <c r="O4534" t="s">
        <v>4662</v>
      </c>
    </row>
    <row r="4535" spans="1:15" x14ac:dyDescent="0.25">
      <c r="A4535">
        <v>31756</v>
      </c>
      <c r="B4535">
        <v>106747</v>
      </c>
      <c r="C4535" t="s">
        <v>6124</v>
      </c>
      <c r="D4535" t="s">
        <v>8491</v>
      </c>
      <c r="E4535" s="5">
        <v>2140282879247</v>
      </c>
      <c r="F4535" t="s">
        <v>17</v>
      </c>
      <c r="G4535">
        <v>7</v>
      </c>
      <c r="H4535">
        <v>99999999</v>
      </c>
      <c r="I4535" t="s">
        <v>262</v>
      </c>
      <c r="J4535">
        <v>100745</v>
      </c>
      <c r="K4535" t="s">
        <v>121</v>
      </c>
      <c r="L4535" t="s">
        <v>864</v>
      </c>
      <c r="M4535" t="s">
        <v>48</v>
      </c>
      <c r="N4535" t="s">
        <v>49</v>
      </c>
      <c r="O4535" t="s">
        <v>291</v>
      </c>
    </row>
    <row r="4536" spans="1:15" x14ac:dyDescent="0.25">
      <c r="A4536">
        <v>31966</v>
      </c>
      <c r="B4536">
        <v>106174</v>
      </c>
      <c r="C4536" t="s">
        <v>11891</v>
      </c>
      <c r="D4536" t="s">
        <v>1347</v>
      </c>
      <c r="E4536" s="5">
        <v>2140282881731</v>
      </c>
      <c r="F4536" t="s">
        <v>17</v>
      </c>
      <c r="G4536">
        <v>7</v>
      </c>
      <c r="H4536">
        <v>80903188</v>
      </c>
      <c r="I4536" t="s">
        <v>121</v>
      </c>
      <c r="J4536">
        <v>100745</v>
      </c>
      <c r="K4536" t="s">
        <v>121</v>
      </c>
      <c r="L4536" t="s">
        <v>5883</v>
      </c>
      <c r="M4536" t="s">
        <v>48</v>
      </c>
      <c r="N4536" t="s">
        <v>49</v>
      </c>
      <c r="O4536" t="s">
        <v>291</v>
      </c>
    </row>
    <row r="4537" spans="1:15" x14ac:dyDescent="0.25">
      <c r="A4537">
        <v>31962</v>
      </c>
      <c r="B4537">
        <v>106188</v>
      </c>
      <c r="C4537" t="s">
        <v>5914</v>
      </c>
      <c r="D4537" t="s">
        <v>2174</v>
      </c>
      <c r="E4537" s="5">
        <v>2140283168741</v>
      </c>
      <c r="F4537" t="s">
        <v>17</v>
      </c>
      <c r="G4537">
        <v>7</v>
      </c>
      <c r="H4537">
        <v>80903537</v>
      </c>
      <c r="I4537" t="s">
        <v>121</v>
      </c>
      <c r="J4537">
        <v>100745</v>
      </c>
      <c r="K4537" t="s">
        <v>121</v>
      </c>
      <c r="L4537" t="s">
        <v>3715</v>
      </c>
      <c r="M4537" t="s">
        <v>48</v>
      </c>
      <c r="N4537" t="s">
        <v>49</v>
      </c>
      <c r="O4537" t="s">
        <v>1623</v>
      </c>
    </row>
    <row r="4538" spans="1:15" x14ac:dyDescent="0.25">
      <c r="A4538">
        <v>25985</v>
      </c>
      <c r="B4538">
        <v>50351230</v>
      </c>
      <c r="C4538" t="s">
        <v>1299</v>
      </c>
      <c r="D4538" t="s">
        <v>767</v>
      </c>
      <c r="E4538" s="5">
        <v>2140283264847</v>
      </c>
      <c r="F4538" t="s">
        <v>17</v>
      </c>
      <c r="G4538">
        <v>7</v>
      </c>
      <c r="H4538">
        <v>80905496</v>
      </c>
      <c r="I4538" t="s">
        <v>121</v>
      </c>
      <c r="J4538">
        <v>100745</v>
      </c>
      <c r="K4538" t="s">
        <v>121</v>
      </c>
      <c r="L4538" t="s">
        <v>1585</v>
      </c>
      <c r="M4538" t="s">
        <v>48</v>
      </c>
      <c r="N4538" t="s">
        <v>49</v>
      </c>
      <c r="O4538" t="s">
        <v>1551</v>
      </c>
    </row>
    <row r="4539" spans="1:15" x14ac:dyDescent="0.25">
      <c r="A4539">
        <v>26921</v>
      </c>
      <c r="B4539">
        <v>50176255</v>
      </c>
      <c r="C4539" t="s">
        <v>3622</v>
      </c>
      <c r="D4539" t="s">
        <v>3623</v>
      </c>
      <c r="E4539" s="5">
        <v>2140283420661</v>
      </c>
      <c r="F4539" t="s">
        <v>17</v>
      </c>
      <c r="G4539">
        <v>12</v>
      </c>
      <c r="H4539">
        <v>80951295</v>
      </c>
      <c r="I4539" t="s">
        <v>276</v>
      </c>
      <c r="J4539">
        <v>101494</v>
      </c>
      <c r="K4539" t="s">
        <v>276</v>
      </c>
      <c r="L4539" t="s">
        <v>3624</v>
      </c>
      <c r="M4539" t="s">
        <v>41</v>
      </c>
      <c r="N4539" t="s">
        <v>42</v>
      </c>
      <c r="O4539" t="s">
        <v>3600</v>
      </c>
    </row>
    <row r="4540" spans="1:15" x14ac:dyDescent="0.25">
      <c r="A4540">
        <v>26729</v>
      </c>
      <c r="B4540">
        <v>50202540</v>
      </c>
      <c r="C4540" t="s">
        <v>2923</v>
      </c>
      <c r="D4540" t="s">
        <v>3205</v>
      </c>
      <c r="E4540" s="5">
        <v>2140283451909</v>
      </c>
      <c r="F4540" t="s">
        <v>17</v>
      </c>
      <c r="G4540">
        <v>3</v>
      </c>
      <c r="H4540">
        <v>80948767</v>
      </c>
      <c r="I4540" t="s">
        <v>18</v>
      </c>
      <c r="J4540">
        <v>100648</v>
      </c>
      <c r="K4540" t="s">
        <v>18</v>
      </c>
      <c r="L4540" t="s">
        <v>2140</v>
      </c>
      <c r="M4540" t="s">
        <v>80</v>
      </c>
      <c r="N4540" t="s">
        <v>81</v>
      </c>
      <c r="O4540" t="s">
        <v>3206</v>
      </c>
    </row>
    <row r="4541" spans="1:15" x14ac:dyDescent="0.25">
      <c r="A4541">
        <v>31825</v>
      </c>
      <c r="B4541">
        <v>106599</v>
      </c>
      <c r="C4541" t="s">
        <v>6641</v>
      </c>
      <c r="D4541" t="s">
        <v>10947</v>
      </c>
      <c r="E4541" s="5">
        <v>2140283597801</v>
      </c>
      <c r="F4541" t="s">
        <v>17</v>
      </c>
      <c r="G4541">
        <v>7</v>
      </c>
      <c r="H4541">
        <v>80903494</v>
      </c>
      <c r="I4541" t="s">
        <v>121</v>
      </c>
      <c r="J4541">
        <v>100745</v>
      </c>
      <c r="K4541" t="s">
        <v>121</v>
      </c>
      <c r="L4541" t="s">
        <v>655</v>
      </c>
      <c r="M4541" t="s">
        <v>48</v>
      </c>
      <c r="N4541" t="s">
        <v>49</v>
      </c>
      <c r="O4541" t="s">
        <v>19</v>
      </c>
    </row>
    <row r="4542" spans="1:15" x14ac:dyDescent="0.25">
      <c r="A4542">
        <v>25930</v>
      </c>
      <c r="B4542">
        <v>50374283</v>
      </c>
      <c r="C4542" t="s">
        <v>1440</v>
      </c>
      <c r="D4542" t="s">
        <v>1441</v>
      </c>
      <c r="E4542" s="5">
        <v>2140283780075</v>
      </c>
      <c r="F4542" t="s">
        <v>17</v>
      </c>
      <c r="G4542">
        <v>17</v>
      </c>
      <c r="H4542">
        <v>80951326</v>
      </c>
      <c r="I4542" t="s">
        <v>39</v>
      </c>
      <c r="J4542">
        <v>102406</v>
      </c>
      <c r="K4542" t="s">
        <v>39</v>
      </c>
      <c r="L4542" t="s">
        <v>926</v>
      </c>
      <c r="M4542" t="s">
        <v>41</v>
      </c>
      <c r="N4542" t="s">
        <v>42</v>
      </c>
      <c r="O4542" t="s">
        <v>1442</v>
      </c>
    </row>
    <row r="4543" spans="1:15" x14ac:dyDescent="0.25">
      <c r="A4543">
        <v>27568</v>
      </c>
      <c r="B4543">
        <v>960283</v>
      </c>
      <c r="C4543" t="s">
        <v>4944</v>
      </c>
      <c r="D4543" t="s">
        <v>4945</v>
      </c>
      <c r="E4543" s="5">
        <v>2140283823707</v>
      </c>
      <c r="F4543" t="s">
        <v>17</v>
      </c>
      <c r="G4543">
        <v>3</v>
      </c>
      <c r="H4543">
        <v>81073553</v>
      </c>
      <c r="I4543" t="s">
        <v>89</v>
      </c>
      <c r="J4543">
        <v>102429</v>
      </c>
      <c r="K4543" t="s">
        <v>89</v>
      </c>
      <c r="L4543" t="s">
        <v>1879</v>
      </c>
      <c r="M4543" t="s">
        <v>186</v>
      </c>
      <c r="N4543" t="s">
        <v>187</v>
      </c>
      <c r="O4543" t="s">
        <v>4618</v>
      </c>
    </row>
    <row r="4544" spans="1:15" x14ac:dyDescent="0.25">
      <c r="A4544">
        <v>32002</v>
      </c>
      <c r="B4544">
        <v>106083</v>
      </c>
      <c r="C4544" t="s">
        <v>11920</v>
      </c>
      <c r="D4544" t="s">
        <v>5285</v>
      </c>
      <c r="E4544" s="5">
        <v>2140283843651</v>
      </c>
      <c r="F4544" t="s">
        <v>17</v>
      </c>
      <c r="G4544">
        <v>7</v>
      </c>
      <c r="H4544">
        <v>80903201</v>
      </c>
      <c r="I4544" t="s">
        <v>121</v>
      </c>
      <c r="J4544">
        <v>100745</v>
      </c>
      <c r="K4544" t="s">
        <v>121</v>
      </c>
      <c r="L4544" t="s">
        <v>457</v>
      </c>
      <c r="M4544" t="s">
        <v>48</v>
      </c>
      <c r="N4544" t="s">
        <v>49</v>
      </c>
      <c r="O4544" t="s">
        <v>8291</v>
      </c>
    </row>
    <row r="4545" spans="1:15" x14ac:dyDescent="0.25">
      <c r="A4545">
        <v>25994</v>
      </c>
      <c r="B4545">
        <v>50350549</v>
      </c>
      <c r="C4545" t="s">
        <v>1611</v>
      </c>
      <c r="D4545" t="s">
        <v>1612</v>
      </c>
      <c r="E4545" s="5">
        <v>2140283857765</v>
      </c>
      <c r="F4545" t="s">
        <v>17</v>
      </c>
      <c r="G4545">
        <v>11</v>
      </c>
      <c r="H4545">
        <v>80951480</v>
      </c>
      <c r="I4545" t="s">
        <v>53</v>
      </c>
      <c r="J4545">
        <v>101411</v>
      </c>
      <c r="K4545" t="s">
        <v>53</v>
      </c>
      <c r="L4545" t="s">
        <v>1613</v>
      </c>
      <c r="M4545" t="s">
        <v>1614</v>
      </c>
      <c r="N4545" t="s">
        <v>1615</v>
      </c>
      <c r="O4545" t="s">
        <v>1606</v>
      </c>
    </row>
    <row r="4546" spans="1:15" x14ac:dyDescent="0.25">
      <c r="A4546">
        <v>27814</v>
      </c>
      <c r="B4546">
        <v>950703</v>
      </c>
      <c r="C4546" t="s">
        <v>5358</v>
      </c>
      <c r="D4546" t="s">
        <v>5359</v>
      </c>
      <c r="E4546" s="5">
        <v>2140283885139</v>
      </c>
      <c r="F4546" t="s">
        <v>17</v>
      </c>
      <c r="G4546">
        <v>7</v>
      </c>
      <c r="H4546">
        <v>80905284</v>
      </c>
      <c r="I4546" t="s">
        <v>121</v>
      </c>
      <c r="J4546">
        <v>100745</v>
      </c>
      <c r="K4546" t="s">
        <v>121</v>
      </c>
      <c r="L4546" t="s">
        <v>207</v>
      </c>
      <c r="M4546" t="s">
        <v>48</v>
      </c>
      <c r="N4546" t="s">
        <v>49</v>
      </c>
      <c r="O4546" t="s">
        <v>1623</v>
      </c>
    </row>
    <row r="4547" spans="1:15" x14ac:dyDescent="0.25">
      <c r="A4547">
        <v>32033</v>
      </c>
      <c r="B4547">
        <v>105992</v>
      </c>
      <c r="C4547" t="s">
        <v>1989</v>
      </c>
      <c r="D4547" t="s">
        <v>1434</v>
      </c>
      <c r="E4547" s="5">
        <v>2140283925395</v>
      </c>
      <c r="F4547" t="s">
        <v>17</v>
      </c>
      <c r="G4547">
        <v>7</v>
      </c>
      <c r="H4547">
        <v>80903185</v>
      </c>
      <c r="I4547" t="s">
        <v>121</v>
      </c>
      <c r="J4547">
        <v>100745</v>
      </c>
      <c r="K4547" t="s">
        <v>121</v>
      </c>
      <c r="L4547" t="s">
        <v>4161</v>
      </c>
      <c r="M4547" t="s">
        <v>48</v>
      </c>
      <c r="N4547" t="s">
        <v>49</v>
      </c>
      <c r="O4547" t="s">
        <v>11483</v>
      </c>
    </row>
    <row r="4548" spans="1:15" x14ac:dyDescent="0.25">
      <c r="A4548">
        <v>31903</v>
      </c>
      <c r="B4548">
        <v>106319</v>
      </c>
      <c r="C4548" t="s">
        <v>1446</v>
      </c>
      <c r="D4548" t="s">
        <v>447</v>
      </c>
      <c r="E4548" s="5">
        <v>2140283941413</v>
      </c>
      <c r="F4548" t="s">
        <v>17</v>
      </c>
      <c r="G4548">
        <v>7</v>
      </c>
      <c r="H4548">
        <v>80903497</v>
      </c>
      <c r="I4548" t="s">
        <v>121</v>
      </c>
      <c r="J4548">
        <v>100745</v>
      </c>
      <c r="K4548" t="s">
        <v>121</v>
      </c>
      <c r="L4548" t="s">
        <v>5918</v>
      </c>
      <c r="M4548" t="s">
        <v>48</v>
      </c>
      <c r="N4548" t="s">
        <v>49</v>
      </c>
      <c r="O4548" t="s">
        <v>291</v>
      </c>
    </row>
    <row r="4549" spans="1:15" x14ac:dyDescent="0.25">
      <c r="A4549">
        <v>29021</v>
      </c>
      <c r="B4549">
        <v>590637</v>
      </c>
      <c r="C4549" t="s">
        <v>458</v>
      </c>
      <c r="D4549" t="s">
        <v>209</v>
      </c>
      <c r="E4549" s="5">
        <v>2140283953837</v>
      </c>
      <c r="F4549" t="s">
        <v>17</v>
      </c>
      <c r="G4549">
        <v>7</v>
      </c>
      <c r="H4549">
        <v>80905408</v>
      </c>
      <c r="I4549" t="s">
        <v>121</v>
      </c>
      <c r="J4549">
        <v>100745</v>
      </c>
      <c r="K4549" t="s">
        <v>121</v>
      </c>
      <c r="L4549" t="s">
        <v>7254</v>
      </c>
      <c r="M4549" t="s">
        <v>48</v>
      </c>
      <c r="N4549" t="s">
        <v>49</v>
      </c>
      <c r="O4549" t="s">
        <v>291</v>
      </c>
    </row>
    <row r="4550" spans="1:15" x14ac:dyDescent="0.25">
      <c r="A4550">
        <v>28912</v>
      </c>
      <c r="B4550">
        <v>651784</v>
      </c>
      <c r="C4550" t="s">
        <v>2811</v>
      </c>
      <c r="D4550" t="s">
        <v>7086</v>
      </c>
      <c r="E4550" s="5">
        <v>2140284118741</v>
      </c>
      <c r="F4550" t="s">
        <v>17</v>
      </c>
      <c r="G4550">
        <v>3</v>
      </c>
      <c r="H4550">
        <v>80950987</v>
      </c>
      <c r="I4550" t="s">
        <v>67</v>
      </c>
      <c r="J4550">
        <v>101698</v>
      </c>
      <c r="K4550" t="s">
        <v>67</v>
      </c>
      <c r="L4550" t="s">
        <v>7087</v>
      </c>
      <c r="M4550" t="s">
        <v>2224</v>
      </c>
      <c r="N4550" t="s">
        <v>2225</v>
      </c>
      <c r="O4550" t="s">
        <v>7088</v>
      </c>
    </row>
    <row r="4551" spans="1:15" x14ac:dyDescent="0.25">
      <c r="A4551">
        <v>25764</v>
      </c>
      <c r="B4551">
        <v>50399333</v>
      </c>
      <c r="C4551" t="s">
        <v>617</v>
      </c>
      <c r="D4551" t="s">
        <v>957</v>
      </c>
      <c r="E4551" s="5">
        <v>2140284249042</v>
      </c>
      <c r="F4551" t="s">
        <v>17</v>
      </c>
      <c r="G4551">
        <v>5</v>
      </c>
      <c r="H4551">
        <v>80947895</v>
      </c>
      <c r="I4551" t="s">
        <v>538</v>
      </c>
      <c r="J4551">
        <v>103218</v>
      </c>
      <c r="K4551" t="s">
        <v>538</v>
      </c>
      <c r="L4551" t="s">
        <v>958</v>
      </c>
      <c r="M4551" t="s">
        <v>237</v>
      </c>
      <c r="N4551" t="s">
        <v>238</v>
      </c>
      <c r="O4551" t="s">
        <v>541</v>
      </c>
    </row>
    <row r="4552" spans="1:15" x14ac:dyDescent="0.25">
      <c r="A4552">
        <v>29386</v>
      </c>
      <c r="B4552">
        <v>516260</v>
      </c>
      <c r="C4552" t="s">
        <v>4356</v>
      </c>
      <c r="D4552" t="s">
        <v>7772</v>
      </c>
      <c r="E4552" s="5">
        <v>2140284309865</v>
      </c>
      <c r="F4552" t="s">
        <v>17</v>
      </c>
      <c r="G4552">
        <v>7</v>
      </c>
      <c r="H4552">
        <v>80903484</v>
      </c>
      <c r="I4552" t="s">
        <v>121</v>
      </c>
      <c r="J4552">
        <v>100745</v>
      </c>
      <c r="K4552" t="s">
        <v>121</v>
      </c>
      <c r="L4552" t="s">
        <v>5781</v>
      </c>
      <c r="M4552" t="s">
        <v>48</v>
      </c>
      <c r="N4552" t="s">
        <v>49</v>
      </c>
      <c r="O4552" t="s">
        <v>291</v>
      </c>
    </row>
    <row r="4553" spans="1:15" x14ac:dyDescent="0.25">
      <c r="A4553">
        <v>26808</v>
      </c>
      <c r="B4553">
        <v>50194742</v>
      </c>
      <c r="C4553" t="s">
        <v>247</v>
      </c>
      <c r="D4553" t="s">
        <v>1167</v>
      </c>
      <c r="E4553" s="5">
        <v>2140284344331</v>
      </c>
      <c r="F4553" t="s">
        <v>17</v>
      </c>
      <c r="G4553">
        <v>7</v>
      </c>
      <c r="H4553">
        <v>80903394</v>
      </c>
      <c r="I4553" t="s">
        <v>121</v>
      </c>
      <c r="J4553">
        <v>100745</v>
      </c>
      <c r="K4553" t="s">
        <v>121</v>
      </c>
      <c r="L4553" t="s">
        <v>3381</v>
      </c>
      <c r="M4553" t="s">
        <v>48</v>
      </c>
      <c r="N4553" t="s">
        <v>49</v>
      </c>
      <c r="O4553" t="s">
        <v>291</v>
      </c>
    </row>
    <row r="4554" spans="1:15" x14ac:dyDescent="0.25">
      <c r="A4554">
        <v>25546</v>
      </c>
      <c r="B4554">
        <v>50482439</v>
      </c>
      <c r="C4554" t="s">
        <v>271</v>
      </c>
      <c r="D4554" t="s">
        <v>272</v>
      </c>
      <c r="E4554" s="5">
        <v>2140284352235</v>
      </c>
      <c r="F4554" t="s">
        <v>17</v>
      </c>
      <c r="G4554">
        <v>3</v>
      </c>
      <c r="H4554">
        <v>80948346</v>
      </c>
      <c r="I4554" t="s">
        <v>18</v>
      </c>
      <c r="J4554">
        <v>100648</v>
      </c>
      <c r="K4554" t="s">
        <v>18</v>
      </c>
      <c r="L4554" t="s">
        <v>273</v>
      </c>
      <c r="M4554" t="s">
        <v>20</v>
      </c>
      <c r="N4554" t="s">
        <v>21</v>
      </c>
      <c r="O4554" t="s">
        <v>57</v>
      </c>
    </row>
    <row r="4555" spans="1:15" x14ac:dyDescent="0.25">
      <c r="A4555">
        <v>27593</v>
      </c>
      <c r="B4555">
        <v>960257</v>
      </c>
      <c r="C4555" t="s">
        <v>1705</v>
      </c>
      <c r="D4555" t="s">
        <v>456</v>
      </c>
      <c r="E4555" s="5">
        <v>2140284480327</v>
      </c>
      <c r="F4555" t="s">
        <v>17</v>
      </c>
      <c r="G4555">
        <v>3</v>
      </c>
      <c r="H4555">
        <v>81073486</v>
      </c>
      <c r="I4555" t="s">
        <v>67</v>
      </c>
      <c r="J4555">
        <v>101698</v>
      </c>
      <c r="K4555" t="s">
        <v>67</v>
      </c>
      <c r="L4555" t="s">
        <v>4984</v>
      </c>
      <c r="M4555" t="s">
        <v>186</v>
      </c>
      <c r="N4555" t="s">
        <v>187</v>
      </c>
      <c r="O4555" t="s">
        <v>4618</v>
      </c>
    </row>
    <row r="4556" spans="1:15" x14ac:dyDescent="0.25">
      <c r="A4556">
        <v>27782</v>
      </c>
      <c r="B4556">
        <v>950735</v>
      </c>
      <c r="C4556" t="s">
        <v>3666</v>
      </c>
      <c r="D4556" t="s">
        <v>2132</v>
      </c>
      <c r="E4556" s="5">
        <v>2140284484871</v>
      </c>
      <c r="F4556" t="s">
        <v>17</v>
      </c>
      <c r="G4556">
        <v>7</v>
      </c>
      <c r="H4556">
        <v>80904571</v>
      </c>
      <c r="I4556" t="s">
        <v>121</v>
      </c>
      <c r="J4556">
        <v>100745</v>
      </c>
      <c r="K4556" t="s">
        <v>121</v>
      </c>
      <c r="L4556" t="s">
        <v>445</v>
      </c>
      <c r="M4556" t="s">
        <v>48</v>
      </c>
      <c r="N4556" t="s">
        <v>49</v>
      </c>
      <c r="O4556" t="s">
        <v>1623</v>
      </c>
    </row>
    <row r="4557" spans="1:15" x14ac:dyDescent="0.25">
      <c r="A4557">
        <v>28385</v>
      </c>
      <c r="B4557">
        <v>950110</v>
      </c>
      <c r="C4557" t="s">
        <v>6156</v>
      </c>
      <c r="D4557" t="s">
        <v>1826</v>
      </c>
      <c r="E4557" s="5">
        <v>2140284654373</v>
      </c>
      <c r="F4557" t="s">
        <v>17</v>
      </c>
      <c r="G4557">
        <v>7</v>
      </c>
      <c r="H4557">
        <v>80904000</v>
      </c>
      <c r="I4557" t="s">
        <v>121</v>
      </c>
      <c r="J4557">
        <v>100745</v>
      </c>
      <c r="K4557" t="s">
        <v>121</v>
      </c>
      <c r="L4557" t="s">
        <v>6157</v>
      </c>
      <c r="M4557" t="s">
        <v>48</v>
      </c>
      <c r="N4557" t="s">
        <v>49</v>
      </c>
      <c r="O4557" t="s">
        <v>1623</v>
      </c>
    </row>
    <row r="4558" spans="1:15" x14ac:dyDescent="0.25">
      <c r="A4558">
        <v>27989</v>
      </c>
      <c r="B4558">
        <v>950511</v>
      </c>
      <c r="C4558" t="s">
        <v>5612</v>
      </c>
      <c r="D4558" t="s">
        <v>2332</v>
      </c>
      <c r="E4558" s="5">
        <v>2140284661261</v>
      </c>
      <c r="F4558" t="s">
        <v>17</v>
      </c>
      <c r="G4558">
        <v>7</v>
      </c>
      <c r="H4558">
        <v>80903411</v>
      </c>
      <c r="I4558" t="s">
        <v>121</v>
      </c>
      <c r="J4558">
        <v>100745</v>
      </c>
      <c r="K4558" t="s">
        <v>121</v>
      </c>
      <c r="L4558" t="s">
        <v>5613</v>
      </c>
      <c r="M4558" t="s">
        <v>48</v>
      </c>
      <c r="N4558" t="s">
        <v>49</v>
      </c>
      <c r="O4558" t="s">
        <v>1623</v>
      </c>
    </row>
    <row r="4559" spans="1:15" x14ac:dyDescent="0.25">
      <c r="A4559">
        <v>31821</v>
      </c>
      <c r="B4559">
        <v>106610</v>
      </c>
      <c r="C4559" t="s">
        <v>1803</v>
      </c>
      <c r="D4559" t="s">
        <v>11756</v>
      </c>
      <c r="E4559" s="5">
        <v>2140284708191</v>
      </c>
      <c r="F4559" t="s">
        <v>17</v>
      </c>
      <c r="G4559">
        <v>7</v>
      </c>
      <c r="H4559">
        <v>80903498</v>
      </c>
      <c r="I4559" t="s">
        <v>121</v>
      </c>
      <c r="J4559">
        <v>100745</v>
      </c>
      <c r="K4559" t="s">
        <v>121</v>
      </c>
      <c r="L4559" t="s">
        <v>720</v>
      </c>
      <c r="M4559" t="s">
        <v>48</v>
      </c>
      <c r="N4559" t="s">
        <v>49</v>
      </c>
      <c r="O4559" t="s">
        <v>291</v>
      </c>
    </row>
    <row r="4560" spans="1:15" x14ac:dyDescent="0.25">
      <c r="A4560">
        <v>31447</v>
      </c>
      <c r="B4560">
        <v>108280</v>
      </c>
      <c r="C4560" t="s">
        <v>1198</v>
      </c>
      <c r="D4560" t="s">
        <v>11362</v>
      </c>
      <c r="E4560" s="5">
        <v>2140284787597</v>
      </c>
      <c r="F4560" t="s">
        <v>17</v>
      </c>
      <c r="G4560">
        <v>7</v>
      </c>
      <c r="H4560">
        <v>80904194</v>
      </c>
      <c r="I4560" t="s">
        <v>121</v>
      </c>
      <c r="J4560">
        <v>100745</v>
      </c>
      <c r="K4560" t="s">
        <v>121</v>
      </c>
      <c r="L4560" t="s">
        <v>375</v>
      </c>
      <c r="M4560" t="s">
        <v>48</v>
      </c>
      <c r="N4560" t="s">
        <v>49</v>
      </c>
      <c r="O4560" t="s">
        <v>1623</v>
      </c>
    </row>
    <row r="4561" spans="1:15" x14ac:dyDescent="0.25">
      <c r="A4561">
        <v>25555</v>
      </c>
      <c r="B4561">
        <v>50475886</v>
      </c>
      <c r="C4561" t="s">
        <v>154</v>
      </c>
      <c r="D4561" t="s">
        <v>308</v>
      </c>
      <c r="E4561" s="5">
        <v>2140284809877</v>
      </c>
      <c r="F4561" t="s">
        <v>17</v>
      </c>
      <c r="G4561">
        <v>3</v>
      </c>
      <c r="H4561">
        <v>80901345</v>
      </c>
      <c r="I4561" t="s">
        <v>302</v>
      </c>
      <c r="J4561">
        <v>100782</v>
      </c>
      <c r="K4561" t="s">
        <v>302</v>
      </c>
      <c r="L4561" t="s">
        <v>309</v>
      </c>
      <c r="M4561" t="s">
        <v>74</v>
      </c>
      <c r="N4561" t="s">
        <v>75</v>
      </c>
      <c r="O4561" t="s">
        <v>303</v>
      </c>
    </row>
    <row r="4562" spans="1:15" x14ac:dyDescent="0.25">
      <c r="A4562">
        <v>30856</v>
      </c>
      <c r="B4562">
        <v>138664</v>
      </c>
      <c r="C4562" t="s">
        <v>7777</v>
      </c>
      <c r="D4562" t="s">
        <v>3718</v>
      </c>
      <c r="E4562" s="5">
        <v>2140284835971</v>
      </c>
      <c r="F4562" t="s">
        <v>17</v>
      </c>
      <c r="G4562">
        <v>4</v>
      </c>
      <c r="H4562">
        <v>80901395</v>
      </c>
      <c r="I4562" t="s">
        <v>67</v>
      </c>
      <c r="J4562">
        <v>101698</v>
      </c>
      <c r="K4562" t="s">
        <v>67</v>
      </c>
      <c r="L4562" t="s">
        <v>652</v>
      </c>
      <c r="M4562" t="s">
        <v>74</v>
      </c>
      <c r="N4562" t="s">
        <v>75</v>
      </c>
      <c r="O4562" t="s">
        <v>10282</v>
      </c>
    </row>
    <row r="4563" spans="1:15" x14ac:dyDescent="0.25">
      <c r="A4563">
        <v>25956</v>
      </c>
      <c r="B4563">
        <v>50359918</v>
      </c>
      <c r="C4563" t="s">
        <v>165</v>
      </c>
      <c r="D4563" t="s">
        <v>1503</v>
      </c>
      <c r="E4563" s="5">
        <v>2140284850165</v>
      </c>
      <c r="F4563" t="s">
        <v>17</v>
      </c>
      <c r="G4563">
        <v>7</v>
      </c>
      <c r="H4563">
        <v>80905467</v>
      </c>
      <c r="I4563" t="s">
        <v>121</v>
      </c>
      <c r="J4563">
        <v>100745</v>
      </c>
      <c r="K4563" t="s">
        <v>121</v>
      </c>
      <c r="L4563" t="s">
        <v>905</v>
      </c>
      <c r="M4563" t="s">
        <v>48</v>
      </c>
      <c r="N4563" t="s">
        <v>49</v>
      </c>
      <c r="O4563" t="s">
        <v>291</v>
      </c>
    </row>
    <row r="4564" spans="1:15" x14ac:dyDescent="0.25">
      <c r="A4564">
        <v>28686</v>
      </c>
      <c r="B4564">
        <v>914989</v>
      </c>
      <c r="C4564" t="s">
        <v>6665</v>
      </c>
      <c r="D4564" t="s">
        <v>1749</v>
      </c>
      <c r="E4564" s="5">
        <v>2140284941585</v>
      </c>
      <c r="F4564" t="s">
        <v>17</v>
      </c>
      <c r="G4564">
        <v>6</v>
      </c>
      <c r="H4564">
        <v>80844252</v>
      </c>
      <c r="I4564" t="s">
        <v>25</v>
      </c>
      <c r="J4564">
        <v>101062</v>
      </c>
      <c r="K4564" t="s">
        <v>25</v>
      </c>
      <c r="L4564" t="s">
        <v>6666</v>
      </c>
      <c r="M4564" t="s">
        <v>512</v>
      </c>
      <c r="N4564" t="s">
        <v>513</v>
      </c>
      <c r="O4564" t="s">
        <v>6661</v>
      </c>
    </row>
    <row r="4565" spans="1:15" x14ac:dyDescent="0.25">
      <c r="A4565">
        <v>27801</v>
      </c>
      <c r="B4565">
        <v>950716</v>
      </c>
      <c r="C4565" t="s">
        <v>5335</v>
      </c>
      <c r="D4565" t="s">
        <v>4534</v>
      </c>
      <c r="E4565" s="5">
        <v>2140284952381</v>
      </c>
      <c r="F4565" t="s">
        <v>17</v>
      </c>
      <c r="G4565">
        <v>7</v>
      </c>
      <c r="H4565">
        <v>80905257</v>
      </c>
      <c r="I4565" t="s">
        <v>121</v>
      </c>
      <c r="J4565">
        <v>100745</v>
      </c>
      <c r="K4565" t="s">
        <v>121</v>
      </c>
      <c r="L4565" t="s">
        <v>5336</v>
      </c>
      <c r="M4565" t="s">
        <v>48</v>
      </c>
      <c r="N4565" t="s">
        <v>49</v>
      </c>
      <c r="O4565" t="s">
        <v>1623</v>
      </c>
    </row>
    <row r="4566" spans="1:15" x14ac:dyDescent="0.25">
      <c r="A4566">
        <v>25545</v>
      </c>
      <c r="B4566">
        <v>50487650</v>
      </c>
      <c r="C4566" t="s">
        <v>266</v>
      </c>
      <c r="D4566" t="s">
        <v>267</v>
      </c>
      <c r="E4566" s="5">
        <v>2140284957257</v>
      </c>
      <c r="F4566" t="s">
        <v>17</v>
      </c>
      <c r="G4566">
        <v>3</v>
      </c>
      <c r="H4566">
        <v>80951646</v>
      </c>
      <c r="I4566" t="s">
        <v>184</v>
      </c>
      <c r="J4566">
        <v>100479</v>
      </c>
      <c r="K4566" t="s">
        <v>184</v>
      </c>
      <c r="L4566" t="s">
        <v>268</v>
      </c>
      <c r="M4566" t="s">
        <v>269</v>
      </c>
      <c r="N4566" t="s">
        <v>270</v>
      </c>
      <c r="O4566" t="s">
        <v>86</v>
      </c>
    </row>
    <row r="4567" spans="1:15" x14ac:dyDescent="0.25">
      <c r="A4567">
        <v>26123</v>
      </c>
      <c r="B4567">
        <v>50301761</v>
      </c>
      <c r="C4567" t="s">
        <v>1963</v>
      </c>
      <c r="D4567" t="s">
        <v>1964</v>
      </c>
      <c r="E4567" s="5">
        <v>2140284963301</v>
      </c>
      <c r="F4567" t="s">
        <v>17</v>
      </c>
      <c r="G4567">
        <v>7</v>
      </c>
      <c r="H4567">
        <v>80905381</v>
      </c>
      <c r="I4567" t="s">
        <v>121</v>
      </c>
      <c r="J4567">
        <v>100745</v>
      </c>
      <c r="K4567" t="s">
        <v>121</v>
      </c>
      <c r="L4567" t="s">
        <v>1965</v>
      </c>
      <c r="M4567" t="s">
        <v>48</v>
      </c>
      <c r="N4567" t="s">
        <v>49</v>
      </c>
      <c r="O4567" t="s">
        <v>1966</v>
      </c>
    </row>
    <row r="4568" spans="1:15" x14ac:dyDescent="0.25">
      <c r="A4568">
        <v>29844</v>
      </c>
      <c r="B4568">
        <v>433127</v>
      </c>
      <c r="C4568" t="s">
        <v>449</v>
      </c>
      <c r="D4568" t="s">
        <v>8525</v>
      </c>
      <c r="E4568" s="5">
        <v>2140284972155</v>
      </c>
      <c r="F4568" t="s">
        <v>17</v>
      </c>
      <c r="G4568">
        <v>7</v>
      </c>
      <c r="H4568">
        <v>80902674</v>
      </c>
      <c r="I4568" t="s">
        <v>121</v>
      </c>
      <c r="J4568">
        <v>100745</v>
      </c>
      <c r="K4568" t="s">
        <v>121</v>
      </c>
      <c r="L4568" t="s">
        <v>7048</v>
      </c>
      <c r="M4568" t="s">
        <v>2242</v>
      </c>
      <c r="N4568" t="s">
        <v>2243</v>
      </c>
      <c r="O4568" t="s">
        <v>8501</v>
      </c>
    </row>
    <row r="4569" spans="1:15" x14ac:dyDescent="0.25">
      <c r="A4569">
        <v>28208</v>
      </c>
      <c r="B4569">
        <v>950291</v>
      </c>
      <c r="C4569" t="s">
        <v>5337</v>
      </c>
      <c r="D4569" t="s">
        <v>543</v>
      </c>
      <c r="E4569" s="5">
        <v>2140284994693</v>
      </c>
      <c r="F4569" t="s">
        <v>17</v>
      </c>
      <c r="G4569">
        <v>7</v>
      </c>
      <c r="H4569">
        <v>80903067</v>
      </c>
      <c r="I4569" t="s">
        <v>121</v>
      </c>
      <c r="J4569">
        <v>100745</v>
      </c>
      <c r="K4569" t="s">
        <v>121</v>
      </c>
      <c r="L4569" t="s">
        <v>2196</v>
      </c>
      <c r="M4569" t="s">
        <v>48</v>
      </c>
      <c r="N4569" t="s">
        <v>49</v>
      </c>
      <c r="O4569" t="s">
        <v>1623</v>
      </c>
    </row>
    <row r="4570" spans="1:15" x14ac:dyDescent="0.25">
      <c r="A4570">
        <v>29048</v>
      </c>
      <c r="B4570">
        <v>582640</v>
      </c>
      <c r="C4570" t="s">
        <v>1181</v>
      </c>
      <c r="D4570" t="s">
        <v>3247</v>
      </c>
      <c r="E4570" s="5">
        <v>2140285019203</v>
      </c>
      <c r="F4570" t="s">
        <v>17</v>
      </c>
      <c r="G4570">
        <v>7</v>
      </c>
      <c r="H4570">
        <v>80904803</v>
      </c>
      <c r="I4570" t="s">
        <v>121</v>
      </c>
      <c r="J4570">
        <v>100745</v>
      </c>
      <c r="K4570" t="s">
        <v>121</v>
      </c>
      <c r="L4570" t="s">
        <v>2053</v>
      </c>
      <c r="M4570" t="s">
        <v>48</v>
      </c>
      <c r="N4570" t="s">
        <v>49</v>
      </c>
      <c r="O4570" t="s">
        <v>7295</v>
      </c>
    </row>
    <row r="4571" spans="1:15" x14ac:dyDescent="0.25">
      <c r="A4571">
        <v>28348</v>
      </c>
      <c r="B4571">
        <v>950147</v>
      </c>
      <c r="C4571" t="s">
        <v>2245</v>
      </c>
      <c r="D4571" t="s">
        <v>5297</v>
      </c>
      <c r="E4571" s="5">
        <v>2140285023605</v>
      </c>
      <c r="F4571" t="s">
        <v>17</v>
      </c>
      <c r="G4571">
        <v>7</v>
      </c>
      <c r="H4571">
        <v>80903279</v>
      </c>
      <c r="I4571" t="s">
        <v>121</v>
      </c>
      <c r="J4571">
        <v>100745</v>
      </c>
      <c r="K4571" t="s">
        <v>121</v>
      </c>
      <c r="L4571" t="s">
        <v>1774</v>
      </c>
      <c r="M4571" t="s">
        <v>48</v>
      </c>
      <c r="N4571" t="s">
        <v>49</v>
      </c>
      <c r="O4571" t="s">
        <v>1623</v>
      </c>
    </row>
    <row r="4572" spans="1:15" x14ac:dyDescent="0.25">
      <c r="A4572">
        <v>30029</v>
      </c>
      <c r="B4572">
        <v>389417</v>
      </c>
      <c r="C4572" t="s">
        <v>8918</v>
      </c>
      <c r="D4572" t="s">
        <v>8919</v>
      </c>
      <c r="E4572" s="5">
        <v>2140285099787</v>
      </c>
      <c r="F4572" t="s">
        <v>17</v>
      </c>
      <c r="G4572">
        <v>9</v>
      </c>
      <c r="H4572">
        <v>80902864</v>
      </c>
      <c r="I4572" t="s">
        <v>475</v>
      </c>
      <c r="J4572">
        <v>101292</v>
      </c>
      <c r="K4572" t="s">
        <v>475</v>
      </c>
      <c r="L4572" t="s">
        <v>4848</v>
      </c>
      <c r="M4572" t="s">
        <v>2242</v>
      </c>
      <c r="N4572" t="s">
        <v>2243</v>
      </c>
      <c r="O4572" t="s">
        <v>8601</v>
      </c>
    </row>
    <row r="4573" spans="1:15" x14ac:dyDescent="0.25">
      <c r="A4573">
        <v>31813</v>
      </c>
      <c r="B4573">
        <v>106639</v>
      </c>
      <c r="C4573" t="s">
        <v>3276</v>
      </c>
      <c r="D4573" t="s">
        <v>11745</v>
      </c>
      <c r="E4573" s="5">
        <v>2140285218831</v>
      </c>
      <c r="F4573" t="s">
        <v>17</v>
      </c>
      <c r="G4573">
        <v>7</v>
      </c>
      <c r="H4573">
        <v>80902997</v>
      </c>
      <c r="I4573" t="s">
        <v>121</v>
      </c>
      <c r="J4573">
        <v>100745</v>
      </c>
      <c r="K4573" t="s">
        <v>121</v>
      </c>
      <c r="L4573" t="s">
        <v>3208</v>
      </c>
      <c r="M4573" t="s">
        <v>48</v>
      </c>
      <c r="N4573" t="s">
        <v>49</v>
      </c>
      <c r="O4573" t="s">
        <v>57</v>
      </c>
    </row>
    <row r="4574" spans="1:15" x14ac:dyDescent="0.25">
      <c r="A4574">
        <v>31913</v>
      </c>
      <c r="B4574">
        <v>106303</v>
      </c>
      <c r="C4574" t="s">
        <v>11843</v>
      </c>
      <c r="D4574" t="s">
        <v>2432</v>
      </c>
      <c r="E4574" s="5">
        <v>2140285289565</v>
      </c>
      <c r="F4574" t="s">
        <v>17</v>
      </c>
      <c r="G4574">
        <v>7</v>
      </c>
      <c r="H4574">
        <v>80903152</v>
      </c>
      <c r="I4574" t="s">
        <v>121</v>
      </c>
      <c r="J4574">
        <v>100745</v>
      </c>
      <c r="K4574" t="s">
        <v>121</v>
      </c>
      <c r="L4574" t="s">
        <v>11844</v>
      </c>
      <c r="M4574" t="s">
        <v>48</v>
      </c>
      <c r="N4574" t="s">
        <v>49</v>
      </c>
      <c r="O4574" t="s">
        <v>1623</v>
      </c>
    </row>
    <row r="4575" spans="1:15" x14ac:dyDescent="0.25">
      <c r="A4575">
        <v>27811</v>
      </c>
      <c r="B4575">
        <v>950706</v>
      </c>
      <c r="C4575" t="s">
        <v>5353</v>
      </c>
      <c r="D4575" t="s">
        <v>930</v>
      </c>
      <c r="E4575" s="5">
        <v>2140285375827</v>
      </c>
      <c r="F4575" t="s">
        <v>17</v>
      </c>
      <c r="G4575">
        <v>7</v>
      </c>
      <c r="H4575">
        <v>80905276</v>
      </c>
      <c r="I4575" t="s">
        <v>121</v>
      </c>
      <c r="J4575">
        <v>100745</v>
      </c>
      <c r="K4575" t="s">
        <v>121</v>
      </c>
      <c r="L4575" t="s">
        <v>720</v>
      </c>
      <c r="M4575" t="s">
        <v>48</v>
      </c>
      <c r="N4575" t="s">
        <v>49</v>
      </c>
      <c r="O4575" t="s">
        <v>1623</v>
      </c>
    </row>
    <row r="4576" spans="1:15" x14ac:dyDescent="0.25">
      <c r="A4576">
        <v>28928</v>
      </c>
      <c r="B4576">
        <v>647287</v>
      </c>
      <c r="C4576" t="s">
        <v>489</v>
      </c>
      <c r="D4576" t="s">
        <v>7112</v>
      </c>
      <c r="E4576" s="5">
        <v>2140285448491</v>
      </c>
      <c r="F4576" t="s">
        <v>17</v>
      </c>
      <c r="G4576">
        <v>7</v>
      </c>
      <c r="H4576">
        <v>80904867</v>
      </c>
      <c r="I4576" t="s">
        <v>121</v>
      </c>
      <c r="J4576">
        <v>100745</v>
      </c>
      <c r="K4576" t="s">
        <v>121</v>
      </c>
      <c r="L4576" t="s">
        <v>1774</v>
      </c>
      <c r="M4576" t="s">
        <v>48</v>
      </c>
      <c r="N4576" t="s">
        <v>49</v>
      </c>
      <c r="O4576" t="s">
        <v>7109</v>
      </c>
    </row>
    <row r="4577" spans="1:15" x14ac:dyDescent="0.25">
      <c r="A4577">
        <v>29816</v>
      </c>
      <c r="B4577">
        <v>436903</v>
      </c>
      <c r="C4577" t="s">
        <v>8481</v>
      </c>
      <c r="D4577" t="s">
        <v>873</v>
      </c>
      <c r="E4577" s="5">
        <v>2140285464147</v>
      </c>
      <c r="F4577" t="s">
        <v>17</v>
      </c>
      <c r="G4577">
        <v>7</v>
      </c>
      <c r="H4577">
        <v>80902685</v>
      </c>
      <c r="I4577" t="s">
        <v>121</v>
      </c>
      <c r="J4577">
        <v>100745</v>
      </c>
      <c r="K4577" t="s">
        <v>121</v>
      </c>
      <c r="L4577" t="s">
        <v>4527</v>
      </c>
      <c r="M4577" t="s">
        <v>2242</v>
      </c>
      <c r="N4577" t="s">
        <v>2243</v>
      </c>
      <c r="O4577" t="s">
        <v>8360</v>
      </c>
    </row>
    <row r="4578" spans="1:15" x14ac:dyDescent="0.25">
      <c r="A4578">
        <v>27864</v>
      </c>
      <c r="B4578">
        <v>950648</v>
      </c>
      <c r="C4578" t="s">
        <v>5443</v>
      </c>
      <c r="D4578" t="s">
        <v>464</v>
      </c>
      <c r="E4578" s="5">
        <v>2140285478399</v>
      </c>
      <c r="F4578" t="s">
        <v>17</v>
      </c>
      <c r="G4578">
        <v>7</v>
      </c>
      <c r="H4578">
        <v>80904141</v>
      </c>
      <c r="I4578" t="s">
        <v>121</v>
      </c>
      <c r="J4578">
        <v>100745</v>
      </c>
      <c r="K4578" t="s">
        <v>121</v>
      </c>
      <c r="L4578" t="s">
        <v>5444</v>
      </c>
      <c r="M4578" t="s">
        <v>48</v>
      </c>
      <c r="N4578" t="s">
        <v>49</v>
      </c>
      <c r="O4578" t="s">
        <v>1623</v>
      </c>
    </row>
    <row r="4579" spans="1:15" x14ac:dyDescent="0.25">
      <c r="A4579">
        <v>31771</v>
      </c>
      <c r="B4579">
        <v>106724</v>
      </c>
      <c r="C4579" t="s">
        <v>2422</v>
      </c>
      <c r="D4579" t="s">
        <v>11707</v>
      </c>
      <c r="E4579" s="5">
        <v>2140285484127</v>
      </c>
      <c r="F4579" t="s">
        <v>17</v>
      </c>
      <c r="G4579">
        <v>7</v>
      </c>
      <c r="H4579">
        <v>80903321</v>
      </c>
      <c r="I4579" t="s">
        <v>121</v>
      </c>
      <c r="J4579">
        <v>100745</v>
      </c>
      <c r="K4579" t="s">
        <v>121</v>
      </c>
      <c r="L4579" t="s">
        <v>111</v>
      </c>
      <c r="M4579" t="s">
        <v>48</v>
      </c>
      <c r="N4579" t="s">
        <v>49</v>
      </c>
      <c r="O4579" t="s">
        <v>291</v>
      </c>
    </row>
    <row r="4580" spans="1:15" x14ac:dyDescent="0.25">
      <c r="A4580">
        <v>30858</v>
      </c>
      <c r="B4580">
        <v>135560</v>
      </c>
      <c r="C4580" t="s">
        <v>4441</v>
      </c>
      <c r="D4580" t="s">
        <v>10442</v>
      </c>
      <c r="E4580" s="5">
        <v>2140285609353</v>
      </c>
      <c r="F4580" t="s">
        <v>17</v>
      </c>
      <c r="G4580">
        <v>4</v>
      </c>
      <c r="H4580">
        <v>80951298</v>
      </c>
      <c r="I4580" t="s">
        <v>126</v>
      </c>
      <c r="J4580">
        <v>101495</v>
      </c>
      <c r="K4580" t="s">
        <v>126</v>
      </c>
      <c r="L4580" t="s">
        <v>101</v>
      </c>
      <c r="M4580" t="s">
        <v>41</v>
      </c>
      <c r="N4580" t="s">
        <v>42</v>
      </c>
      <c r="O4580" t="s">
        <v>9655</v>
      </c>
    </row>
    <row r="4581" spans="1:15" x14ac:dyDescent="0.25">
      <c r="A4581">
        <v>25610</v>
      </c>
      <c r="B4581">
        <v>50403913</v>
      </c>
      <c r="C4581" t="s">
        <v>524</v>
      </c>
      <c r="D4581" t="s">
        <v>525</v>
      </c>
      <c r="E4581" s="5">
        <v>2140285647221</v>
      </c>
      <c r="F4581" t="s">
        <v>17</v>
      </c>
      <c r="G4581">
        <v>4</v>
      </c>
      <c r="H4581">
        <v>80948807</v>
      </c>
      <c r="I4581" t="s">
        <v>18</v>
      </c>
      <c r="J4581">
        <v>100648</v>
      </c>
      <c r="K4581" t="s">
        <v>18</v>
      </c>
      <c r="L4581" t="s">
        <v>526</v>
      </c>
      <c r="M4581" t="s">
        <v>80</v>
      </c>
      <c r="N4581" t="s">
        <v>81</v>
      </c>
      <c r="O4581" t="s">
        <v>527</v>
      </c>
    </row>
    <row r="4582" spans="1:15" x14ac:dyDescent="0.25">
      <c r="A4582">
        <v>32065</v>
      </c>
      <c r="B4582">
        <v>105862</v>
      </c>
      <c r="C4582" t="s">
        <v>94</v>
      </c>
      <c r="D4582" t="s">
        <v>5311</v>
      </c>
      <c r="E4582" s="5">
        <v>2140285718127</v>
      </c>
      <c r="F4582" t="s">
        <v>17</v>
      </c>
      <c r="G4582">
        <v>7</v>
      </c>
      <c r="H4582">
        <v>80904428</v>
      </c>
      <c r="I4582" t="s">
        <v>121</v>
      </c>
      <c r="J4582">
        <v>100745</v>
      </c>
      <c r="K4582" t="s">
        <v>121</v>
      </c>
      <c r="L4582" t="s">
        <v>2918</v>
      </c>
      <c r="M4582" t="s">
        <v>48</v>
      </c>
      <c r="N4582" t="s">
        <v>49</v>
      </c>
      <c r="O4582" t="s">
        <v>1623</v>
      </c>
    </row>
    <row r="4583" spans="1:15" x14ac:dyDescent="0.25">
      <c r="A4583">
        <v>32015</v>
      </c>
      <c r="B4583">
        <v>106054</v>
      </c>
      <c r="C4583" t="s">
        <v>1121</v>
      </c>
      <c r="D4583" t="s">
        <v>11924</v>
      </c>
      <c r="E4583" s="5">
        <v>2140285931595</v>
      </c>
      <c r="F4583" t="s">
        <v>17</v>
      </c>
      <c r="G4583">
        <v>7</v>
      </c>
      <c r="H4583">
        <v>80903290</v>
      </c>
      <c r="I4583" t="s">
        <v>121</v>
      </c>
      <c r="J4583">
        <v>100745</v>
      </c>
      <c r="K4583" t="s">
        <v>121</v>
      </c>
      <c r="L4583" t="s">
        <v>6359</v>
      </c>
      <c r="M4583" t="s">
        <v>48</v>
      </c>
      <c r="N4583" t="s">
        <v>49</v>
      </c>
      <c r="O4583" t="s">
        <v>291</v>
      </c>
    </row>
    <row r="4584" spans="1:15" x14ac:dyDescent="0.25">
      <c r="A4584">
        <v>33527</v>
      </c>
      <c r="B4584">
        <v>44182</v>
      </c>
      <c r="C4584" t="s">
        <v>14131</v>
      </c>
      <c r="D4584" t="s">
        <v>9596</v>
      </c>
      <c r="E4584" s="5">
        <v>2140285954311</v>
      </c>
      <c r="F4584" t="s">
        <v>17</v>
      </c>
      <c r="G4584">
        <v>17</v>
      </c>
      <c r="H4584">
        <v>80947546</v>
      </c>
      <c r="I4584" t="s">
        <v>14132</v>
      </c>
      <c r="J4584">
        <v>101197</v>
      </c>
      <c r="K4584" t="s">
        <v>14132</v>
      </c>
      <c r="L4584" t="s">
        <v>14133</v>
      </c>
      <c r="M4584" t="s">
        <v>348</v>
      </c>
      <c r="N4584" t="s">
        <v>343</v>
      </c>
      <c r="O4584" t="s">
        <v>14134</v>
      </c>
    </row>
    <row r="4585" spans="1:15" x14ac:dyDescent="0.25">
      <c r="A4585">
        <v>27418</v>
      </c>
      <c r="B4585">
        <v>964581</v>
      </c>
      <c r="C4585" t="s">
        <v>1649</v>
      </c>
      <c r="D4585" t="s">
        <v>3020</v>
      </c>
      <c r="E4585" s="5">
        <v>2140286067919</v>
      </c>
      <c r="F4585" t="s">
        <v>17</v>
      </c>
      <c r="G4585">
        <v>15</v>
      </c>
      <c r="H4585">
        <v>80950428</v>
      </c>
      <c r="I4585" t="s">
        <v>1154</v>
      </c>
      <c r="J4585">
        <v>100119</v>
      </c>
      <c r="K4585" t="s">
        <v>1154</v>
      </c>
      <c r="L4585" t="s">
        <v>4669</v>
      </c>
      <c r="M4585" t="s">
        <v>186</v>
      </c>
      <c r="N4585" t="s">
        <v>187</v>
      </c>
      <c r="O4585" t="s">
        <v>4566</v>
      </c>
    </row>
    <row r="4586" spans="1:15" x14ac:dyDescent="0.25">
      <c r="A4586">
        <v>32005</v>
      </c>
      <c r="B4586">
        <v>106079</v>
      </c>
      <c r="C4586" t="s">
        <v>3343</v>
      </c>
      <c r="D4586" t="s">
        <v>3086</v>
      </c>
      <c r="E4586" s="5">
        <v>2140286076469</v>
      </c>
      <c r="F4586" t="s">
        <v>17</v>
      </c>
      <c r="G4586">
        <v>7</v>
      </c>
      <c r="H4586">
        <v>80902997</v>
      </c>
      <c r="I4586" t="s">
        <v>121</v>
      </c>
      <c r="J4586">
        <v>100745</v>
      </c>
      <c r="K4586" t="s">
        <v>121</v>
      </c>
      <c r="L4586" t="s">
        <v>11921</v>
      </c>
      <c r="M4586" t="s">
        <v>48</v>
      </c>
      <c r="N4586" t="s">
        <v>49</v>
      </c>
      <c r="O4586" t="s">
        <v>1623</v>
      </c>
    </row>
    <row r="4587" spans="1:15" x14ac:dyDescent="0.25">
      <c r="A4587">
        <v>25873</v>
      </c>
      <c r="B4587">
        <v>50386836</v>
      </c>
      <c r="C4587" t="s">
        <v>1270</v>
      </c>
      <c r="D4587" t="s">
        <v>1271</v>
      </c>
      <c r="E4587" s="5">
        <v>2140286102741</v>
      </c>
      <c r="F4587" t="s">
        <v>17</v>
      </c>
      <c r="G4587">
        <v>12</v>
      </c>
      <c r="H4587">
        <v>80949403</v>
      </c>
      <c r="I4587" t="s">
        <v>253</v>
      </c>
      <c r="J4587">
        <v>101856</v>
      </c>
      <c r="K4587" t="s">
        <v>253</v>
      </c>
      <c r="L4587" t="s">
        <v>1272</v>
      </c>
      <c r="M4587" t="s">
        <v>80</v>
      </c>
      <c r="N4587" t="s">
        <v>81</v>
      </c>
      <c r="O4587" t="s">
        <v>1042</v>
      </c>
    </row>
    <row r="4588" spans="1:15" x14ac:dyDescent="0.25">
      <c r="A4588">
        <v>31083</v>
      </c>
      <c r="B4588">
        <v>110594</v>
      </c>
      <c r="C4588" t="s">
        <v>10849</v>
      </c>
      <c r="D4588" t="s">
        <v>3937</v>
      </c>
      <c r="E4588" s="5">
        <v>2140286165029</v>
      </c>
      <c r="F4588" t="s">
        <v>17</v>
      </c>
      <c r="G4588">
        <v>4</v>
      </c>
      <c r="H4588">
        <v>80950530</v>
      </c>
      <c r="I4588" t="s">
        <v>18</v>
      </c>
      <c r="J4588">
        <v>100648</v>
      </c>
      <c r="K4588" t="s">
        <v>18</v>
      </c>
      <c r="L4588" t="s">
        <v>10850</v>
      </c>
      <c r="M4588" t="s">
        <v>186</v>
      </c>
      <c r="N4588" t="s">
        <v>187</v>
      </c>
      <c r="O4588" t="s">
        <v>2056</v>
      </c>
    </row>
    <row r="4589" spans="1:15" x14ac:dyDescent="0.25">
      <c r="A4589">
        <v>29402</v>
      </c>
      <c r="B4589">
        <v>513969</v>
      </c>
      <c r="C4589" t="s">
        <v>1105</v>
      </c>
      <c r="D4589" t="s">
        <v>474</v>
      </c>
      <c r="E4589" s="5">
        <v>2140286173750</v>
      </c>
      <c r="F4589" t="s">
        <v>17</v>
      </c>
      <c r="G4589">
        <v>3</v>
      </c>
      <c r="H4589">
        <v>80951289</v>
      </c>
      <c r="I4589" t="s">
        <v>7807</v>
      </c>
      <c r="J4589">
        <v>102596</v>
      </c>
      <c r="K4589" t="s">
        <v>7807</v>
      </c>
      <c r="L4589" t="s">
        <v>85</v>
      </c>
      <c r="M4589" t="s">
        <v>41</v>
      </c>
      <c r="N4589" t="s">
        <v>42</v>
      </c>
      <c r="O4589" t="s">
        <v>7669</v>
      </c>
    </row>
    <row r="4590" spans="1:15" x14ac:dyDescent="0.25">
      <c r="A4590">
        <v>30380</v>
      </c>
      <c r="B4590">
        <v>354988</v>
      </c>
      <c r="C4590" t="s">
        <v>4268</v>
      </c>
      <c r="D4590" t="s">
        <v>94</v>
      </c>
      <c r="E4590" s="5">
        <v>2140286182011</v>
      </c>
      <c r="F4590" t="s">
        <v>17</v>
      </c>
      <c r="G4590">
        <v>12</v>
      </c>
      <c r="H4590">
        <v>80949214</v>
      </c>
      <c r="I4590" t="s">
        <v>253</v>
      </c>
      <c r="J4590">
        <v>101856</v>
      </c>
      <c r="K4590" t="s">
        <v>253</v>
      </c>
      <c r="L4590" t="s">
        <v>6172</v>
      </c>
      <c r="M4590" t="s">
        <v>80</v>
      </c>
      <c r="N4590" t="s">
        <v>81</v>
      </c>
      <c r="O4590" t="s">
        <v>9351</v>
      </c>
    </row>
    <row r="4591" spans="1:15" x14ac:dyDescent="0.25">
      <c r="A4591">
        <v>30080</v>
      </c>
      <c r="B4591">
        <v>385768</v>
      </c>
      <c r="C4591" t="s">
        <v>9007</v>
      </c>
      <c r="D4591" t="s">
        <v>9008</v>
      </c>
      <c r="E4591" s="5">
        <v>2140286380167</v>
      </c>
      <c r="F4591" t="s">
        <v>17</v>
      </c>
      <c r="G4591">
        <v>3</v>
      </c>
      <c r="H4591">
        <v>80901435</v>
      </c>
      <c r="I4591" t="s">
        <v>184</v>
      </c>
      <c r="J4591">
        <v>100479</v>
      </c>
      <c r="K4591" t="s">
        <v>184</v>
      </c>
      <c r="L4591" t="s">
        <v>1272</v>
      </c>
      <c r="M4591" t="s">
        <v>243</v>
      </c>
      <c r="N4591" t="s">
        <v>244</v>
      </c>
      <c r="O4591" t="s">
        <v>8601</v>
      </c>
    </row>
    <row r="4592" spans="1:15" x14ac:dyDescent="0.25">
      <c r="A4592">
        <v>31936</v>
      </c>
      <c r="B4592">
        <v>106239</v>
      </c>
      <c r="C4592" t="s">
        <v>109</v>
      </c>
      <c r="D4592" t="s">
        <v>983</v>
      </c>
      <c r="E4592" s="5">
        <v>2140286414503</v>
      </c>
      <c r="F4592" t="s">
        <v>17</v>
      </c>
      <c r="G4592">
        <v>7</v>
      </c>
      <c r="H4592">
        <v>80904182</v>
      </c>
      <c r="I4592" t="s">
        <v>121</v>
      </c>
      <c r="J4592">
        <v>100745</v>
      </c>
      <c r="K4592" t="s">
        <v>121</v>
      </c>
      <c r="L4592" t="s">
        <v>6057</v>
      </c>
      <c r="M4592" t="s">
        <v>48</v>
      </c>
      <c r="N4592" t="s">
        <v>49</v>
      </c>
      <c r="O4592" t="s">
        <v>1623</v>
      </c>
    </row>
    <row r="4593" spans="1:15" x14ac:dyDescent="0.25">
      <c r="A4593">
        <v>29276</v>
      </c>
      <c r="B4593">
        <v>539676</v>
      </c>
      <c r="C4593" t="s">
        <v>7630</v>
      </c>
      <c r="D4593" t="s">
        <v>247</v>
      </c>
      <c r="E4593" s="5">
        <v>2140286878499</v>
      </c>
      <c r="F4593" t="s">
        <v>17</v>
      </c>
      <c r="G4593">
        <v>7</v>
      </c>
      <c r="H4593">
        <v>80902647</v>
      </c>
      <c r="I4593" t="s">
        <v>121</v>
      </c>
      <c r="J4593">
        <v>100745</v>
      </c>
      <c r="K4593" t="s">
        <v>121</v>
      </c>
      <c r="L4593" t="s">
        <v>3537</v>
      </c>
      <c r="M4593" t="s">
        <v>2242</v>
      </c>
      <c r="N4593" t="s">
        <v>2243</v>
      </c>
      <c r="O4593" t="s">
        <v>7591</v>
      </c>
    </row>
    <row r="4594" spans="1:15" x14ac:dyDescent="0.25">
      <c r="A4594">
        <v>27407</v>
      </c>
      <c r="B4594">
        <v>965033</v>
      </c>
      <c r="C4594" t="s">
        <v>4646</v>
      </c>
      <c r="D4594" t="s">
        <v>4647</v>
      </c>
      <c r="E4594" s="5">
        <v>2140286889671</v>
      </c>
      <c r="F4594" t="s">
        <v>17</v>
      </c>
      <c r="G4594">
        <v>15</v>
      </c>
      <c r="H4594">
        <v>80950989</v>
      </c>
      <c r="I4594" t="s">
        <v>1219</v>
      </c>
      <c r="J4594">
        <v>101806</v>
      </c>
      <c r="K4594" t="s">
        <v>1219</v>
      </c>
      <c r="L4594" t="s">
        <v>4648</v>
      </c>
      <c r="M4594" t="s">
        <v>2224</v>
      </c>
      <c r="N4594" t="s">
        <v>2225</v>
      </c>
      <c r="O4594" t="s">
        <v>4487</v>
      </c>
    </row>
    <row r="4595" spans="1:15" x14ac:dyDescent="0.25">
      <c r="A4595">
        <v>26661</v>
      </c>
      <c r="B4595">
        <v>50211887</v>
      </c>
      <c r="C4595" t="s">
        <v>3080</v>
      </c>
      <c r="D4595" t="s">
        <v>3081</v>
      </c>
      <c r="E4595" s="5">
        <v>2140286908251</v>
      </c>
      <c r="F4595" t="s">
        <v>17</v>
      </c>
      <c r="G4595">
        <v>7</v>
      </c>
      <c r="H4595">
        <v>80902157</v>
      </c>
      <c r="I4595" t="s">
        <v>121</v>
      </c>
      <c r="J4595">
        <v>100745</v>
      </c>
      <c r="K4595" t="s">
        <v>121</v>
      </c>
      <c r="L4595" t="s">
        <v>170</v>
      </c>
      <c r="M4595" t="s">
        <v>2242</v>
      </c>
      <c r="N4595" t="s">
        <v>2243</v>
      </c>
      <c r="O4595" t="s">
        <v>2491</v>
      </c>
    </row>
    <row r="4596" spans="1:15" x14ac:dyDescent="0.25">
      <c r="A4596">
        <v>25851</v>
      </c>
      <c r="B4596">
        <v>50390165</v>
      </c>
      <c r="C4596" t="s">
        <v>1209</v>
      </c>
      <c r="D4596" t="s">
        <v>1210</v>
      </c>
      <c r="E4596" s="5">
        <v>2140286938059</v>
      </c>
      <c r="F4596" t="s">
        <v>17</v>
      </c>
      <c r="G4596">
        <v>12</v>
      </c>
      <c r="H4596">
        <v>80949413</v>
      </c>
      <c r="I4596" t="s">
        <v>253</v>
      </c>
      <c r="J4596">
        <v>101856</v>
      </c>
      <c r="K4596" t="s">
        <v>253</v>
      </c>
      <c r="L4596" t="s">
        <v>375</v>
      </c>
      <c r="M4596" t="s">
        <v>80</v>
      </c>
      <c r="N4596" t="s">
        <v>81</v>
      </c>
      <c r="O4596" t="s">
        <v>1211</v>
      </c>
    </row>
    <row r="4597" spans="1:15" x14ac:dyDescent="0.25">
      <c r="A4597">
        <v>26422</v>
      </c>
      <c r="B4597">
        <v>50215438</v>
      </c>
      <c r="C4597" t="s">
        <v>2647</v>
      </c>
      <c r="D4597" t="s">
        <v>2648</v>
      </c>
      <c r="E4597" s="5">
        <v>2140287215359</v>
      </c>
      <c r="F4597" t="s">
        <v>17</v>
      </c>
      <c r="G4597">
        <v>3</v>
      </c>
      <c r="H4597">
        <v>80905863</v>
      </c>
      <c r="I4597" t="s">
        <v>89</v>
      </c>
      <c r="J4597">
        <v>102429</v>
      </c>
      <c r="K4597" t="s">
        <v>89</v>
      </c>
      <c r="L4597" t="s">
        <v>19</v>
      </c>
      <c r="M4597" t="s">
        <v>62</v>
      </c>
      <c r="N4597" t="s">
        <v>63</v>
      </c>
      <c r="O4597" t="s">
        <v>19</v>
      </c>
    </row>
    <row r="4598" spans="1:15" x14ac:dyDescent="0.25">
      <c r="A4598">
        <v>29495</v>
      </c>
      <c r="B4598">
        <v>493916</v>
      </c>
      <c r="C4598" t="s">
        <v>7951</v>
      </c>
      <c r="D4598" t="s">
        <v>5463</v>
      </c>
      <c r="E4598" s="5">
        <v>2140287450673</v>
      </c>
      <c r="F4598" t="s">
        <v>17</v>
      </c>
      <c r="G4598">
        <v>16</v>
      </c>
      <c r="H4598">
        <v>80950849</v>
      </c>
      <c r="I4598" t="s">
        <v>1947</v>
      </c>
      <c r="J4598">
        <v>102467</v>
      </c>
      <c r="K4598" t="s">
        <v>784</v>
      </c>
      <c r="L4598" t="s">
        <v>5640</v>
      </c>
      <c r="M4598" t="s">
        <v>186</v>
      </c>
      <c r="N4598" t="s">
        <v>187</v>
      </c>
      <c r="O4598" t="s">
        <v>7574</v>
      </c>
    </row>
    <row r="4599" spans="1:15" x14ac:dyDescent="0.25">
      <c r="A4599">
        <v>28418</v>
      </c>
      <c r="B4599">
        <v>950077</v>
      </c>
      <c r="C4599" t="s">
        <v>6219</v>
      </c>
      <c r="D4599" t="s">
        <v>6220</v>
      </c>
      <c r="E4599" s="5">
        <v>2140287512515</v>
      </c>
      <c r="F4599" t="s">
        <v>17</v>
      </c>
      <c r="G4599">
        <v>7</v>
      </c>
      <c r="H4599">
        <v>80903826</v>
      </c>
      <c r="I4599" t="s">
        <v>121</v>
      </c>
      <c r="J4599">
        <v>100745</v>
      </c>
      <c r="K4599" t="s">
        <v>121</v>
      </c>
      <c r="L4599" t="s">
        <v>85</v>
      </c>
      <c r="M4599" t="s">
        <v>48</v>
      </c>
      <c r="N4599" t="s">
        <v>49</v>
      </c>
      <c r="O4599" t="s">
        <v>1623</v>
      </c>
    </row>
    <row r="4600" spans="1:15" x14ac:dyDescent="0.25">
      <c r="A4600">
        <v>28312</v>
      </c>
      <c r="B4600">
        <v>950185</v>
      </c>
      <c r="C4600" t="s">
        <v>1523</v>
      </c>
      <c r="D4600" t="s">
        <v>2508</v>
      </c>
      <c r="E4600" s="5">
        <v>2140287522461</v>
      </c>
      <c r="F4600" t="s">
        <v>17</v>
      </c>
      <c r="G4600">
        <v>7</v>
      </c>
      <c r="H4600">
        <v>80903250</v>
      </c>
      <c r="I4600" t="s">
        <v>121</v>
      </c>
      <c r="J4600">
        <v>100745</v>
      </c>
      <c r="K4600" t="s">
        <v>121</v>
      </c>
      <c r="L4600" t="s">
        <v>1563</v>
      </c>
      <c r="M4600" t="s">
        <v>48</v>
      </c>
      <c r="N4600" t="s">
        <v>49</v>
      </c>
      <c r="O4600" t="s">
        <v>1623</v>
      </c>
    </row>
    <row r="4601" spans="1:15" x14ac:dyDescent="0.25">
      <c r="A4601">
        <v>29874</v>
      </c>
      <c r="B4601">
        <v>421867</v>
      </c>
      <c r="C4601" t="s">
        <v>8593</v>
      </c>
      <c r="D4601" t="s">
        <v>8594</v>
      </c>
      <c r="E4601" s="5">
        <v>2140287535415</v>
      </c>
      <c r="F4601" t="s">
        <v>17</v>
      </c>
      <c r="G4601">
        <v>4</v>
      </c>
      <c r="H4601">
        <v>80905775</v>
      </c>
      <c r="I4601" t="s">
        <v>18</v>
      </c>
      <c r="J4601">
        <v>100648</v>
      </c>
      <c r="K4601" t="s">
        <v>18</v>
      </c>
      <c r="L4601" t="s">
        <v>652</v>
      </c>
      <c r="M4601" t="s">
        <v>62</v>
      </c>
      <c r="N4601" t="s">
        <v>63</v>
      </c>
      <c r="O4601" t="s">
        <v>8535</v>
      </c>
    </row>
    <row r="4602" spans="1:15" x14ac:dyDescent="0.25">
      <c r="A4602">
        <v>29054</v>
      </c>
      <c r="B4602">
        <v>580404</v>
      </c>
      <c r="C4602" t="s">
        <v>7304</v>
      </c>
      <c r="D4602" t="s">
        <v>7305</v>
      </c>
      <c r="E4602" s="5">
        <v>2140287582651</v>
      </c>
      <c r="F4602" t="s">
        <v>17</v>
      </c>
      <c r="G4602">
        <v>7</v>
      </c>
      <c r="H4602">
        <v>80901907</v>
      </c>
      <c r="I4602" t="s">
        <v>121</v>
      </c>
      <c r="J4602">
        <v>100745</v>
      </c>
      <c r="K4602" t="s">
        <v>121</v>
      </c>
      <c r="L4602" t="s">
        <v>2067</v>
      </c>
      <c r="M4602" t="s">
        <v>2242</v>
      </c>
      <c r="N4602" t="s">
        <v>2243</v>
      </c>
      <c r="O4602" t="s">
        <v>7306</v>
      </c>
    </row>
    <row r="4603" spans="1:15" x14ac:dyDescent="0.25">
      <c r="A4603">
        <v>28298</v>
      </c>
      <c r="B4603">
        <v>950199</v>
      </c>
      <c r="C4603" t="s">
        <v>145</v>
      </c>
      <c r="D4603" t="s">
        <v>6048</v>
      </c>
      <c r="E4603" s="5">
        <v>2140287608985</v>
      </c>
      <c r="F4603" t="s">
        <v>17</v>
      </c>
      <c r="G4603">
        <v>7</v>
      </c>
      <c r="H4603">
        <v>80903677</v>
      </c>
      <c r="I4603" t="s">
        <v>121</v>
      </c>
      <c r="J4603">
        <v>100745</v>
      </c>
      <c r="K4603" t="s">
        <v>121</v>
      </c>
      <c r="L4603" t="s">
        <v>457</v>
      </c>
      <c r="M4603" t="s">
        <v>48</v>
      </c>
      <c r="N4603" t="s">
        <v>49</v>
      </c>
      <c r="O4603" t="s">
        <v>1623</v>
      </c>
    </row>
    <row r="4604" spans="1:15" x14ac:dyDescent="0.25">
      <c r="A4604">
        <v>30268</v>
      </c>
      <c r="B4604">
        <v>359897</v>
      </c>
      <c r="C4604" t="s">
        <v>2708</v>
      </c>
      <c r="D4604" t="s">
        <v>4322</v>
      </c>
      <c r="E4604" s="5">
        <v>2140287737763</v>
      </c>
      <c r="F4604" t="s">
        <v>17</v>
      </c>
      <c r="G4604">
        <v>2</v>
      </c>
      <c r="H4604">
        <v>80948705</v>
      </c>
      <c r="I4604" t="s">
        <v>18</v>
      </c>
      <c r="J4604">
        <v>100648</v>
      </c>
      <c r="K4604" t="s">
        <v>18</v>
      </c>
      <c r="L4604" t="s">
        <v>2005</v>
      </c>
      <c r="M4604" t="s">
        <v>80</v>
      </c>
      <c r="N4604" t="s">
        <v>81</v>
      </c>
      <c r="O4604" t="s">
        <v>9360</v>
      </c>
    </row>
    <row r="4605" spans="1:15" x14ac:dyDescent="0.25">
      <c r="A4605">
        <v>28491</v>
      </c>
      <c r="B4605">
        <v>950003</v>
      </c>
      <c r="C4605" t="s">
        <v>2558</v>
      </c>
      <c r="D4605" t="s">
        <v>4071</v>
      </c>
      <c r="E4605" s="5">
        <v>2140287745109</v>
      </c>
      <c r="F4605" t="s">
        <v>17</v>
      </c>
      <c r="G4605">
        <v>7</v>
      </c>
      <c r="H4605">
        <v>80904021</v>
      </c>
      <c r="I4605" t="s">
        <v>121</v>
      </c>
      <c r="J4605">
        <v>100745</v>
      </c>
      <c r="K4605" t="s">
        <v>121</v>
      </c>
      <c r="L4605" t="s">
        <v>6304</v>
      </c>
      <c r="M4605" t="s">
        <v>48</v>
      </c>
      <c r="N4605" t="s">
        <v>49</v>
      </c>
      <c r="O4605" t="s">
        <v>1623</v>
      </c>
    </row>
    <row r="4606" spans="1:15" x14ac:dyDescent="0.25">
      <c r="A4606">
        <v>27058</v>
      </c>
      <c r="B4606">
        <v>50169903</v>
      </c>
      <c r="C4606" t="s">
        <v>1828</v>
      </c>
      <c r="D4606" t="s">
        <v>3876</v>
      </c>
      <c r="E4606" s="5">
        <v>2140287839837</v>
      </c>
      <c r="F4606" t="s">
        <v>17</v>
      </c>
      <c r="G4606">
        <v>3</v>
      </c>
      <c r="H4606">
        <v>80948213</v>
      </c>
      <c r="I4606" t="s">
        <v>18</v>
      </c>
      <c r="J4606">
        <v>100648</v>
      </c>
      <c r="K4606" t="s">
        <v>18</v>
      </c>
      <c r="L4606" t="s">
        <v>457</v>
      </c>
      <c r="M4606" t="s">
        <v>116</v>
      </c>
      <c r="N4606" t="s">
        <v>117</v>
      </c>
      <c r="O4606" t="s">
        <v>3877</v>
      </c>
    </row>
    <row r="4607" spans="1:15" x14ac:dyDescent="0.25">
      <c r="A4607">
        <v>28639</v>
      </c>
      <c r="B4607">
        <v>926203</v>
      </c>
      <c r="C4607" t="s">
        <v>6577</v>
      </c>
      <c r="D4607" t="s">
        <v>2018</v>
      </c>
      <c r="E4607" s="5">
        <v>2140287869739</v>
      </c>
      <c r="F4607" t="s">
        <v>17</v>
      </c>
      <c r="G4607">
        <v>3</v>
      </c>
      <c r="H4607">
        <v>80951296</v>
      </c>
      <c r="I4607" t="s">
        <v>126</v>
      </c>
      <c r="J4607">
        <v>101495</v>
      </c>
      <c r="K4607" t="s">
        <v>126</v>
      </c>
      <c r="L4607" t="s">
        <v>6578</v>
      </c>
      <c r="M4607" t="s">
        <v>41</v>
      </c>
      <c r="N4607" t="s">
        <v>42</v>
      </c>
      <c r="O4607" t="s">
        <v>6579</v>
      </c>
    </row>
    <row r="4608" spans="1:15" x14ac:dyDescent="0.25">
      <c r="A4608">
        <v>29594</v>
      </c>
      <c r="B4608">
        <v>482998</v>
      </c>
      <c r="C4608" t="s">
        <v>8096</v>
      </c>
      <c r="D4608" t="s">
        <v>8097</v>
      </c>
      <c r="E4608" s="5">
        <v>2140287879001</v>
      </c>
      <c r="F4608" t="s">
        <v>17</v>
      </c>
      <c r="G4608">
        <v>7</v>
      </c>
      <c r="H4608">
        <v>80905454</v>
      </c>
      <c r="I4608" t="s">
        <v>121</v>
      </c>
      <c r="J4608">
        <v>100745</v>
      </c>
      <c r="K4608" t="s">
        <v>121</v>
      </c>
      <c r="L4608" t="s">
        <v>5565</v>
      </c>
      <c r="M4608" t="s">
        <v>48</v>
      </c>
      <c r="N4608" t="s">
        <v>49</v>
      </c>
      <c r="O4608" t="s">
        <v>291</v>
      </c>
    </row>
    <row r="4609" spans="1:15" x14ac:dyDescent="0.25">
      <c r="A4609">
        <v>28980</v>
      </c>
      <c r="B4609">
        <v>615551</v>
      </c>
      <c r="C4609" t="s">
        <v>7188</v>
      </c>
      <c r="D4609" t="s">
        <v>7189</v>
      </c>
      <c r="E4609" s="5">
        <v>2140287912635</v>
      </c>
      <c r="F4609" t="s">
        <v>17</v>
      </c>
      <c r="G4609">
        <v>7</v>
      </c>
      <c r="H4609">
        <v>80903503</v>
      </c>
      <c r="I4609" t="s">
        <v>121</v>
      </c>
      <c r="J4609">
        <v>100745</v>
      </c>
      <c r="K4609" t="s">
        <v>121</v>
      </c>
      <c r="L4609" t="s">
        <v>7190</v>
      </c>
      <c r="M4609" t="s">
        <v>48</v>
      </c>
      <c r="N4609" t="s">
        <v>49</v>
      </c>
      <c r="O4609" t="s">
        <v>291</v>
      </c>
    </row>
    <row r="4610" spans="1:15" x14ac:dyDescent="0.25">
      <c r="A4610">
        <v>27438</v>
      </c>
      <c r="B4610">
        <v>963048</v>
      </c>
      <c r="C4610" t="s">
        <v>4703</v>
      </c>
      <c r="D4610" t="s">
        <v>261</v>
      </c>
      <c r="E4610" s="5">
        <v>2140287992201</v>
      </c>
      <c r="F4610" t="s">
        <v>17</v>
      </c>
      <c r="G4610">
        <v>4</v>
      </c>
      <c r="H4610">
        <v>80905870</v>
      </c>
      <c r="I4610" t="s">
        <v>89</v>
      </c>
      <c r="J4610">
        <v>102429</v>
      </c>
      <c r="K4610" t="s">
        <v>89</v>
      </c>
      <c r="L4610" t="s">
        <v>4704</v>
      </c>
      <c r="M4610" t="s">
        <v>62</v>
      </c>
      <c r="N4610" t="s">
        <v>63</v>
      </c>
      <c r="O4610" t="s">
        <v>4705</v>
      </c>
    </row>
    <row r="4611" spans="1:15" x14ac:dyDescent="0.25">
      <c r="A4611">
        <v>27543</v>
      </c>
      <c r="B4611">
        <v>962319</v>
      </c>
      <c r="C4611" t="s">
        <v>4399</v>
      </c>
      <c r="D4611" t="s">
        <v>4897</v>
      </c>
      <c r="E4611" s="5">
        <v>2140288125765</v>
      </c>
      <c r="F4611" t="s">
        <v>17</v>
      </c>
      <c r="G4611">
        <v>15</v>
      </c>
      <c r="H4611">
        <v>80950304</v>
      </c>
      <c r="I4611" t="s">
        <v>784</v>
      </c>
      <c r="J4611">
        <v>102467</v>
      </c>
      <c r="K4611" t="s">
        <v>784</v>
      </c>
      <c r="L4611" t="s">
        <v>2940</v>
      </c>
      <c r="M4611" t="s">
        <v>80</v>
      </c>
      <c r="N4611" t="s">
        <v>81</v>
      </c>
      <c r="O4611" t="s">
        <v>4785</v>
      </c>
    </row>
    <row r="4612" spans="1:15" x14ac:dyDescent="0.25">
      <c r="A4612">
        <v>29766</v>
      </c>
      <c r="B4612">
        <v>443174</v>
      </c>
      <c r="C4612" t="s">
        <v>8397</v>
      </c>
      <c r="D4612" t="s">
        <v>2228</v>
      </c>
      <c r="E4612" s="5">
        <v>2140288151475</v>
      </c>
      <c r="F4612" t="s">
        <v>17</v>
      </c>
      <c r="G4612">
        <v>7</v>
      </c>
      <c r="H4612">
        <v>80902712</v>
      </c>
      <c r="I4612" t="s">
        <v>121</v>
      </c>
      <c r="J4612">
        <v>100745</v>
      </c>
      <c r="K4612" t="s">
        <v>121</v>
      </c>
      <c r="L4612" t="s">
        <v>8398</v>
      </c>
      <c r="M4612" t="s">
        <v>2242</v>
      </c>
      <c r="N4612" t="s">
        <v>2243</v>
      </c>
      <c r="O4612" t="s">
        <v>8282</v>
      </c>
    </row>
    <row r="4613" spans="1:15" x14ac:dyDescent="0.25">
      <c r="A4613">
        <v>28095</v>
      </c>
      <c r="B4613">
        <v>950405</v>
      </c>
      <c r="C4613" t="s">
        <v>5759</v>
      </c>
      <c r="D4613" t="s">
        <v>5760</v>
      </c>
      <c r="E4613" s="5">
        <v>2140288346411</v>
      </c>
      <c r="F4613" t="s">
        <v>17</v>
      </c>
      <c r="G4613">
        <v>7</v>
      </c>
      <c r="H4613">
        <v>80903641</v>
      </c>
      <c r="I4613" t="s">
        <v>121</v>
      </c>
      <c r="J4613">
        <v>100745</v>
      </c>
      <c r="K4613" t="s">
        <v>121</v>
      </c>
      <c r="L4613" t="s">
        <v>5761</v>
      </c>
      <c r="M4613" t="s">
        <v>48</v>
      </c>
      <c r="N4613" t="s">
        <v>49</v>
      </c>
      <c r="O4613" t="s">
        <v>1623</v>
      </c>
    </row>
    <row r="4614" spans="1:15" x14ac:dyDescent="0.25">
      <c r="A4614">
        <v>27911</v>
      </c>
      <c r="B4614">
        <v>950597</v>
      </c>
      <c r="C4614" t="s">
        <v>5356</v>
      </c>
      <c r="D4614" t="s">
        <v>5510</v>
      </c>
      <c r="E4614" s="5">
        <v>2140288348719</v>
      </c>
      <c r="F4614" t="s">
        <v>17</v>
      </c>
      <c r="G4614">
        <v>7</v>
      </c>
      <c r="H4614">
        <v>80905267</v>
      </c>
      <c r="I4614" t="s">
        <v>121</v>
      </c>
      <c r="J4614">
        <v>100745</v>
      </c>
      <c r="K4614" t="s">
        <v>121</v>
      </c>
      <c r="L4614" t="s">
        <v>3208</v>
      </c>
      <c r="M4614" t="s">
        <v>48</v>
      </c>
      <c r="N4614" t="s">
        <v>49</v>
      </c>
      <c r="O4614" t="s">
        <v>1623</v>
      </c>
    </row>
    <row r="4615" spans="1:15" x14ac:dyDescent="0.25">
      <c r="A4615">
        <v>27699</v>
      </c>
      <c r="B4615">
        <v>951904</v>
      </c>
      <c r="C4615" t="s">
        <v>998</v>
      </c>
      <c r="D4615" t="s">
        <v>3557</v>
      </c>
      <c r="E4615" s="5">
        <v>2140288397355</v>
      </c>
      <c r="F4615" t="s">
        <v>17</v>
      </c>
      <c r="G4615">
        <v>3</v>
      </c>
      <c r="H4615">
        <v>80949021</v>
      </c>
      <c r="I4615" t="s">
        <v>18</v>
      </c>
      <c r="J4615">
        <v>100648</v>
      </c>
      <c r="K4615" t="s">
        <v>18</v>
      </c>
      <c r="L4615" t="s">
        <v>5160</v>
      </c>
      <c r="M4615" t="s">
        <v>80</v>
      </c>
      <c r="N4615" t="s">
        <v>81</v>
      </c>
      <c r="O4615" t="s">
        <v>4926</v>
      </c>
    </row>
    <row r="4616" spans="1:15" x14ac:dyDescent="0.25">
      <c r="A4616">
        <v>31926</v>
      </c>
      <c r="B4616">
        <v>106262</v>
      </c>
      <c r="C4616" t="s">
        <v>2977</v>
      </c>
      <c r="D4616" t="s">
        <v>59</v>
      </c>
      <c r="E4616" s="5">
        <v>2140288432045</v>
      </c>
      <c r="F4616" t="s">
        <v>17</v>
      </c>
      <c r="G4616">
        <v>7</v>
      </c>
      <c r="H4616">
        <v>80903220</v>
      </c>
      <c r="I4616" t="s">
        <v>121</v>
      </c>
      <c r="J4616">
        <v>100745</v>
      </c>
      <c r="K4616" t="s">
        <v>121</v>
      </c>
      <c r="L4616" t="s">
        <v>11390</v>
      </c>
      <c r="M4616" t="s">
        <v>48</v>
      </c>
      <c r="N4616" t="s">
        <v>49</v>
      </c>
      <c r="O4616" t="s">
        <v>1623</v>
      </c>
    </row>
    <row r="4617" spans="1:15" x14ac:dyDescent="0.25">
      <c r="A4617">
        <v>29487</v>
      </c>
      <c r="B4617">
        <v>494114</v>
      </c>
      <c r="C4617" t="s">
        <v>2560</v>
      </c>
      <c r="D4617" t="s">
        <v>5564</v>
      </c>
      <c r="E4617" s="5">
        <v>2140288514669</v>
      </c>
      <c r="F4617" t="s">
        <v>17</v>
      </c>
      <c r="G4617">
        <v>7</v>
      </c>
      <c r="H4617">
        <v>80904701</v>
      </c>
      <c r="I4617" t="s">
        <v>121</v>
      </c>
      <c r="J4617">
        <v>100745</v>
      </c>
      <c r="K4617" t="s">
        <v>121</v>
      </c>
      <c r="L4617" t="s">
        <v>3956</v>
      </c>
      <c r="M4617" t="s">
        <v>48</v>
      </c>
      <c r="N4617" t="s">
        <v>49</v>
      </c>
      <c r="O4617" t="s">
        <v>7856</v>
      </c>
    </row>
    <row r="4618" spans="1:15" x14ac:dyDescent="0.25">
      <c r="A4618">
        <v>28847</v>
      </c>
      <c r="B4618">
        <v>661367</v>
      </c>
      <c r="C4618" t="s">
        <v>6977</v>
      </c>
      <c r="D4618" t="s">
        <v>6978</v>
      </c>
      <c r="E4618" s="5">
        <v>2140288752831</v>
      </c>
      <c r="F4618" t="s">
        <v>17</v>
      </c>
      <c r="G4618">
        <v>7</v>
      </c>
      <c r="H4618">
        <v>80901964</v>
      </c>
      <c r="I4618" t="s">
        <v>121</v>
      </c>
      <c r="J4618">
        <v>100745</v>
      </c>
      <c r="K4618" t="s">
        <v>121</v>
      </c>
      <c r="L4618" t="s">
        <v>2907</v>
      </c>
      <c r="M4618" t="s">
        <v>2242</v>
      </c>
      <c r="N4618" t="s">
        <v>2243</v>
      </c>
      <c r="O4618" t="s">
        <v>4139</v>
      </c>
    </row>
    <row r="4619" spans="1:15" x14ac:dyDescent="0.25">
      <c r="A4619">
        <v>27892</v>
      </c>
      <c r="B4619">
        <v>950619</v>
      </c>
      <c r="C4619" t="s">
        <v>2318</v>
      </c>
      <c r="D4619" t="s">
        <v>5483</v>
      </c>
      <c r="E4619" s="5">
        <v>2140288759559</v>
      </c>
      <c r="F4619" t="s">
        <v>17</v>
      </c>
      <c r="G4619">
        <v>7</v>
      </c>
      <c r="H4619">
        <v>80904056</v>
      </c>
      <c r="I4619" t="s">
        <v>121</v>
      </c>
      <c r="J4619">
        <v>100745</v>
      </c>
      <c r="K4619" t="s">
        <v>121</v>
      </c>
      <c r="L4619" t="s">
        <v>1643</v>
      </c>
      <c r="M4619" t="s">
        <v>48</v>
      </c>
      <c r="N4619" t="s">
        <v>49</v>
      </c>
      <c r="O4619" t="s">
        <v>1623</v>
      </c>
    </row>
    <row r="4620" spans="1:15" x14ac:dyDescent="0.25">
      <c r="A4620">
        <v>28064</v>
      </c>
      <c r="B4620">
        <v>950436</v>
      </c>
      <c r="C4620" t="s">
        <v>5709</v>
      </c>
      <c r="D4620" t="s">
        <v>5710</v>
      </c>
      <c r="E4620" s="5">
        <v>2140288805300</v>
      </c>
      <c r="F4620" t="s">
        <v>17</v>
      </c>
      <c r="G4620">
        <v>7</v>
      </c>
      <c r="H4620">
        <v>80903620</v>
      </c>
      <c r="I4620" t="s">
        <v>121</v>
      </c>
      <c r="J4620">
        <v>100745</v>
      </c>
      <c r="K4620" t="s">
        <v>121</v>
      </c>
      <c r="L4620" t="s">
        <v>5711</v>
      </c>
      <c r="M4620" t="s">
        <v>48</v>
      </c>
      <c r="N4620" t="s">
        <v>49</v>
      </c>
      <c r="O4620" t="s">
        <v>1623</v>
      </c>
    </row>
    <row r="4621" spans="1:15" x14ac:dyDescent="0.25">
      <c r="A4621">
        <v>30398</v>
      </c>
      <c r="B4621">
        <v>354963</v>
      </c>
      <c r="C4621" t="s">
        <v>8342</v>
      </c>
      <c r="D4621" t="s">
        <v>9596</v>
      </c>
      <c r="E4621" s="5">
        <v>2140288825155</v>
      </c>
      <c r="F4621" t="s">
        <v>17</v>
      </c>
      <c r="G4621">
        <v>12</v>
      </c>
      <c r="H4621">
        <v>80949203</v>
      </c>
      <c r="I4621" t="s">
        <v>253</v>
      </c>
      <c r="J4621">
        <v>101856</v>
      </c>
      <c r="K4621" t="s">
        <v>253</v>
      </c>
      <c r="L4621" t="s">
        <v>9597</v>
      </c>
      <c r="M4621" t="s">
        <v>80</v>
      </c>
      <c r="N4621" t="s">
        <v>81</v>
      </c>
      <c r="O4621" t="s">
        <v>9306</v>
      </c>
    </row>
    <row r="4622" spans="1:15" x14ac:dyDescent="0.25">
      <c r="A4622">
        <v>31264</v>
      </c>
      <c r="B4622">
        <v>109504</v>
      </c>
      <c r="C4622" t="s">
        <v>11169</v>
      </c>
      <c r="D4622" t="s">
        <v>11170</v>
      </c>
      <c r="E4622" s="5">
        <v>2140288911483</v>
      </c>
      <c r="F4622" t="s">
        <v>17</v>
      </c>
      <c r="G4622">
        <v>6</v>
      </c>
      <c r="H4622">
        <v>80947703</v>
      </c>
      <c r="I4622" t="s">
        <v>25</v>
      </c>
      <c r="J4622">
        <v>101062</v>
      </c>
      <c r="K4622" t="s">
        <v>25</v>
      </c>
      <c r="L4622" t="s">
        <v>9834</v>
      </c>
      <c r="M4622" t="s">
        <v>237</v>
      </c>
      <c r="N4622" t="s">
        <v>238</v>
      </c>
      <c r="O4622" t="s">
        <v>375</v>
      </c>
    </row>
    <row r="4623" spans="1:15" x14ac:dyDescent="0.25">
      <c r="A4623">
        <v>28601</v>
      </c>
      <c r="B4623">
        <v>934265</v>
      </c>
      <c r="C4623" t="s">
        <v>1297</v>
      </c>
      <c r="D4623" t="s">
        <v>6491</v>
      </c>
      <c r="E4623" s="5">
        <v>2140289105531</v>
      </c>
      <c r="F4623" t="s">
        <v>17</v>
      </c>
      <c r="G4623">
        <v>3</v>
      </c>
      <c r="H4623">
        <v>80948940</v>
      </c>
      <c r="I4623" t="s">
        <v>18</v>
      </c>
      <c r="J4623">
        <v>100648</v>
      </c>
      <c r="K4623" t="s">
        <v>18</v>
      </c>
      <c r="L4623" t="s">
        <v>1879</v>
      </c>
      <c r="M4623" t="s">
        <v>80</v>
      </c>
      <c r="N4623" t="s">
        <v>81</v>
      </c>
      <c r="O4623" t="s">
        <v>4540</v>
      </c>
    </row>
    <row r="4624" spans="1:15" x14ac:dyDescent="0.25">
      <c r="A4624">
        <v>26704</v>
      </c>
      <c r="B4624">
        <v>50207334</v>
      </c>
      <c r="C4624" t="s">
        <v>1705</v>
      </c>
      <c r="D4624" t="s">
        <v>1968</v>
      </c>
      <c r="E4624" s="5">
        <v>2140289135515</v>
      </c>
      <c r="F4624" t="s">
        <v>17</v>
      </c>
      <c r="G4624">
        <v>3</v>
      </c>
      <c r="H4624">
        <v>80905826</v>
      </c>
      <c r="I4624" t="s">
        <v>3158</v>
      </c>
      <c r="J4624">
        <v>101509</v>
      </c>
      <c r="K4624" t="s">
        <v>3158</v>
      </c>
      <c r="L4624" t="s">
        <v>19</v>
      </c>
      <c r="M4624" t="s">
        <v>62</v>
      </c>
      <c r="N4624" t="s">
        <v>63</v>
      </c>
      <c r="O4624" t="s">
        <v>3153</v>
      </c>
    </row>
    <row r="4625" spans="1:15" x14ac:dyDescent="0.25">
      <c r="A4625">
        <v>26339</v>
      </c>
      <c r="B4625">
        <v>50267283</v>
      </c>
      <c r="C4625" t="s">
        <v>2450</v>
      </c>
      <c r="D4625" t="s">
        <v>2451</v>
      </c>
      <c r="E4625" s="5">
        <v>2140289158223</v>
      </c>
      <c r="F4625" t="s">
        <v>17</v>
      </c>
      <c r="G4625">
        <v>7</v>
      </c>
      <c r="H4625">
        <v>80905326</v>
      </c>
      <c r="I4625" t="s">
        <v>121</v>
      </c>
      <c r="J4625">
        <v>100745</v>
      </c>
      <c r="K4625" t="s">
        <v>121</v>
      </c>
      <c r="L4625" t="s">
        <v>2452</v>
      </c>
      <c r="M4625" t="s">
        <v>48</v>
      </c>
      <c r="N4625" t="s">
        <v>49</v>
      </c>
      <c r="O4625" t="s">
        <v>2199</v>
      </c>
    </row>
    <row r="4626" spans="1:15" x14ac:dyDescent="0.25">
      <c r="A4626">
        <v>26745</v>
      </c>
      <c r="B4626">
        <v>50200629</v>
      </c>
      <c r="C4626" t="s">
        <v>3244</v>
      </c>
      <c r="D4626" t="s">
        <v>2588</v>
      </c>
      <c r="E4626" s="5">
        <v>2140289168172</v>
      </c>
      <c r="F4626" t="s">
        <v>17</v>
      </c>
      <c r="G4626">
        <v>1</v>
      </c>
      <c r="H4626">
        <v>80948476</v>
      </c>
      <c r="I4626" t="s">
        <v>2582</v>
      </c>
      <c r="J4626">
        <v>100534</v>
      </c>
      <c r="K4626" t="s">
        <v>2582</v>
      </c>
      <c r="L4626" t="s">
        <v>368</v>
      </c>
      <c r="M4626" t="s">
        <v>80</v>
      </c>
      <c r="N4626" t="s">
        <v>81</v>
      </c>
      <c r="O4626" t="s">
        <v>3245</v>
      </c>
    </row>
    <row r="4627" spans="1:15" x14ac:dyDescent="0.25">
      <c r="A4627">
        <v>25899</v>
      </c>
      <c r="B4627">
        <v>50383928</v>
      </c>
      <c r="C4627" t="s">
        <v>349</v>
      </c>
      <c r="D4627" t="s">
        <v>1341</v>
      </c>
      <c r="E4627" s="5">
        <v>2140289217715</v>
      </c>
      <c r="F4627" t="s">
        <v>17</v>
      </c>
      <c r="G4627">
        <v>2</v>
      </c>
      <c r="H4627">
        <v>80948716</v>
      </c>
      <c r="I4627" t="s">
        <v>18</v>
      </c>
      <c r="J4627">
        <v>100648</v>
      </c>
      <c r="K4627" t="s">
        <v>18</v>
      </c>
      <c r="L4627" t="s">
        <v>1342</v>
      </c>
      <c r="M4627" t="s">
        <v>80</v>
      </c>
      <c r="N4627" t="s">
        <v>81</v>
      </c>
      <c r="O4627" t="s">
        <v>1343</v>
      </c>
    </row>
    <row r="4628" spans="1:15" x14ac:dyDescent="0.25">
      <c r="A4628">
        <v>29401</v>
      </c>
      <c r="B4628">
        <v>513990</v>
      </c>
      <c r="C4628" t="s">
        <v>1952</v>
      </c>
      <c r="D4628" t="s">
        <v>1845</v>
      </c>
      <c r="E4628" s="5">
        <v>2140289487633</v>
      </c>
      <c r="F4628" t="s">
        <v>17</v>
      </c>
      <c r="G4628">
        <v>17</v>
      </c>
      <c r="H4628">
        <v>80998269</v>
      </c>
      <c r="I4628" t="s">
        <v>39</v>
      </c>
      <c r="J4628">
        <v>102406</v>
      </c>
      <c r="K4628" t="s">
        <v>39</v>
      </c>
      <c r="L4628" t="s">
        <v>7805</v>
      </c>
      <c r="M4628" t="s">
        <v>1225</v>
      </c>
      <c r="N4628" t="s">
        <v>1226</v>
      </c>
      <c r="O4628" t="s">
        <v>7806</v>
      </c>
    </row>
    <row r="4629" spans="1:15" x14ac:dyDescent="0.25">
      <c r="A4629">
        <v>31475</v>
      </c>
      <c r="B4629">
        <v>108217</v>
      </c>
      <c r="C4629" t="s">
        <v>3591</v>
      </c>
      <c r="D4629" t="s">
        <v>11387</v>
      </c>
      <c r="E4629" s="5">
        <v>2140289561693</v>
      </c>
      <c r="F4629" t="s">
        <v>17</v>
      </c>
      <c r="G4629">
        <v>7</v>
      </c>
      <c r="H4629">
        <v>80903430</v>
      </c>
      <c r="I4629" t="s">
        <v>121</v>
      </c>
      <c r="J4629">
        <v>100745</v>
      </c>
      <c r="K4629" t="s">
        <v>121</v>
      </c>
      <c r="L4629" t="s">
        <v>3173</v>
      </c>
      <c r="M4629" t="s">
        <v>48</v>
      </c>
      <c r="N4629" t="s">
        <v>49</v>
      </c>
      <c r="O4629" t="s">
        <v>291</v>
      </c>
    </row>
    <row r="4630" spans="1:15" x14ac:dyDescent="0.25">
      <c r="A4630">
        <v>27934</v>
      </c>
      <c r="B4630">
        <v>950566</v>
      </c>
      <c r="C4630" t="s">
        <v>70</v>
      </c>
      <c r="D4630" t="s">
        <v>5539</v>
      </c>
      <c r="E4630" s="5">
        <v>2140289676601</v>
      </c>
      <c r="F4630" t="s">
        <v>17</v>
      </c>
      <c r="G4630">
        <v>7</v>
      </c>
      <c r="H4630">
        <v>80903361</v>
      </c>
      <c r="I4630" t="s">
        <v>121</v>
      </c>
      <c r="J4630">
        <v>100745</v>
      </c>
      <c r="K4630" t="s">
        <v>121</v>
      </c>
      <c r="L4630" t="s">
        <v>445</v>
      </c>
      <c r="M4630" t="s">
        <v>48</v>
      </c>
      <c r="N4630" t="s">
        <v>49</v>
      </c>
      <c r="O4630" t="s">
        <v>1623</v>
      </c>
    </row>
    <row r="4631" spans="1:15" x14ac:dyDescent="0.25">
      <c r="A4631">
        <v>33069</v>
      </c>
      <c r="B4631">
        <v>102836</v>
      </c>
      <c r="C4631" t="s">
        <v>4474</v>
      </c>
      <c r="D4631" t="s">
        <v>13489</v>
      </c>
      <c r="E4631" s="5">
        <v>2140289821355</v>
      </c>
      <c r="F4631" t="s">
        <v>17</v>
      </c>
      <c r="G4631">
        <v>15</v>
      </c>
      <c r="H4631">
        <v>80949633</v>
      </c>
      <c r="I4631" t="s">
        <v>253</v>
      </c>
      <c r="J4631">
        <v>101856</v>
      </c>
      <c r="K4631" t="s">
        <v>253</v>
      </c>
      <c r="L4631" t="s">
        <v>6908</v>
      </c>
      <c r="M4631" t="s">
        <v>80</v>
      </c>
      <c r="N4631" t="s">
        <v>81</v>
      </c>
      <c r="O4631" t="s">
        <v>13188</v>
      </c>
    </row>
    <row r="4632" spans="1:15" x14ac:dyDescent="0.25">
      <c r="A4632">
        <v>31438</v>
      </c>
      <c r="B4632">
        <v>108300</v>
      </c>
      <c r="C4632" t="s">
        <v>1084</v>
      </c>
      <c r="D4632" t="s">
        <v>11358</v>
      </c>
      <c r="E4632" s="5">
        <v>2140290243243</v>
      </c>
      <c r="F4632" t="s">
        <v>17</v>
      </c>
      <c r="G4632">
        <v>7</v>
      </c>
      <c r="H4632">
        <v>80904207</v>
      </c>
      <c r="I4632" t="s">
        <v>121</v>
      </c>
      <c r="J4632">
        <v>100745</v>
      </c>
      <c r="K4632" t="s">
        <v>121</v>
      </c>
      <c r="L4632" t="s">
        <v>170</v>
      </c>
      <c r="M4632" t="s">
        <v>48</v>
      </c>
      <c r="N4632" t="s">
        <v>49</v>
      </c>
      <c r="O4632" t="s">
        <v>1623</v>
      </c>
    </row>
    <row r="4633" spans="1:15" x14ac:dyDescent="0.25">
      <c r="A4633">
        <v>31976</v>
      </c>
      <c r="B4633">
        <v>106157</v>
      </c>
      <c r="C4633" t="s">
        <v>11900</v>
      </c>
      <c r="D4633" t="s">
        <v>158</v>
      </c>
      <c r="E4633" s="5">
        <v>2140290323935</v>
      </c>
      <c r="F4633" t="s">
        <v>17</v>
      </c>
      <c r="G4633">
        <v>7</v>
      </c>
      <c r="H4633">
        <v>80904181</v>
      </c>
      <c r="I4633" t="s">
        <v>121</v>
      </c>
      <c r="J4633">
        <v>100745</v>
      </c>
      <c r="K4633" t="s">
        <v>121</v>
      </c>
      <c r="L4633" t="s">
        <v>9751</v>
      </c>
      <c r="M4633" t="s">
        <v>48</v>
      </c>
      <c r="N4633" t="s">
        <v>49</v>
      </c>
      <c r="O4633" t="s">
        <v>1623</v>
      </c>
    </row>
    <row r="4634" spans="1:15" x14ac:dyDescent="0.25">
      <c r="A4634">
        <v>30454</v>
      </c>
      <c r="B4634">
        <v>354546</v>
      </c>
      <c r="C4634" t="s">
        <v>9677</v>
      </c>
      <c r="D4634" t="s">
        <v>9678</v>
      </c>
      <c r="E4634" s="5">
        <v>2140290385131</v>
      </c>
      <c r="F4634" t="s">
        <v>17</v>
      </c>
      <c r="G4634">
        <v>11</v>
      </c>
      <c r="H4634">
        <v>80901755</v>
      </c>
      <c r="I4634" t="s">
        <v>2074</v>
      </c>
      <c r="J4634">
        <v>100369</v>
      </c>
      <c r="K4634" t="s">
        <v>2074</v>
      </c>
      <c r="L4634" t="s">
        <v>9679</v>
      </c>
      <c r="M4634" t="s">
        <v>2242</v>
      </c>
      <c r="N4634" t="s">
        <v>2243</v>
      </c>
      <c r="O4634" t="s">
        <v>9171</v>
      </c>
    </row>
    <row r="4635" spans="1:15" x14ac:dyDescent="0.25">
      <c r="A4635">
        <v>27715</v>
      </c>
      <c r="B4635">
        <v>951441</v>
      </c>
      <c r="C4635" t="s">
        <v>5193</v>
      </c>
      <c r="D4635" t="s">
        <v>5194</v>
      </c>
      <c r="E4635" s="5">
        <v>2140290387037</v>
      </c>
      <c r="F4635" t="s">
        <v>17</v>
      </c>
      <c r="G4635">
        <v>3</v>
      </c>
      <c r="H4635">
        <v>80948965</v>
      </c>
      <c r="I4635" t="s">
        <v>18</v>
      </c>
      <c r="J4635">
        <v>100648</v>
      </c>
      <c r="K4635" t="s">
        <v>18</v>
      </c>
      <c r="L4635" t="s">
        <v>3816</v>
      </c>
      <c r="M4635" t="s">
        <v>80</v>
      </c>
      <c r="N4635" t="s">
        <v>81</v>
      </c>
      <c r="O4635" t="s">
        <v>4618</v>
      </c>
    </row>
    <row r="4636" spans="1:15" x14ac:dyDescent="0.25">
      <c r="A4636">
        <v>30949</v>
      </c>
      <c r="B4636">
        <v>111382</v>
      </c>
      <c r="C4636" t="s">
        <v>10599</v>
      </c>
      <c r="D4636" t="s">
        <v>10600</v>
      </c>
      <c r="E4636" s="5">
        <v>2140290393109</v>
      </c>
      <c r="F4636" t="s">
        <v>17</v>
      </c>
      <c r="G4636">
        <v>4</v>
      </c>
      <c r="H4636">
        <v>80949026</v>
      </c>
      <c r="I4636" t="s">
        <v>18</v>
      </c>
      <c r="J4636">
        <v>100648</v>
      </c>
      <c r="K4636" t="s">
        <v>18</v>
      </c>
      <c r="L4636" t="s">
        <v>9751</v>
      </c>
      <c r="M4636" t="s">
        <v>80</v>
      </c>
      <c r="N4636" t="s">
        <v>81</v>
      </c>
      <c r="O4636" t="s">
        <v>2053</v>
      </c>
    </row>
    <row r="4637" spans="1:15" x14ac:dyDescent="0.25">
      <c r="A4637">
        <v>30158</v>
      </c>
      <c r="B4637">
        <v>372274</v>
      </c>
      <c r="C4637" t="s">
        <v>997</v>
      </c>
      <c r="D4637" t="s">
        <v>4190</v>
      </c>
      <c r="E4637" s="5">
        <v>2140290538549</v>
      </c>
      <c r="F4637" t="s">
        <v>17</v>
      </c>
      <c r="G4637">
        <v>9</v>
      </c>
      <c r="H4637">
        <v>80902844</v>
      </c>
      <c r="I4637" t="s">
        <v>475</v>
      </c>
      <c r="J4637">
        <v>101292</v>
      </c>
      <c r="K4637" t="s">
        <v>475</v>
      </c>
      <c r="L4637" t="s">
        <v>7330</v>
      </c>
      <c r="M4637" t="s">
        <v>2242</v>
      </c>
      <c r="N4637" t="s">
        <v>2243</v>
      </c>
      <c r="O4637" t="s">
        <v>9150</v>
      </c>
    </row>
    <row r="4638" spans="1:15" x14ac:dyDescent="0.25">
      <c r="A4638">
        <v>31419</v>
      </c>
      <c r="B4638">
        <v>108337</v>
      </c>
      <c r="C4638" t="s">
        <v>11342</v>
      </c>
      <c r="D4638" t="s">
        <v>5247</v>
      </c>
      <c r="E4638" s="5">
        <v>2140290576743</v>
      </c>
      <c r="F4638" t="s">
        <v>17</v>
      </c>
      <c r="G4638">
        <v>7</v>
      </c>
      <c r="H4638">
        <v>80903274</v>
      </c>
      <c r="I4638" t="s">
        <v>121</v>
      </c>
      <c r="J4638">
        <v>100745</v>
      </c>
      <c r="K4638" t="s">
        <v>121</v>
      </c>
      <c r="L4638" t="s">
        <v>905</v>
      </c>
      <c r="M4638" t="s">
        <v>48</v>
      </c>
      <c r="N4638" t="s">
        <v>49</v>
      </c>
      <c r="O4638" t="s">
        <v>1623</v>
      </c>
    </row>
    <row r="4639" spans="1:15" x14ac:dyDescent="0.25">
      <c r="A4639">
        <v>28034</v>
      </c>
      <c r="B4639">
        <v>950466</v>
      </c>
      <c r="C4639" t="s">
        <v>300</v>
      </c>
      <c r="D4639" t="s">
        <v>3070</v>
      </c>
      <c r="E4639" s="5">
        <v>2140290649923</v>
      </c>
      <c r="F4639" t="s">
        <v>17</v>
      </c>
      <c r="G4639">
        <v>7</v>
      </c>
      <c r="H4639">
        <v>80903437</v>
      </c>
      <c r="I4639" t="s">
        <v>121</v>
      </c>
      <c r="J4639">
        <v>100745</v>
      </c>
      <c r="K4639" t="s">
        <v>121</v>
      </c>
      <c r="L4639" t="s">
        <v>5576</v>
      </c>
      <c r="M4639" t="s">
        <v>48</v>
      </c>
      <c r="N4639" t="s">
        <v>49</v>
      </c>
      <c r="O4639" t="s">
        <v>1623</v>
      </c>
    </row>
    <row r="4640" spans="1:15" x14ac:dyDescent="0.25">
      <c r="A4640">
        <v>31873</v>
      </c>
      <c r="B4640">
        <v>106477</v>
      </c>
      <c r="C4640" t="s">
        <v>1586</v>
      </c>
      <c r="D4640" t="s">
        <v>5765</v>
      </c>
      <c r="E4640" s="5">
        <v>2140290666715</v>
      </c>
      <c r="F4640" t="s">
        <v>17</v>
      </c>
      <c r="G4640">
        <v>9</v>
      </c>
      <c r="H4640">
        <v>80905621</v>
      </c>
      <c r="I4640" t="s">
        <v>475</v>
      </c>
      <c r="J4640">
        <v>101292</v>
      </c>
      <c r="K4640" t="s">
        <v>475</v>
      </c>
      <c r="L4640" t="s">
        <v>1104</v>
      </c>
      <c r="M4640" t="s">
        <v>48</v>
      </c>
      <c r="N4640" t="s">
        <v>49</v>
      </c>
      <c r="O4640" t="s">
        <v>291</v>
      </c>
    </row>
    <row r="4641" spans="1:15" x14ac:dyDescent="0.25">
      <c r="A4641">
        <v>26735</v>
      </c>
      <c r="B4641">
        <v>50202208</v>
      </c>
      <c r="C4641" t="s">
        <v>3217</v>
      </c>
      <c r="D4641" t="s">
        <v>3170</v>
      </c>
      <c r="E4641" s="5">
        <v>2140290773157</v>
      </c>
      <c r="F4641" t="s">
        <v>17</v>
      </c>
      <c r="G4641">
        <v>7</v>
      </c>
      <c r="H4641">
        <v>80903468</v>
      </c>
      <c r="I4641" t="s">
        <v>121</v>
      </c>
      <c r="J4641">
        <v>100745</v>
      </c>
      <c r="K4641" t="s">
        <v>121</v>
      </c>
      <c r="L4641" t="s">
        <v>3218</v>
      </c>
      <c r="M4641" t="s">
        <v>48</v>
      </c>
      <c r="N4641" t="s">
        <v>49</v>
      </c>
      <c r="O4641" t="s">
        <v>291</v>
      </c>
    </row>
    <row r="4642" spans="1:15" x14ac:dyDescent="0.25">
      <c r="A4642">
        <v>25901</v>
      </c>
      <c r="B4642">
        <v>50383926</v>
      </c>
      <c r="C4642" t="s">
        <v>217</v>
      </c>
      <c r="D4642" t="s">
        <v>1347</v>
      </c>
      <c r="E4642" s="5">
        <v>2140290886183</v>
      </c>
      <c r="F4642" t="s">
        <v>17</v>
      </c>
      <c r="G4642">
        <v>17</v>
      </c>
      <c r="H4642">
        <v>80951322</v>
      </c>
      <c r="I4642" t="s">
        <v>39</v>
      </c>
      <c r="J4642">
        <v>102406</v>
      </c>
      <c r="K4642" t="s">
        <v>39</v>
      </c>
      <c r="L4642" t="s">
        <v>1348</v>
      </c>
      <c r="M4642" t="s">
        <v>41</v>
      </c>
      <c r="N4642" t="s">
        <v>42</v>
      </c>
      <c r="O4642" t="s">
        <v>1042</v>
      </c>
    </row>
    <row r="4643" spans="1:15" x14ac:dyDescent="0.25">
      <c r="A4643">
        <v>28659</v>
      </c>
      <c r="B4643">
        <v>916224</v>
      </c>
      <c r="C4643" t="s">
        <v>6626</v>
      </c>
      <c r="D4643" t="s">
        <v>2043</v>
      </c>
      <c r="E4643" s="5">
        <v>2140290921995</v>
      </c>
      <c r="F4643" t="s">
        <v>17</v>
      </c>
      <c r="G4643">
        <v>5</v>
      </c>
      <c r="H4643">
        <v>80844338</v>
      </c>
      <c r="I4643" t="s">
        <v>6623</v>
      </c>
      <c r="J4643">
        <v>101909</v>
      </c>
      <c r="K4643" t="s">
        <v>6623</v>
      </c>
      <c r="L4643" t="s">
        <v>6627</v>
      </c>
      <c r="M4643" t="s">
        <v>4238</v>
      </c>
      <c r="N4643" t="s">
        <v>4239</v>
      </c>
      <c r="O4643" t="s">
        <v>6621</v>
      </c>
    </row>
    <row r="4644" spans="1:15" x14ac:dyDescent="0.25">
      <c r="A4644">
        <v>27851</v>
      </c>
      <c r="B4644">
        <v>950661</v>
      </c>
      <c r="C4644" t="s">
        <v>5419</v>
      </c>
      <c r="D4644" t="s">
        <v>5420</v>
      </c>
      <c r="E4644" s="5">
        <v>2140290999419</v>
      </c>
      <c r="F4644" t="s">
        <v>17</v>
      </c>
      <c r="G4644">
        <v>7</v>
      </c>
      <c r="H4644">
        <v>80904100</v>
      </c>
      <c r="I4644" t="s">
        <v>121</v>
      </c>
      <c r="J4644">
        <v>100745</v>
      </c>
      <c r="K4644" t="s">
        <v>121</v>
      </c>
      <c r="L4644" t="s">
        <v>2436</v>
      </c>
      <c r="M4644" t="s">
        <v>48</v>
      </c>
      <c r="N4644" t="s">
        <v>49</v>
      </c>
      <c r="O4644" t="s">
        <v>1623</v>
      </c>
    </row>
    <row r="4645" spans="1:15" x14ac:dyDescent="0.25">
      <c r="A4645">
        <v>28949</v>
      </c>
      <c r="B4645">
        <v>646402</v>
      </c>
      <c r="C4645" t="s">
        <v>7144</v>
      </c>
      <c r="D4645" t="s">
        <v>6090</v>
      </c>
      <c r="E4645" s="5">
        <v>2140291354941</v>
      </c>
      <c r="F4645" t="s">
        <v>17</v>
      </c>
      <c r="G4645">
        <v>3</v>
      </c>
      <c r="H4645">
        <v>80948749</v>
      </c>
      <c r="I4645" t="s">
        <v>18</v>
      </c>
      <c r="J4645">
        <v>100648</v>
      </c>
      <c r="K4645" t="s">
        <v>18</v>
      </c>
      <c r="L4645" t="s">
        <v>7145</v>
      </c>
      <c r="M4645" t="s">
        <v>80</v>
      </c>
      <c r="N4645" t="s">
        <v>81</v>
      </c>
      <c r="O4645" t="s">
        <v>7146</v>
      </c>
    </row>
    <row r="4646" spans="1:15" x14ac:dyDescent="0.25">
      <c r="A4646">
        <v>25784</v>
      </c>
      <c r="B4646">
        <v>50398528</v>
      </c>
      <c r="C4646" t="s">
        <v>357</v>
      </c>
      <c r="D4646" t="s">
        <v>1013</v>
      </c>
      <c r="E4646" s="5">
        <v>2140291363501</v>
      </c>
      <c r="F4646" t="s">
        <v>17</v>
      </c>
      <c r="G4646">
        <v>3</v>
      </c>
      <c r="H4646">
        <v>80948270</v>
      </c>
      <c r="I4646" t="s">
        <v>114</v>
      </c>
      <c r="J4646">
        <v>101193</v>
      </c>
      <c r="K4646" t="s">
        <v>114</v>
      </c>
      <c r="L4646" t="s">
        <v>445</v>
      </c>
      <c r="M4646" t="s">
        <v>116</v>
      </c>
      <c r="N4646" t="s">
        <v>117</v>
      </c>
      <c r="O4646" t="s">
        <v>1014</v>
      </c>
    </row>
    <row r="4647" spans="1:15" x14ac:dyDescent="0.25">
      <c r="A4647">
        <v>31480</v>
      </c>
      <c r="B4647">
        <v>108204</v>
      </c>
      <c r="C4647" t="s">
        <v>9629</v>
      </c>
      <c r="D4647" t="s">
        <v>11392</v>
      </c>
      <c r="E4647" s="5">
        <v>2140291384289</v>
      </c>
      <c r="F4647" t="s">
        <v>17</v>
      </c>
      <c r="G4647">
        <v>7</v>
      </c>
      <c r="H4647">
        <v>80904413</v>
      </c>
      <c r="I4647" t="s">
        <v>121</v>
      </c>
      <c r="J4647">
        <v>100745</v>
      </c>
      <c r="K4647" t="s">
        <v>121</v>
      </c>
      <c r="L4647" t="s">
        <v>4161</v>
      </c>
      <c r="M4647" t="s">
        <v>48</v>
      </c>
      <c r="N4647" t="s">
        <v>49</v>
      </c>
      <c r="O4647" t="s">
        <v>1623</v>
      </c>
    </row>
    <row r="4648" spans="1:15" x14ac:dyDescent="0.25">
      <c r="A4648">
        <v>26130</v>
      </c>
      <c r="B4648">
        <v>50298628</v>
      </c>
      <c r="C4648" t="s">
        <v>1983</v>
      </c>
      <c r="D4648" t="s">
        <v>1984</v>
      </c>
      <c r="E4648" s="5">
        <v>2140291529805</v>
      </c>
      <c r="F4648" t="s">
        <v>17</v>
      </c>
      <c r="G4648">
        <v>7</v>
      </c>
      <c r="H4648">
        <v>80905372</v>
      </c>
      <c r="I4648" t="s">
        <v>121</v>
      </c>
      <c r="J4648">
        <v>100745</v>
      </c>
      <c r="K4648" t="s">
        <v>121</v>
      </c>
      <c r="L4648" t="s">
        <v>1985</v>
      </c>
      <c r="M4648" t="s">
        <v>48</v>
      </c>
      <c r="N4648" t="s">
        <v>49</v>
      </c>
      <c r="O4648" t="s">
        <v>1932</v>
      </c>
    </row>
    <row r="4649" spans="1:15" x14ac:dyDescent="0.25">
      <c r="A4649">
        <v>29275</v>
      </c>
      <c r="B4649">
        <v>539678</v>
      </c>
      <c r="C4649" t="s">
        <v>2428</v>
      </c>
      <c r="D4649" t="s">
        <v>7629</v>
      </c>
      <c r="E4649" s="5">
        <v>2140291814521</v>
      </c>
      <c r="F4649" t="s">
        <v>17</v>
      </c>
      <c r="G4649">
        <v>7</v>
      </c>
      <c r="H4649">
        <v>80901831</v>
      </c>
      <c r="I4649" t="s">
        <v>121</v>
      </c>
      <c r="J4649">
        <v>100745</v>
      </c>
      <c r="K4649" t="s">
        <v>121</v>
      </c>
      <c r="L4649" t="s">
        <v>2876</v>
      </c>
      <c r="M4649" t="s">
        <v>2242</v>
      </c>
      <c r="N4649" t="s">
        <v>2243</v>
      </c>
      <c r="O4649" t="s">
        <v>7591</v>
      </c>
    </row>
    <row r="4650" spans="1:15" x14ac:dyDescent="0.25">
      <c r="A4650">
        <v>30656</v>
      </c>
      <c r="B4650">
        <v>288638</v>
      </c>
      <c r="C4650" t="s">
        <v>10033</v>
      </c>
      <c r="D4650" t="s">
        <v>486</v>
      </c>
      <c r="E4650" s="5">
        <v>2140291933815</v>
      </c>
      <c r="F4650" t="s">
        <v>17</v>
      </c>
      <c r="G4650">
        <v>7</v>
      </c>
      <c r="H4650">
        <v>80904564</v>
      </c>
      <c r="I4650" t="s">
        <v>121</v>
      </c>
      <c r="J4650">
        <v>100745</v>
      </c>
      <c r="K4650" t="s">
        <v>121</v>
      </c>
      <c r="L4650" t="s">
        <v>10034</v>
      </c>
      <c r="M4650" t="s">
        <v>48</v>
      </c>
      <c r="N4650" t="s">
        <v>49</v>
      </c>
      <c r="O4650" t="s">
        <v>10035</v>
      </c>
    </row>
    <row r="4651" spans="1:15" x14ac:dyDescent="0.25">
      <c r="A4651">
        <v>28849</v>
      </c>
      <c r="B4651">
        <v>661361</v>
      </c>
      <c r="C4651" t="s">
        <v>4850</v>
      </c>
      <c r="D4651" t="s">
        <v>6981</v>
      </c>
      <c r="E4651" s="5">
        <v>2140292054305</v>
      </c>
      <c r="F4651" t="s">
        <v>17</v>
      </c>
      <c r="G4651">
        <v>3</v>
      </c>
      <c r="H4651">
        <v>80948594</v>
      </c>
      <c r="I4651" t="s">
        <v>2582</v>
      </c>
      <c r="J4651">
        <v>100534</v>
      </c>
      <c r="K4651" t="s">
        <v>2582</v>
      </c>
      <c r="L4651" t="s">
        <v>6144</v>
      </c>
      <c r="M4651" t="s">
        <v>80</v>
      </c>
      <c r="N4651" t="s">
        <v>81</v>
      </c>
      <c r="O4651" t="s">
        <v>4158</v>
      </c>
    </row>
    <row r="4652" spans="1:15" x14ac:dyDescent="0.25">
      <c r="A4652">
        <v>28089</v>
      </c>
      <c r="B4652">
        <v>950411</v>
      </c>
      <c r="C4652" t="s">
        <v>5750</v>
      </c>
      <c r="D4652" t="s">
        <v>2117</v>
      </c>
      <c r="E4652" s="5">
        <v>2140292059245</v>
      </c>
      <c r="F4652" t="s">
        <v>17</v>
      </c>
      <c r="G4652">
        <v>7</v>
      </c>
      <c r="H4652">
        <v>80903636</v>
      </c>
      <c r="I4652" t="s">
        <v>121</v>
      </c>
      <c r="J4652">
        <v>100745</v>
      </c>
      <c r="K4652" t="s">
        <v>121</v>
      </c>
      <c r="L4652" t="s">
        <v>5751</v>
      </c>
      <c r="M4652" t="s">
        <v>48</v>
      </c>
      <c r="N4652" t="s">
        <v>49</v>
      </c>
      <c r="O4652" t="s">
        <v>1623</v>
      </c>
    </row>
    <row r="4653" spans="1:15" x14ac:dyDescent="0.25">
      <c r="A4653">
        <v>28682</v>
      </c>
      <c r="B4653">
        <v>914993</v>
      </c>
      <c r="C4653" t="s">
        <v>6659</v>
      </c>
      <c r="D4653" t="s">
        <v>1274</v>
      </c>
      <c r="E4653" s="5">
        <v>2140292201883</v>
      </c>
      <c r="F4653" t="s">
        <v>17</v>
      </c>
      <c r="G4653">
        <v>6</v>
      </c>
      <c r="H4653">
        <v>80844305</v>
      </c>
      <c r="I4653" t="s">
        <v>25</v>
      </c>
      <c r="J4653">
        <v>101062</v>
      </c>
      <c r="K4653" t="s">
        <v>25</v>
      </c>
      <c r="L4653" t="s">
        <v>6660</v>
      </c>
      <c r="M4653" t="s">
        <v>4238</v>
      </c>
      <c r="N4653" t="s">
        <v>4239</v>
      </c>
      <c r="O4653" t="s">
        <v>6661</v>
      </c>
    </row>
    <row r="4654" spans="1:15" x14ac:dyDescent="0.25">
      <c r="A4654">
        <v>31528</v>
      </c>
      <c r="B4654">
        <v>108043</v>
      </c>
      <c r="C4654" t="s">
        <v>3686</v>
      </c>
      <c r="D4654" t="s">
        <v>10254</v>
      </c>
      <c r="E4654" s="5">
        <v>2140292267269</v>
      </c>
      <c r="F4654" t="s">
        <v>17</v>
      </c>
      <c r="G4654">
        <v>4</v>
      </c>
      <c r="H4654">
        <v>80947474</v>
      </c>
      <c r="I4654" t="s">
        <v>67</v>
      </c>
      <c r="J4654">
        <v>101698</v>
      </c>
      <c r="K4654" t="s">
        <v>67</v>
      </c>
      <c r="L4654" t="s">
        <v>9330</v>
      </c>
      <c r="M4654" t="s">
        <v>328</v>
      </c>
      <c r="N4654" t="s">
        <v>329</v>
      </c>
      <c r="O4654" t="s">
        <v>445</v>
      </c>
    </row>
    <row r="4655" spans="1:15" x14ac:dyDescent="0.25">
      <c r="A4655">
        <v>28496</v>
      </c>
      <c r="B4655">
        <v>949998</v>
      </c>
      <c r="C4655" t="s">
        <v>6309</v>
      </c>
      <c r="D4655" t="s">
        <v>6310</v>
      </c>
      <c r="E4655" s="5">
        <v>2140292437321</v>
      </c>
      <c r="F4655" t="s">
        <v>17</v>
      </c>
      <c r="G4655">
        <v>7</v>
      </c>
      <c r="H4655">
        <v>80904016</v>
      </c>
      <c r="I4655" t="s">
        <v>121</v>
      </c>
      <c r="J4655">
        <v>100745</v>
      </c>
      <c r="K4655" t="s">
        <v>121</v>
      </c>
      <c r="L4655" t="s">
        <v>368</v>
      </c>
      <c r="M4655" t="s">
        <v>48</v>
      </c>
      <c r="N4655" t="s">
        <v>49</v>
      </c>
      <c r="O4655" t="s">
        <v>1623</v>
      </c>
    </row>
    <row r="4656" spans="1:15" x14ac:dyDescent="0.25">
      <c r="A4656">
        <v>27379</v>
      </c>
      <c r="B4656">
        <v>967106</v>
      </c>
      <c r="C4656" t="s">
        <v>4584</v>
      </c>
      <c r="D4656" t="s">
        <v>1612</v>
      </c>
      <c r="E4656" s="5">
        <v>2140292532331</v>
      </c>
      <c r="F4656" t="s">
        <v>17</v>
      </c>
      <c r="G4656">
        <v>3</v>
      </c>
      <c r="H4656">
        <v>80950528</v>
      </c>
      <c r="I4656" t="s">
        <v>18</v>
      </c>
      <c r="J4656">
        <v>100648</v>
      </c>
      <c r="K4656" t="s">
        <v>18</v>
      </c>
      <c r="L4656" t="s">
        <v>4585</v>
      </c>
      <c r="M4656" t="s">
        <v>186</v>
      </c>
      <c r="N4656" t="s">
        <v>187</v>
      </c>
      <c r="O4656" t="s">
        <v>4485</v>
      </c>
    </row>
    <row r="4657" spans="1:15" x14ac:dyDescent="0.25">
      <c r="A4657">
        <v>28798</v>
      </c>
      <c r="B4657">
        <v>661726</v>
      </c>
      <c r="C4657" t="s">
        <v>6924</v>
      </c>
      <c r="D4657" t="s">
        <v>6920</v>
      </c>
      <c r="E4657" s="5">
        <v>2140292599637</v>
      </c>
      <c r="F4657" t="s">
        <v>17</v>
      </c>
      <c r="G4657">
        <v>9</v>
      </c>
      <c r="H4657">
        <v>99999999</v>
      </c>
      <c r="I4657" t="s">
        <v>262</v>
      </c>
      <c r="J4657">
        <v>100745</v>
      </c>
      <c r="K4657" t="s">
        <v>121</v>
      </c>
      <c r="L4657" t="s">
        <v>207</v>
      </c>
      <c r="M4657" t="s">
        <v>48</v>
      </c>
      <c r="N4657" t="s">
        <v>49</v>
      </c>
      <c r="O4657" t="s">
        <v>291</v>
      </c>
    </row>
    <row r="4658" spans="1:15" x14ac:dyDescent="0.25">
      <c r="A4658">
        <v>26122</v>
      </c>
      <c r="B4658">
        <v>50303367</v>
      </c>
      <c r="C4658" t="s">
        <v>997</v>
      </c>
      <c r="D4658" t="s">
        <v>1961</v>
      </c>
      <c r="E4658" s="5">
        <v>2140292655199</v>
      </c>
      <c r="F4658" t="s">
        <v>17</v>
      </c>
      <c r="G4658">
        <v>7</v>
      </c>
      <c r="H4658">
        <v>80903499</v>
      </c>
      <c r="I4658" t="s">
        <v>121</v>
      </c>
      <c r="J4658">
        <v>100745</v>
      </c>
      <c r="K4658" t="s">
        <v>121</v>
      </c>
      <c r="L4658" t="s">
        <v>1962</v>
      </c>
      <c r="M4658" t="s">
        <v>48</v>
      </c>
      <c r="N4658" t="s">
        <v>49</v>
      </c>
      <c r="O4658" t="s">
        <v>291</v>
      </c>
    </row>
    <row r="4659" spans="1:15" x14ac:dyDescent="0.25">
      <c r="A4659">
        <v>25778</v>
      </c>
      <c r="B4659">
        <v>50398930</v>
      </c>
      <c r="C4659" t="s">
        <v>913</v>
      </c>
      <c r="D4659" t="s">
        <v>996</v>
      </c>
      <c r="E4659" s="5">
        <v>2140292701727</v>
      </c>
      <c r="F4659" t="s">
        <v>17</v>
      </c>
      <c r="G4659">
        <v>3</v>
      </c>
      <c r="H4659">
        <v>80950445</v>
      </c>
      <c r="I4659" t="s">
        <v>184</v>
      </c>
      <c r="J4659">
        <v>100479</v>
      </c>
      <c r="K4659" t="s">
        <v>184</v>
      </c>
      <c r="L4659" t="s">
        <v>652</v>
      </c>
      <c r="M4659" t="s">
        <v>186</v>
      </c>
      <c r="N4659" t="s">
        <v>187</v>
      </c>
      <c r="O4659" t="s">
        <v>527</v>
      </c>
    </row>
    <row r="4660" spans="1:15" x14ac:dyDescent="0.25">
      <c r="A4660">
        <v>25794</v>
      </c>
      <c r="B4660">
        <v>50396900</v>
      </c>
      <c r="C4660" t="s">
        <v>1047</v>
      </c>
      <c r="D4660" t="s">
        <v>1048</v>
      </c>
      <c r="E4660" s="5">
        <v>2140292704865</v>
      </c>
      <c r="F4660" t="s">
        <v>17</v>
      </c>
      <c r="G4660">
        <v>3</v>
      </c>
      <c r="H4660">
        <v>80951583</v>
      </c>
      <c r="I4660" t="s">
        <v>100</v>
      </c>
      <c r="J4660">
        <v>101588</v>
      </c>
      <c r="K4660" t="s">
        <v>100</v>
      </c>
      <c r="L4660" t="s">
        <v>1049</v>
      </c>
      <c r="M4660" t="s">
        <v>322</v>
      </c>
      <c r="N4660" t="s">
        <v>323</v>
      </c>
      <c r="O4660" t="s">
        <v>417</v>
      </c>
    </row>
    <row r="4661" spans="1:15" x14ac:dyDescent="0.25">
      <c r="A4661">
        <v>25604</v>
      </c>
      <c r="B4661">
        <v>50414706</v>
      </c>
      <c r="C4661" t="s">
        <v>496</v>
      </c>
      <c r="D4661" t="s">
        <v>497</v>
      </c>
      <c r="E4661" s="5">
        <v>2140292719647</v>
      </c>
      <c r="F4661" t="s">
        <v>17</v>
      </c>
      <c r="G4661">
        <v>12</v>
      </c>
      <c r="H4661">
        <v>80901409</v>
      </c>
      <c r="I4661" t="s">
        <v>498</v>
      </c>
      <c r="J4661">
        <v>102391</v>
      </c>
      <c r="K4661" t="s">
        <v>498</v>
      </c>
      <c r="L4661" t="s">
        <v>499</v>
      </c>
      <c r="M4661" t="s">
        <v>74</v>
      </c>
      <c r="N4661" t="s">
        <v>75</v>
      </c>
      <c r="O4661" t="s">
        <v>500</v>
      </c>
    </row>
    <row r="4662" spans="1:15" x14ac:dyDescent="0.25">
      <c r="A4662">
        <v>27180</v>
      </c>
      <c r="B4662">
        <v>50149957</v>
      </c>
      <c r="C4662" t="s">
        <v>4145</v>
      </c>
      <c r="D4662" t="s">
        <v>1923</v>
      </c>
      <c r="E4662" s="5">
        <v>2140292730767</v>
      </c>
      <c r="F4662" t="s">
        <v>17</v>
      </c>
      <c r="G4662">
        <v>15</v>
      </c>
      <c r="H4662">
        <v>80950989</v>
      </c>
      <c r="I4662" t="s">
        <v>221</v>
      </c>
      <c r="J4662">
        <v>102728</v>
      </c>
      <c r="K4662" t="s">
        <v>221</v>
      </c>
      <c r="L4662" t="s">
        <v>4146</v>
      </c>
      <c r="M4662" t="s">
        <v>2224</v>
      </c>
      <c r="N4662" t="s">
        <v>2225</v>
      </c>
      <c r="O4662" t="s">
        <v>4147</v>
      </c>
    </row>
    <row r="4663" spans="1:15" x14ac:dyDescent="0.25">
      <c r="A4663">
        <v>26129</v>
      </c>
      <c r="B4663">
        <v>50298629</v>
      </c>
      <c r="C4663" t="s">
        <v>1980</v>
      </c>
      <c r="D4663" t="s">
        <v>1981</v>
      </c>
      <c r="E4663" s="5">
        <v>2140292825379</v>
      </c>
      <c r="F4663" t="s">
        <v>17</v>
      </c>
      <c r="G4663">
        <v>7</v>
      </c>
      <c r="H4663">
        <v>80903376</v>
      </c>
      <c r="I4663" t="s">
        <v>121</v>
      </c>
      <c r="J4663">
        <v>100745</v>
      </c>
      <c r="K4663" t="s">
        <v>121</v>
      </c>
      <c r="L4663" t="s">
        <v>1982</v>
      </c>
      <c r="M4663" t="s">
        <v>48</v>
      </c>
      <c r="N4663" t="s">
        <v>49</v>
      </c>
      <c r="O4663" t="s">
        <v>291</v>
      </c>
    </row>
    <row r="4664" spans="1:15" x14ac:dyDescent="0.25">
      <c r="A4664">
        <v>25802</v>
      </c>
      <c r="B4664">
        <v>50394981</v>
      </c>
      <c r="C4664" t="s">
        <v>1070</v>
      </c>
      <c r="D4664" t="s">
        <v>1071</v>
      </c>
      <c r="E4664" s="5">
        <v>2140292859611</v>
      </c>
      <c r="F4664" t="s">
        <v>17</v>
      </c>
      <c r="G4664">
        <v>3</v>
      </c>
      <c r="H4664">
        <v>80948796</v>
      </c>
      <c r="I4664" t="s">
        <v>18</v>
      </c>
      <c r="J4664">
        <v>100648</v>
      </c>
      <c r="K4664" t="s">
        <v>18</v>
      </c>
      <c r="L4664" t="s">
        <v>1072</v>
      </c>
      <c r="M4664" t="s">
        <v>80</v>
      </c>
      <c r="N4664" t="s">
        <v>81</v>
      </c>
      <c r="O4664" t="s">
        <v>417</v>
      </c>
    </row>
    <row r="4665" spans="1:15" x14ac:dyDescent="0.25">
      <c r="A4665">
        <v>29217</v>
      </c>
      <c r="B4665">
        <v>555096</v>
      </c>
      <c r="C4665" t="s">
        <v>308</v>
      </c>
      <c r="D4665" t="s">
        <v>2367</v>
      </c>
      <c r="E4665" s="5">
        <v>2140292900159</v>
      </c>
      <c r="F4665" t="s">
        <v>17</v>
      </c>
      <c r="G4665">
        <v>7</v>
      </c>
      <c r="H4665">
        <v>80901845</v>
      </c>
      <c r="I4665" t="s">
        <v>121</v>
      </c>
      <c r="J4665">
        <v>100745</v>
      </c>
      <c r="K4665" t="s">
        <v>121</v>
      </c>
      <c r="L4665" t="s">
        <v>728</v>
      </c>
      <c r="M4665" t="s">
        <v>2242</v>
      </c>
      <c r="N4665" t="s">
        <v>2243</v>
      </c>
      <c r="O4665" t="s">
        <v>7379</v>
      </c>
    </row>
    <row r="4666" spans="1:15" x14ac:dyDescent="0.25">
      <c r="A4666">
        <v>27035</v>
      </c>
      <c r="B4666">
        <v>50171207</v>
      </c>
      <c r="C4666" t="s">
        <v>3842</v>
      </c>
      <c r="D4666" t="s">
        <v>3843</v>
      </c>
      <c r="E4666" s="5">
        <v>2140292930605</v>
      </c>
      <c r="F4666" t="s">
        <v>17</v>
      </c>
      <c r="G4666">
        <v>7</v>
      </c>
      <c r="H4666">
        <v>80902073</v>
      </c>
      <c r="I4666" t="s">
        <v>121</v>
      </c>
      <c r="J4666">
        <v>100745</v>
      </c>
      <c r="K4666" t="s">
        <v>121</v>
      </c>
      <c r="L4666" t="s">
        <v>1075</v>
      </c>
      <c r="M4666" t="s">
        <v>2242</v>
      </c>
      <c r="N4666" t="s">
        <v>2243</v>
      </c>
      <c r="O4666" t="s">
        <v>3593</v>
      </c>
    </row>
    <row r="4667" spans="1:15" x14ac:dyDescent="0.25">
      <c r="A4667">
        <v>27670</v>
      </c>
      <c r="B4667">
        <v>955405</v>
      </c>
      <c r="C4667" t="s">
        <v>5111</v>
      </c>
      <c r="D4667" t="s">
        <v>1612</v>
      </c>
      <c r="E4667" s="5">
        <v>2140292942815</v>
      </c>
      <c r="F4667" t="s">
        <v>17</v>
      </c>
      <c r="G4667">
        <v>12</v>
      </c>
      <c r="H4667">
        <v>80949220</v>
      </c>
      <c r="I4667" t="s">
        <v>253</v>
      </c>
      <c r="J4667">
        <v>101856</v>
      </c>
      <c r="K4667" t="s">
        <v>253</v>
      </c>
      <c r="L4667" t="s">
        <v>1127</v>
      </c>
      <c r="M4667" t="s">
        <v>80</v>
      </c>
      <c r="N4667" t="s">
        <v>81</v>
      </c>
      <c r="O4667" t="s">
        <v>5112</v>
      </c>
    </row>
    <row r="4668" spans="1:15" x14ac:dyDescent="0.25">
      <c r="A4668">
        <v>25941</v>
      </c>
      <c r="B4668">
        <v>50372412</v>
      </c>
      <c r="C4668" t="s">
        <v>1462</v>
      </c>
      <c r="D4668" t="s">
        <v>1463</v>
      </c>
      <c r="E4668" s="5">
        <v>2140293028625</v>
      </c>
      <c r="F4668" t="s">
        <v>17</v>
      </c>
      <c r="G4668">
        <v>2</v>
      </c>
      <c r="H4668">
        <v>80948711</v>
      </c>
      <c r="I4668" t="s">
        <v>18</v>
      </c>
      <c r="J4668">
        <v>100648</v>
      </c>
      <c r="K4668" t="s">
        <v>18</v>
      </c>
      <c r="L4668" t="s">
        <v>1464</v>
      </c>
      <c r="M4668" t="s">
        <v>80</v>
      </c>
      <c r="N4668" t="s">
        <v>81</v>
      </c>
      <c r="O4668" t="s">
        <v>1448</v>
      </c>
    </row>
    <row r="4669" spans="1:15" x14ac:dyDescent="0.25">
      <c r="A4669">
        <v>30425</v>
      </c>
      <c r="B4669">
        <v>354919</v>
      </c>
      <c r="C4669" t="s">
        <v>3622</v>
      </c>
      <c r="D4669" t="s">
        <v>2172</v>
      </c>
      <c r="E4669" s="5">
        <v>2140293093867</v>
      </c>
      <c r="F4669" t="s">
        <v>17</v>
      </c>
      <c r="G4669">
        <v>12</v>
      </c>
      <c r="H4669">
        <v>80949182</v>
      </c>
      <c r="I4669" t="s">
        <v>253</v>
      </c>
      <c r="J4669">
        <v>101856</v>
      </c>
      <c r="K4669" t="s">
        <v>253</v>
      </c>
      <c r="L4669" t="s">
        <v>7942</v>
      </c>
      <c r="M4669" t="s">
        <v>80</v>
      </c>
      <c r="N4669" t="s">
        <v>81</v>
      </c>
      <c r="O4669" t="s">
        <v>9351</v>
      </c>
    </row>
    <row r="4670" spans="1:15" x14ac:dyDescent="0.25">
      <c r="A4670">
        <v>28176</v>
      </c>
      <c r="B4670">
        <v>950323</v>
      </c>
      <c r="C4670" t="s">
        <v>5889</v>
      </c>
      <c r="D4670" t="s">
        <v>456</v>
      </c>
      <c r="E4670" s="5">
        <v>2140293096515</v>
      </c>
      <c r="F4670" t="s">
        <v>17</v>
      </c>
      <c r="G4670">
        <v>7</v>
      </c>
      <c r="H4670">
        <v>80903032</v>
      </c>
      <c r="I4670" t="s">
        <v>121</v>
      </c>
      <c r="J4670">
        <v>100745</v>
      </c>
      <c r="K4670" t="s">
        <v>121</v>
      </c>
      <c r="L4670" t="s">
        <v>5328</v>
      </c>
      <c r="M4670" t="s">
        <v>48</v>
      </c>
      <c r="N4670" t="s">
        <v>49</v>
      </c>
      <c r="O4670" t="s">
        <v>1623</v>
      </c>
    </row>
    <row r="4671" spans="1:15" x14ac:dyDescent="0.25">
      <c r="A4671">
        <v>32691</v>
      </c>
      <c r="B4671">
        <v>103753</v>
      </c>
      <c r="C4671" t="s">
        <v>12969</v>
      </c>
      <c r="D4671" t="s">
        <v>12970</v>
      </c>
      <c r="E4671" s="5">
        <v>2140293163911</v>
      </c>
      <c r="F4671" t="s">
        <v>17</v>
      </c>
      <c r="G4671">
        <v>15</v>
      </c>
      <c r="H4671">
        <v>99999999</v>
      </c>
      <c r="I4671" t="s">
        <v>262</v>
      </c>
      <c r="J4671">
        <v>101856</v>
      </c>
      <c r="K4671" t="s">
        <v>253</v>
      </c>
      <c r="L4671" t="s">
        <v>9009</v>
      </c>
      <c r="M4671" t="s">
        <v>80</v>
      </c>
      <c r="N4671" t="s">
        <v>81</v>
      </c>
      <c r="O4671" t="s">
        <v>12783</v>
      </c>
    </row>
    <row r="4672" spans="1:15" x14ac:dyDescent="0.25">
      <c r="A4672">
        <v>27933</v>
      </c>
      <c r="B4672">
        <v>950567</v>
      </c>
      <c r="C4672" t="s">
        <v>154</v>
      </c>
      <c r="D4672" t="s">
        <v>2724</v>
      </c>
      <c r="E4672" s="5">
        <v>2140293444133</v>
      </c>
      <c r="F4672" t="s">
        <v>17</v>
      </c>
      <c r="G4672">
        <v>7</v>
      </c>
      <c r="H4672">
        <v>80903239</v>
      </c>
      <c r="I4672" t="s">
        <v>121</v>
      </c>
      <c r="J4672">
        <v>100745</v>
      </c>
      <c r="K4672" t="s">
        <v>121</v>
      </c>
      <c r="L4672" t="s">
        <v>5538</v>
      </c>
      <c r="M4672" t="s">
        <v>48</v>
      </c>
      <c r="N4672" t="s">
        <v>49</v>
      </c>
      <c r="O4672" t="s">
        <v>1623</v>
      </c>
    </row>
    <row r="4673" spans="1:15" x14ac:dyDescent="0.25">
      <c r="A4673">
        <v>31443</v>
      </c>
      <c r="B4673">
        <v>108287</v>
      </c>
      <c r="C4673" t="s">
        <v>1019</v>
      </c>
      <c r="D4673" t="s">
        <v>11361</v>
      </c>
      <c r="E4673" s="5">
        <v>2140293477003</v>
      </c>
      <c r="F4673" t="s">
        <v>17</v>
      </c>
      <c r="G4673">
        <v>7</v>
      </c>
      <c r="H4673">
        <v>80903847</v>
      </c>
      <c r="I4673" t="s">
        <v>121</v>
      </c>
      <c r="J4673">
        <v>100745</v>
      </c>
      <c r="K4673" t="s">
        <v>121</v>
      </c>
      <c r="L4673" t="s">
        <v>9131</v>
      </c>
      <c r="M4673" t="s">
        <v>48</v>
      </c>
      <c r="N4673" t="s">
        <v>49</v>
      </c>
      <c r="O4673" t="s">
        <v>1623</v>
      </c>
    </row>
    <row r="4674" spans="1:15" x14ac:dyDescent="0.25">
      <c r="A4674">
        <v>27706</v>
      </c>
      <c r="B4674">
        <v>951863</v>
      </c>
      <c r="C4674" t="s">
        <v>5176</v>
      </c>
      <c r="D4674" t="s">
        <v>5177</v>
      </c>
      <c r="E4674" s="5">
        <v>2140293490149</v>
      </c>
      <c r="F4674" t="s">
        <v>17</v>
      </c>
      <c r="G4674">
        <v>5</v>
      </c>
      <c r="H4674">
        <v>80905883</v>
      </c>
      <c r="I4674" t="s">
        <v>294</v>
      </c>
      <c r="J4674">
        <v>102753</v>
      </c>
      <c r="K4674" t="s">
        <v>294</v>
      </c>
      <c r="L4674" t="s">
        <v>5178</v>
      </c>
      <c r="M4674" t="s">
        <v>62</v>
      </c>
      <c r="N4674" t="s">
        <v>63</v>
      </c>
      <c r="O4674" t="s">
        <v>5175</v>
      </c>
    </row>
    <row r="4675" spans="1:15" x14ac:dyDescent="0.25">
      <c r="A4675">
        <v>31977</v>
      </c>
      <c r="B4675">
        <v>106154</v>
      </c>
      <c r="C4675" t="s">
        <v>1523</v>
      </c>
      <c r="D4675" t="s">
        <v>3462</v>
      </c>
      <c r="E4675" s="5">
        <v>2140293687711</v>
      </c>
      <c r="F4675" t="s">
        <v>17</v>
      </c>
      <c r="G4675">
        <v>7</v>
      </c>
      <c r="H4675">
        <v>80902997</v>
      </c>
      <c r="I4675" t="s">
        <v>121</v>
      </c>
      <c r="J4675">
        <v>100745</v>
      </c>
      <c r="K4675" t="s">
        <v>121</v>
      </c>
      <c r="L4675" t="s">
        <v>85</v>
      </c>
      <c r="M4675" t="s">
        <v>48</v>
      </c>
      <c r="N4675" t="s">
        <v>49</v>
      </c>
      <c r="O4675" t="s">
        <v>1623</v>
      </c>
    </row>
    <row r="4676" spans="1:15" x14ac:dyDescent="0.25">
      <c r="A4676">
        <v>26464</v>
      </c>
      <c r="B4676">
        <v>50212333</v>
      </c>
      <c r="C4676" t="s">
        <v>2734</v>
      </c>
      <c r="D4676" t="s">
        <v>1341</v>
      </c>
      <c r="E4676" s="5">
        <v>2140293774917</v>
      </c>
      <c r="F4676" t="s">
        <v>17</v>
      </c>
      <c r="G4676">
        <v>7</v>
      </c>
      <c r="H4676">
        <v>80902356</v>
      </c>
      <c r="I4676" t="s">
        <v>121</v>
      </c>
      <c r="J4676">
        <v>100745</v>
      </c>
      <c r="K4676" t="s">
        <v>121</v>
      </c>
      <c r="L4676" t="s">
        <v>931</v>
      </c>
      <c r="M4676" t="s">
        <v>2242</v>
      </c>
      <c r="N4676" t="s">
        <v>2243</v>
      </c>
      <c r="O4676" t="s">
        <v>2491</v>
      </c>
    </row>
    <row r="4677" spans="1:15" x14ac:dyDescent="0.25">
      <c r="A4677">
        <v>26039</v>
      </c>
      <c r="B4677">
        <v>50331105</v>
      </c>
      <c r="C4677" t="s">
        <v>1297</v>
      </c>
      <c r="D4677" t="s">
        <v>1741</v>
      </c>
      <c r="E4677" s="5">
        <v>2140293980313</v>
      </c>
      <c r="F4677" t="s">
        <v>17</v>
      </c>
      <c r="G4677">
        <v>7</v>
      </c>
      <c r="H4677">
        <v>80903482</v>
      </c>
      <c r="I4677" t="s">
        <v>121</v>
      </c>
      <c r="J4677">
        <v>100745</v>
      </c>
      <c r="K4677" t="s">
        <v>121</v>
      </c>
      <c r="L4677" t="s">
        <v>1742</v>
      </c>
      <c r="M4677" t="s">
        <v>48</v>
      </c>
      <c r="N4677" t="s">
        <v>49</v>
      </c>
      <c r="O4677" t="s">
        <v>291</v>
      </c>
    </row>
    <row r="4678" spans="1:15" x14ac:dyDescent="0.25">
      <c r="A4678">
        <v>25980</v>
      </c>
      <c r="B4678">
        <v>50352202</v>
      </c>
      <c r="C4678" t="s">
        <v>1550</v>
      </c>
      <c r="D4678" t="s">
        <v>1082</v>
      </c>
      <c r="E4678" s="5">
        <v>2140293992369</v>
      </c>
      <c r="F4678" t="s">
        <v>17</v>
      </c>
      <c r="G4678">
        <v>7</v>
      </c>
      <c r="H4678">
        <v>80905500</v>
      </c>
      <c r="I4678" t="s">
        <v>121</v>
      </c>
      <c r="J4678">
        <v>100745</v>
      </c>
      <c r="K4678" t="s">
        <v>121</v>
      </c>
      <c r="L4678" t="s">
        <v>1571</v>
      </c>
      <c r="M4678" t="s">
        <v>48</v>
      </c>
      <c r="N4678" t="s">
        <v>49</v>
      </c>
      <c r="O4678" t="s">
        <v>1572</v>
      </c>
    </row>
    <row r="4679" spans="1:15" x14ac:dyDescent="0.25">
      <c r="A4679">
        <v>32066</v>
      </c>
      <c r="B4679">
        <v>105861</v>
      </c>
      <c r="C4679" t="s">
        <v>319</v>
      </c>
      <c r="D4679" t="s">
        <v>1770</v>
      </c>
      <c r="E4679" s="5">
        <v>2140294034681</v>
      </c>
      <c r="F4679" t="s">
        <v>17</v>
      </c>
      <c r="G4679">
        <v>9</v>
      </c>
      <c r="H4679">
        <v>80905590</v>
      </c>
      <c r="I4679" t="s">
        <v>475</v>
      </c>
      <c r="J4679">
        <v>101292</v>
      </c>
      <c r="K4679" t="s">
        <v>475</v>
      </c>
      <c r="L4679" t="s">
        <v>19</v>
      </c>
      <c r="M4679" t="s">
        <v>48</v>
      </c>
      <c r="N4679" t="s">
        <v>49</v>
      </c>
      <c r="O4679" t="s">
        <v>291</v>
      </c>
    </row>
    <row r="4680" spans="1:15" x14ac:dyDescent="0.25">
      <c r="A4680">
        <v>30873</v>
      </c>
      <c r="B4680">
        <v>115439</v>
      </c>
      <c r="C4680" t="s">
        <v>10478</v>
      </c>
      <c r="D4680" t="s">
        <v>2343</v>
      </c>
      <c r="E4680" s="5">
        <v>2140294060783</v>
      </c>
      <c r="F4680" t="s">
        <v>17</v>
      </c>
      <c r="G4680">
        <v>5</v>
      </c>
      <c r="H4680">
        <v>80905734</v>
      </c>
      <c r="I4680" t="s">
        <v>4538</v>
      </c>
      <c r="J4680">
        <v>101495</v>
      </c>
      <c r="K4680" t="s">
        <v>126</v>
      </c>
      <c r="L4680" t="s">
        <v>6377</v>
      </c>
      <c r="M4680" t="s">
        <v>62</v>
      </c>
      <c r="N4680" t="s">
        <v>63</v>
      </c>
      <c r="O4680" t="s">
        <v>10479</v>
      </c>
    </row>
    <row r="4681" spans="1:15" x14ac:dyDescent="0.25">
      <c r="A4681">
        <v>26763</v>
      </c>
      <c r="B4681">
        <v>50197810</v>
      </c>
      <c r="C4681" t="s">
        <v>3290</v>
      </c>
      <c r="D4681" t="s">
        <v>3291</v>
      </c>
      <c r="E4681" s="5">
        <v>2140294156757</v>
      </c>
      <c r="F4681" t="s">
        <v>17</v>
      </c>
      <c r="G4681">
        <v>7</v>
      </c>
      <c r="H4681">
        <v>80905089</v>
      </c>
      <c r="I4681" t="s">
        <v>121</v>
      </c>
      <c r="J4681">
        <v>100745</v>
      </c>
      <c r="K4681" t="s">
        <v>121</v>
      </c>
      <c r="L4681" t="s">
        <v>652</v>
      </c>
      <c r="M4681" t="s">
        <v>48</v>
      </c>
      <c r="N4681" t="s">
        <v>49</v>
      </c>
      <c r="O4681" t="s">
        <v>3280</v>
      </c>
    </row>
    <row r="4682" spans="1:15" x14ac:dyDescent="0.25">
      <c r="A4682">
        <v>29982</v>
      </c>
      <c r="B4682">
        <v>396548</v>
      </c>
      <c r="C4682" t="s">
        <v>5652</v>
      </c>
      <c r="D4682" t="s">
        <v>3046</v>
      </c>
      <c r="E4682" s="5">
        <v>2140294161223</v>
      </c>
      <c r="F4682" t="s">
        <v>17</v>
      </c>
      <c r="G4682">
        <v>7</v>
      </c>
      <c r="H4682">
        <v>80902667</v>
      </c>
      <c r="I4682" t="s">
        <v>121</v>
      </c>
      <c r="J4682">
        <v>100745</v>
      </c>
      <c r="K4682" t="s">
        <v>121</v>
      </c>
      <c r="L4682" t="s">
        <v>1534</v>
      </c>
      <c r="M4682" t="s">
        <v>2242</v>
      </c>
      <c r="N4682" t="s">
        <v>2243</v>
      </c>
      <c r="O4682" t="s">
        <v>8601</v>
      </c>
    </row>
    <row r="4683" spans="1:15" x14ac:dyDescent="0.25">
      <c r="A4683">
        <v>26722</v>
      </c>
      <c r="B4683">
        <v>50202690</v>
      </c>
      <c r="C4683" t="s">
        <v>2353</v>
      </c>
      <c r="D4683" t="s">
        <v>3196</v>
      </c>
      <c r="E4683" s="5">
        <v>2140294254983</v>
      </c>
      <c r="F4683" t="s">
        <v>17</v>
      </c>
      <c r="G4683">
        <v>7</v>
      </c>
      <c r="H4683">
        <v>80905487</v>
      </c>
      <c r="I4683" t="s">
        <v>121</v>
      </c>
      <c r="J4683">
        <v>100745</v>
      </c>
      <c r="K4683" t="s">
        <v>121</v>
      </c>
      <c r="L4683" t="s">
        <v>1996</v>
      </c>
      <c r="M4683" t="s">
        <v>48</v>
      </c>
      <c r="N4683" t="s">
        <v>49</v>
      </c>
      <c r="O4683" t="s">
        <v>291</v>
      </c>
    </row>
    <row r="4684" spans="1:15" x14ac:dyDescent="0.25">
      <c r="A4684">
        <v>28946</v>
      </c>
      <c r="B4684">
        <v>646517</v>
      </c>
      <c r="C4684" t="s">
        <v>7141</v>
      </c>
      <c r="D4684" t="s">
        <v>7142</v>
      </c>
      <c r="E4684" s="5">
        <v>2140294311075</v>
      </c>
      <c r="F4684" t="s">
        <v>17</v>
      </c>
      <c r="G4684">
        <v>7</v>
      </c>
      <c r="H4684">
        <v>80901936</v>
      </c>
      <c r="I4684" t="s">
        <v>121</v>
      </c>
      <c r="J4684">
        <v>100745</v>
      </c>
      <c r="K4684" t="s">
        <v>121</v>
      </c>
      <c r="L4684" t="s">
        <v>905</v>
      </c>
      <c r="M4684" t="s">
        <v>2242</v>
      </c>
      <c r="N4684" t="s">
        <v>2243</v>
      </c>
      <c r="O4684" t="s">
        <v>7036</v>
      </c>
    </row>
    <row r="4685" spans="1:15" x14ac:dyDescent="0.25">
      <c r="A4685">
        <v>28905</v>
      </c>
      <c r="B4685">
        <v>653280</v>
      </c>
      <c r="C4685" t="s">
        <v>7070</v>
      </c>
      <c r="D4685" t="s">
        <v>7071</v>
      </c>
      <c r="E4685" s="5">
        <v>2140294314029</v>
      </c>
      <c r="F4685" t="s">
        <v>17</v>
      </c>
      <c r="G4685">
        <v>7</v>
      </c>
      <c r="H4685">
        <v>80904879</v>
      </c>
      <c r="I4685" t="s">
        <v>121</v>
      </c>
      <c r="J4685">
        <v>100745</v>
      </c>
      <c r="K4685" t="s">
        <v>121</v>
      </c>
      <c r="L4685" t="s">
        <v>101</v>
      </c>
      <c r="M4685" t="s">
        <v>48</v>
      </c>
      <c r="N4685" t="s">
        <v>49</v>
      </c>
      <c r="O4685" t="s">
        <v>7054</v>
      </c>
    </row>
    <row r="4686" spans="1:15" x14ac:dyDescent="0.25">
      <c r="A4686">
        <v>27311</v>
      </c>
      <c r="B4686">
        <v>973478</v>
      </c>
      <c r="C4686" t="s">
        <v>3367</v>
      </c>
      <c r="D4686" t="s">
        <v>1210</v>
      </c>
      <c r="E4686" s="5">
        <v>2140294457711</v>
      </c>
      <c r="F4686" t="s">
        <v>17</v>
      </c>
      <c r="G4686">
        <v>12</v>
      </c>
      <c r="H4686">
        <v>80949470</v>
      </c>
      <c r="I4686" t="s">
        <v>253</v>
      </c>
      <c r="J4686">
        <v>101856</v>
      </c>
      <c r="K4686" t="s">
        <v>253</v>
      </c>
      <c r="L4686" t="s">
        <v>2111</v>
      </c>
      <c r="M4686" t="s">
        <v>80</v>
      </c>
      <c r="N4686" t="s">
        <v>81</v>
      </c>
      <c r="O4686" t="s">
        <v>4195</v>
      </c>
    </row>
    <row r="4687" spans="1:15" x14ac:dyDescent="0.25">
      <c r="A4687">
        <v>27358</v>
      </c>
      <c r="B4687">
        <v>968731</v>
      </c>
      <c r="C4687" t="s">
        <v>1070</v>
      </c>
      <c r="D4687" t="s">
        <v>4532</v>
      </c>
      <c r="E4687" s="5">
        <v>2140294520493</v>
      </c>
      <c r="F4687" t="s">
        <v>17</v>
      </c>
      <c r="G4687">
        <v>3</v>
      </c>
      <c r="H4687">
        <v>81007685</v>
      </c>
      <c r="I4687" t="s">
        <v>67</v>
      </c>
      <c r="J4687">
        <v>101698</v>
      </c>
      <c r="K4687" t="s">
        <v>67</v>
      </c>
      <c r="L4687" t="s">
        <v>3215</v>
      </c>
      <c r="M4687" t="s">
        <v>4475</v>
      </c>
      <c r="N4687" t="s">
        <v>4476</v>
      </c>
      <c r="O4687" t="s">
        <v>4464</v>
      </c>
    </row>
    <row r="4688" spans="1:15" x14ac:dyDescent="0.25">
      <c r="A4688">
        <v>27226</v>
      </c>
      <c r="B4688">
        <v>974690</v>
      </c>
      <c r="C4688" t="s">
        <v>1903</v>
      </c>
      <c r="D4688" t="s">
        <v>866</v>
      </c>
      <c r="E4688" s="5">
        <v>2140294551563</v>
      </c>
      <c r="F4688" t="s">
        <v>17</v>
      </c>
      <c r="G4688">
        <v>3</v>
      </c>
      <c r="H4688">
        <v>81055661</v>
      </c>
      <c r="I4688" t="s">
        <v>67</v>
      </c>
      <c r="J4688">
        <v>101698</v>
      </c>
      <c r="K4688" t="s">
        <v>67</v>
      </c>
      <c r="L4688" t="s">
        <v>4256</v>
      </c>
      <c r="M4688" t="s">
        <v>4249</v>
      </c>
      <c r="N4688" t="s">
        <v>4250</v>
      </c>
      <c r="O4688" t="s">
        <v>4251</v>
      </c>
    </row>
    <row r="4689" spans="1:15" x14ac:dyDescent="0.25">
      <c r="A4689">
        <v>27582</v>
      </c>
      <c r="B4689">
        <v>960268</v>
      </c>
      <c r="C4689" t="s">
        <v>4968</v>
      </c>
      <c r="D4689" t="s">
        <v>3972</v>
      </c>
      <c r="E4689" s="5">
        <v>2140294565591</v>
      </c>
      <c r="F4689" t="s">
        <v>17</v>
      </c>
      <c r="G4689">
        <v>3</v>
      </c>
      <c r="H4689">
        <v>81073479</v>
      </c>
      <c r="I4689" t="s">
        <v>67</v>
      </c>
      <c r="J4689">
        <v>101698</v>
      </c>
      <c r="K4689" t="s">
        <v>67</v>
      </c>
      <c r="L4689" t="s">
        <v>720</v>
      </c>
      <c r="M4689" t="s">
        <v>186</v>
      </c>
      <c r="N4689" t="s">
        <v>187</v>
      </c>
      <c r="O4689" t="s">
        <v>4618</v>
      </c>
    </row>
    <row r="4690" spans="1:15" x14ac:dyDescent="0.25">
      <c r="A4690">
        <v>27371</v>
      </c>
      <c r="B4690">
        <v>967879</v>
      </c>
      <c r="C4690" t="s">
        <v>1162</v>
      </c>
      <c r="D4690" t="s">
        <v>3939</v>
      </c>
      <c r="E4690" s="5">
        <v>2140294568193</v>
      </c>
      <c r="F4690" t="s">
        <v>17</v>
      </c>
      <c r="G4690">
        <v>15</v>
      </c>
      <c r="H4690">
        <v>81073501</v>
      </c>
      <c r="I4690" t="s">
        <v>1219</v>
      </c>
      <c r="J4690">
        <v>101806</v>
      </c>
      <c r="K4690" t="s">
        <v>1219</v>
      </c>
      <c r="L4690" t="s">
        <v>4571</v>
      </c>
      <c r="M4690" t="s">
        <v>1357</v>
      </c>
      <c r="N4690" t="s">
        <v>1358</v>
      </c>
      <c r="O4690" t="s">
        <v>4572</v>
      </c>
    </row>
    <row r="4691" spans="1:15" x14ac:dyDescent="0.25">
      <c r="A4691">
        <v>29784</v>
      </c>
      <c r="B4691">
        <v>439785</v>
      </c>
      <c r="C4691" t="s">
        <v>6421</v>
      </c>
      <c r="D4691" t="s">
        <v>4534</v>
      </c>
      <c r="E4691" s="5">
        <v>2140294686955</v>
      </c>
      <c r="F4691" t="s">
        <v>17</v>
      </c>
      <c r="G4691">
        <v>7</v>
      </c>
      <c r="H4691">
        <v>80902700</v>
      </c>
      <c r="I4691" t="s">
        <v>121</v>
      </c>
      <c r="J4691">
        <v>100745</v>
      </c>
      <c r="K4691" t="s">
        <v>121</v>
      </c>
      <c r="L4691" t="s">
        <v>2058</v>
      </c>
      <c r="M4691" t="s">
        <v>2242</v>
      </c>
      <c r="N4691" t="s">
        <v>2243</v>
      </c>
      <c r="O4691" t="s">
        <v>8360</v>
      </c>
    </row>
    <row r="4692" spans="1:15" x14ac:dyDescent="0.25">
      <c r="A4692">
        <v>30968</v>
      </c>
      <c r="B4692">
        <v>111281</v>
      </c>
      <c r="C4692" t="s">
        <v>10630</v>
      </c>
      <c r="D4692" t="s">
        <v>1016</v>
      </c>
      <c r="E4692" s="5">
        <v>2140294726720</v>
      </c>
      <c r="F4692" t="s">
        <v>17</v>
      </c>
      <c r="G4692">
        <v>4</v>
      </c>
      <c r="H4692">
        <v>80949020</v>
      </c>
      <c r="I4692" t="s">
        <v>18</v>
      </c>
      <c r="J4692">
        <v>100648</v>
      </c>
      <c r="K4692" t="s">
        <v>18</v>
      </c>
      <c r="L4692" t="s">
        <v>10631</v>
      </c>
      <c r="M4692" t="s">
        <v>80</v>
      </c>
      <c r="N4692" t="s">
        <v>81</v>
      </c>
      <c r="O4692" t="s">
        <v>10536</v>
      </c>
    </row>
    <row r="4693" spans="1:15" x14ac:dyDescent="0.25">
      <c r="A4693">
        <v>26228</v>
      </c>
      <c r="B4693">
        <v>50286736</v>
      </c>
      <c r="C4693" t="s">
        <v>2218</v>
      </c>
      <c r="D4693" t="s">
        <v>946</v>
      </c>
      <c r="E4693" s="5">
        <v>2140294825079</v>
      </c>
      <c r="F4693" t="s">
        <v>17</v>
      </c>
      <c r="G4693">
        <v>15</v>
      </c>
      <c r="H4693">
        <v>80951577</v>
      </c>
      <c r="I4693" t="s">
        <v>1147</v>
      </c>
      <c r="J4693">
        <v>100560</v>
      </c>
      <c r="K4693" t="s">
        <v>1147</v>
      </c>
      <c r="L4693" t="s">
        <v>2219</v>
      </c>
      <c r="M4693" t="s">
        <v>322</v>
      </c>
      <c r="N4693" t="s">
        <v>323</v>
      </c>
      <c r="O4693" t="s">
        <v>2199</v>
      </c>
    </row>
    <row r="4694" spans="1:15" x14ac:dyDescent="0.25">
      <c r="A4694">
        <v>27655</v>
      </c>
      <c r="B4694">
        <v>958128</v>
      </c>
      <c r="C4694" t="s">
        <v>5077</v>
      </c>
      <c r="D4694" t="s">
        <v>1786</v>
      </c>
      <c r="E4694" s="5">
        <v>2140294825976</v>
      </c>
      <c r="F4694" t="s">
        <v>17</v>
      </c>
      <c r="G4694">
        <v>15</v>
      </c>
      <c r="H4694">
        <v>80950543</v>
      </c>
      <c r="I4694" t="s">
        <v>2120</v>
      </c>
      <c r="J4694">
        <v>101057</v>
      </c>
      <c r="K4694" t="s">
        <v>2120</v>
      </c>
      <c r="L4694" t="s">
        <v>1116</v>
      </c>
      <c r="M4694" t="s">
        <v>186</v>
      </c>
      <c r="N4694" t="s">
        <v>187</v>
      </c>
      <c r="O4694" t="s">
        <v>4487</v>
      </c>
    </row>
    <row r="4695" spans="1:15" x14ac:dyDescent="0.25">
      <c r="A4695">
        <v>26671</v>
      </c>
      <c r="B4695">
        <v>50211877</v>
      </c>
      <c r="C4695" t="s">
        <v>3099</v>
      </c>
      <c r="D4695" t="s">
        <v>3100</v>
      </c>
      <c r="E4695" s="5">
        <v>2140294982833</v>
      </c>
      <c r="F4695" t="s">
        <v>17</v>
      </c>
      <c r="G4695">
        <v>7</v>
      </c>
      <c r="H4695">
        <v>80902147</v>
      </c>
      <c r="I4695" t="s">
        <v>121</v>
      </c>
      <c r="J4695">
        <v>100745</v>
      </c>
      <c r="K4695" t="s">
        <v>121</v>
      </c>
      <c r="L4695" t="s">
        <v>3101</v>
      </c>
      <c r="M4695" t="s">
        <v>2242</v>
      </c>
      <c r="N4695" t="s">
        <v>2243</v>
      </c>
      <c r="O4695" t="s">
        <v>2491</v>
      </c>
    </row>
    <row r="4696" spans="1:15" x14ac:dyDescent="0.25">
      <c r="A4696">
        <v>30030</v>
      </c>
      <c r="B4696">
        <v>389332</v>
      </c>
      <c r="C4696" t="s">
        <v>4359</v>
      </c>
      <c r="D4696" t="s">
        <v>8920</v>
      </c>
      <c r="E4696" s="5">
        <v>2140295215175</v>
      </c>
      <c r="F4696" t="s">
        <v>17</v>
      </c>
      <c r="G4696">
        <v>7</v>
      </c>
      <c r="H4696">
        <v>80902664</v>
      </c>
      <c r="I4696" t="s">
        <v>121</v>
      </c>
      <c r="J4696">
        <v>100745</v>
      </c>
      <c r="K4696" t="s">
        <v>121</v>
      </c>
      <c r="L4696" t="s">
        <v>931</v>
      </c>
      <c r="M4696" t="s">
        <v>2242</v>
      </c>
      <c r="N4696" t="s">
        <v>2243</v>
      </c>
      <c r="O4696" t="s">
        <v>8601</v>
      </c>
    </row>
    <row r="4697" spans="1:15" x14ac:dyDescent="0.25">
      <c r="A4697">
        <v>31923</v>
      </c>
      <c r="B4697">
        <v>106271</v>
      </c>
      <c r="C4697" t="s">
        <v>671</v>
      </c>
      <c r="D4697" t="s">
        <v>6595</v>
      </c>
      <c r="E4697" s="5">
        <v>2140295452311</v>
      </c>
      <c r="F4697" t="s">
        <v>17</v>
      </c>
      <c r="G4697">
        <v>7</v>
      </c>
      <c r="H4697">
        <v>80903360</v>
      </c>
      <c r="I4697" t="s">
        <v>121</v>
      </c>
      <c r="J4697">
        <v>100745</v>
      </c>
      <c r="K4697" t="s">
        <v>121</v>
      </c>
      <c r="L4697" t="s">
        <v>2636</v>
      </c>
      <c r="M4697" t="s">
        <v>48</v>
      </c>
      <c r="N4697" t="s">
        <v>49</v>
      </c>
      <c r="O4697" t="s">
        <v>19</v>
      </c>
    </row>
    <row r="4698" spans="1:15" x14ac:dyDescent="0.25">
      <c r="A4698">
        <v>28883</v>
      </c>
      <c r="B4698">
        <v>656781</v>
      </c>
      <c r="C4698" t="s">
        <v>7026</v>
      </c>
      <c r="D4698" t="s">
        <v>486</v>
      </c>
      <c r="E4698" s="5">
        <v>2140295498251</v>
      </c>
      <c r="F4698" t="s">
        <v>17</v>
      </c>
      <c r="G4698">
        <v>3</v>
      </c>
      <c r="H4698">
        <v>80901508</v>
      </c>
      <c r="I4698" t="s">
        <v>18</v>
      </c>
      <c r="J4698">
        <v>100648</v>
      </c>
      <c r="K4698" t="s">
        <v>18</v>
      </c>
      <c r="L4698" t="s">
        <v>1996</v>
      </c>
      <c r="M4698" t="s">
        <v>517</v>
      </c>
      <c r="N4698" t="s">
        <v>518</v>
      </c>
      <c r="O4698" t="s">
        <v>7027</v>
      </c>
    </row>
    <row r="4699" spans="1:15" x14ac:dyDescent="0.25">
      <c r="A4699">
        <v>25811</v>
      </c>
      <c r="B4699">
        <v>50394915</v>
      </c>
      <c r="C4699" t="s">
        <v>1094</v>
      </c>
      <c r="D4699" t="s">
        <v>456</v>
      </c>
      <c r="E4699" s="5">
        <v>2140295847201</v>
      </c>
      <c r="F4699" t="s">
        <v>17</v>
      </c>
      <c r="G4699">
        <v>3</v>
      </c>
      <c r="H4699">
        <v>80948788</v>
      </c>
      <c r="I4699" t="s">
        <v>18</v>
      </c>
      <c r="J4699">
        <v>100648</v>
      </c>
      <c r="K4699" t="s">
        <v>18</v>
      </c>
      <c r="L4699" t="s">
        <v>1095</v>
      </c>
      <c r="M4699" t="s">
        <v>80</v>
      </c>
      <c r="N4699" t="s">
        <v>81</v>
      </c>
      <c r="O4699" t="s">
        <v>417</v>
      </c>
    </row>
    <row r="4700" spans="1:15" x14ac:dyDescent="0.25">
      <c r="A4700">
        <v>31759</v>
      </c>
      <c r="B4700">
        <v>106744</v>
      </c>
      <c r="C4700" t="s">
        <v>2758</v>
      </c>
      <c r="D4700" t="s">
        <v>1556</v>
      </c>
      <c r="E4700" s="5">
        <v>2140295977755</v>
      </c>
      <c r="F4700" t="s">
        <v>17</v>
      </c>
      <c r="G4700">
        <v>7</v>
      </c>
      <c r="H4700">
        <v>80903431</v>
      </c>
      <c r="I4700" t="s">
        <v>121</v>
      </c>
      <c r="J4700">
        <v>100745</v>
      </c>
      <c r="K4700" t="s">
        <v>121</v>
      </c>
      <c r="L4700" t="s">
        <v>4244</v>
      </c>
      <c r="M4700" t="s">
        <v>48</v>
      </c>
      <c r="N4700" t="s">
        <v>49</v>
      </c>
      <c r="O4700" t="s">
        <v>291</v>
      </c>
    </row>
    <row r="4701" spans="1:15" x14ac:dyDescent="0.25">
      <c r="A4701">
        <v>31934</v>
      </c>
      <c r="B4701">
        <v>106241</v>
      </c>
      <c r="C4701" t="s">
        <v>8221</v>
      </c>
      <c r="D4701" t="s">
        <v>11858</v>
      </c>
      <c r="E4701" s="5">
        <v>2140296058741</v>
      </c>
      <c r="F4701" t="s">
        <v>17</v>
      </c>
      <c r="G4701">
        <v>7</v>
      </c>
      <c r="H4701">
        <v>80903199</v>
      </c>
      <c r="I4701" t="s">
        <v>121</v>
      </c>
      <c r="J4701">
        <v>100745</v>
      </c>
      <c r="K4701" t="s">
        <v>121</v>
      </c>
      <c r="L4701" t="s">
        <v>11859</v>
      </c>
      <c r="M4701" t="s">
        <v>48</v>
      </c>
      <c r="N4701" t="s">
        <v>49</v>
      </c>
      <c r="O4701" t="s">
        <v>291</v>
      </c>
    </row>
    <row r="4702" spans="1:15" x14ac:dyDescent="0.25">
      <c r="A4702">
        <v>27530</v>
      </c>
      <c r="B4702">
        <v>962333</v>
      </c>
      <c r="C4702" t="s">
        <v>94</v>
      </c>
      <c r="D4702" t="s">
        <v>1702</v>
      </c>
      <c r="E4702" s="5">
        <v>2140296081323</v>
      </c>
      <c r="F4702" t="s">
        <v>17</v>
      </c>
      <c r="G4702">
        <v>3</v>
      </c>
      <c r="H4702">
        <v>80948927</v>
      </c>
      <c r="I4702" t="s">
        <v>18</v>
      </c>
      <c r="J4702">
        <v>100648</v>
      </c>
      <c r="K4702" t="s">
        <v>18</v>
      </c>
      <c r="L4702" t="s">
        <v>4875</v>
      </c>
      <c r="M4702" t="s">
        <v>80</v>
      </c>
      <c r="N4702" t="s">
        <v>81</v>
      </c>
      <c r="O4702" t="s">
        <v>4662</v>
      </c>
    </row>
    <row r="4703" spans="1:15" x14ac:dyDescent="0.25">
      <c r="A4703">
        <v>29953</v>
      </c>
      <c r="B4703">
        <v>399098</v>
      </c>
      <c r="C4703" t="s">
        <v>2927</v>
      </c>
      <c r="D4703" t="s">
        <v>8778</v>
      </c>
      <c r="E4703" s="5">
        <v>2140296094543</v>
      </c>
      <c r="F4703" t="s">
        <v>17</v>
      </c>
      <c r="G4703">
        <v>7</v>
      </c>
      <c r="H4703">
        <v>80902668</v>
      </c>
      <c r="I4703" t="s">
        <v>121</v>
      </c>
      <c r="J4703">
        <v>100745</v>
      </c>
      <c r="K4703" t="s">
        <v>121</v>
      </c>
      <c r="L4703" t="s">
        <v>931</v>
      </c>
      <c r="M4703" t="s">
        <v>2242</v>
      </c>
      <c r="N4703" t="s">
        <v>2243</v>
      </c>
      <c r="O4703" t="s">
        <v>8601</v>
      </c>
    </row>
    <row r="4704" spans="1:15" x14ac:dyDescent="0.25">
      <c r="A4704">
        <v>25553</v>
      </c>
      <c r="B4704">
        <v>50475908</v>
      </c>
      <c r="C4704" t="s">
        <v>300</v>
      </c>
      <c r="D4704" t="s">
        <v>301</v>
      </c>
      <c r="E4704" s="5">
        <v>2140296169171</v>
      </c>
      <c r="F4704" t="s">
        <v>17</v>
      </c>
      <c r="G4704">
        <v>3</v>
      </c>
      <c r="H4704">
        <v>80901347</v>
      </c>
      <c r="I4704" t="s">
        <v>302</v>
      </c>
      <c r="J4704">
        <v>100782</v>
      </c>
      <c r="K4704" t="s">
        <v>302</v>
      </c>
      <c r="L4704" t="s">
        <v>174</v>
      </c>
      <c r="M4704" t="s">
        <v>74</v>
      </c>
      <c r="N4704" t="s">
        <v>75</v>
      </c>
      <c r="O4704" t="s">
        <v>303</v>
      </c>
    </row>
    <row r="4705" spans="1:15" x14ac:dyDescent="0.25">
      <c r="A4705">
        <v>25857</v>
      </c>
      <c r="B4705">
        <v>50387509</v>
      </c>
      <c r="C4705" t="s">
        <v>1051</v>
      </c>
      <c r="D4705" t="s">
        <v>1231</v>
      </c>
      <c r="E4705" s="5">
        <v>2140296184845</v>
      </c>
      <c r="F4705" t="s">
        <v>17</v>
      </c>
      <c r="G4705">
        <v>4</v>
      </c>
      <c r="H4705">
        <v>80948339</v>
      </c>
      <c r="I4705" t="s">
        <v>18</v>
      </c>
      <c r="J4705">
        <v>100648</v>
      </c>
      <c r="K4705" t="s">
        <v>18</v>
      </c>
      <c r="L4705" t="s">
        <v>1232</v>
      </c>
      <c r="M4705" t="s">
        <v>20</v>
      </c>
      <c r="N4705" t="s">
        <v>21</v>
      </c>
      <c r="O4705" t="s">
        <v>1194</v>
      </c>
    </row>
    <row r="4706" spans="1:15" x14ac:dyDescent="0.25">
      <c r="A4706">
        <v>28716</v>
      </c>
      <c r="B4706">
        <v>914954</v>
      </c>
      <c r="C4706" t="s">
        <v>1296</v>
      </c>
      <c r="D4706" t="s">
        <v>6707</v>
      </c>
      <c r="E4706" s="5">
        <v>2140296242179</v>
      </c>
      <c r="F4706" t="s">
        <v>17</v>
      </c>
      <c r="G4706">
        <v>11</v>
      </c>
      <c r="H4706">
        <v>80844312</v>
      </c>
      <c r="I4706" t="s">
        <v>53</v>
      </c>
      <c r="J4706">
        <v>101411</v>
      </c>
      <c r="K4706" t="s">
        <v>53</v>
      </c>
      <c r="L4706" t="s">
        <v>2918</v>
      </c>
      <c r="M4706" t="s">
        <v>4238</v>
      </c>
      <c r="N4706" t="s">
        <v>4239</v>
      </c>
      <c r="O4706" t="s">
        <v>6621</v>
      </c>
    </row>
    <row r="4707" spans="1:15" x14ac:dyDescent="0.25">
      <c r="A4707">
        <v>27129</v>
      </c>
      <c r="B4707">
        <v>50155475</v>
      </c>
      <c r="C4707" t="s">
        <v>4054</v>
      </c>
      <c r="D4707" t="s">
        <v>4055</v>
      </c>
      <c r="E4707" s="5">
        <v>2140296276371</v>
      </c>
      <c r="F4707" t="s">
        <v>17</v>
      </c>
      <c r="G4707">
        <v>7</v>
      </c>
      <c r="H4707">
        <v>80903498</v>
      </c>
      <c r="I4707" t="s">
        <v>121</v>
      </c>
      <c r="J4707">
        <v>100745</v>
      </c>
      <c r="K4707" t="s">
        <v>121</v>
      </c>
      <c r="L4707" t="s">
        <v>4056</v>
      </c>
      <c r="M4707" t="s">
        <v>48</v>
      </c>
      <c r="N4707" t="s">
        <v>49</v>
      </c>
      <c r="O4707" t="s">
        <v>291</v>
      </c>
    </row>
    <row r="4708" spans="1:15" x14ac:dyDescent="0.25">
      <c r="A4708">
        <v>25996</v>
      </c>
      <c r="B4708">
        <v>50350203</v>
      </c>
      <c r="C4708" t="s">
        <v>1618</v>
      </c>
      <c r="D4708" t="s">
        <v>1619</v>
      </c>
      <c r="E4708" s="5">
        <v>2140296289461</v>
      </c>
      <c r="F4708" t="s">
        <v>17</v>
      </c>
      <c r="G4708">
        <v>7</v>
      </c>
      <c r="H4708">
        <v>80905469</v>
      </c>
      <c r="I4708" t="s">
        <v>121</v>
      </c>
      <c r="J4708">
        <v>100745</v>
      </c>
      <c r="K4708" t="s">
        <v>121</v>
      </c>
      <c r="L4708" t="s">
        <v>1620</v>
      </c>
      <c r="M4708" t="s">
        <v>48</v>
      </c>
      <c r="N4708" t="s">
        <v>49</v>
      </c>
      <c r="O4708" t="s">
        <v>291</v>
      </c>
    </row>
    <row r="4709" spans="1:15" x14ac:dyDescent="0.25">
      <c r="A4709">
        <v>28558</v>
      </c>
      <c r="B4709">
        <v>943382</v>
      </c>
      <c r="C4709" t="s">
        <v>6412</v>
      </c>
      <c r="D4709" t="s">
        <v>6413</v>
      </c>
      <c r="E4709" s="5">
        <v>2140296303461</v>
      </c>
      <c r="F4709" t="s">
        <v>17</v>
      </c>
      <c r="G4709">
        <v>4</v>
      </c>
      <c r="H4709">
        <v>80948114</v>
      </c>
      <c r="I4709" t="s">
        <v>6410</v>
      </c>
      <c r="J4709">
        <v>102726</v>
      </c>
      <c r="K4709" t="s">
        <v>6410</v>
      </c>
      <c r="L4709" t="s">
        <v>19</v>
      </c>
      <c r="M4709" t="s">
        <v>237</v>
      </c>
      <c r="N4709" t="s">
        <v>238</v>
      </c>
      <c r="O4709" t="s">
        <v>6390</v>
      </c>
    </row>
    <row r="4710" spans="1:15" x14ac:dyDescent="0.25">
      <c r="A4710">
        <v>25587</v>
      </c>
      <c r="B4710">
        <v>50418330</v>
      </c>
      <c r="C4710" t="s">
        <v>443</v>
      </c>
      <c r="D4710" t="s">
        <v>444</v>
      </c>
      <c r="E4710" s="5">
        <v>2140296331847</v>
      </c>
      <c r="F4710" t="s">
        <v>17</v>
      </c>
      <c r="G4710">
        <v>7</v>
      </c>
      <c r="H4710">
        <v>80905497</v>
      </c>
      <c r="I4710" t="s">
        <v>121</v>
      </c>
      <c r="J4710">
        <v>100745</v>
      </c>
      <c r="K4710" t="s">
        <v>121</v>
      </c>
      <c r="L4710" t="s">
        <v>445</v>
      </c>
      <c r="M4710" t="s">
        <v>48</v>
      </c>
      <c r="N4710" t="s">
        <v>49</v>
      </c>
      <c r="O4710" t="s">
        <v>438</v>
      </c>
    </row>
    <row r="4711" spans="1:15" x14ac:dyDescent="0.25">
      <c r="A4711">
        <v>26348</v>
      </c>
      <c r="B4711">
        <v>50250441</v>
      </c>
      <c r="C4711" t="s">
        <v>2475</v>
      </c>
      <c r="D4711" t="s">
        <v>1341</v>
      </c>
      <c r="E4711" s="5">
        <v>2140296350741</v>
      </c>
      <c r="F4711" t="s">
        <v>17</v>
      </c>
      <c r="G4711">
        <v>1</v>
      </c>
      <c r="H4711">
        <v>80950607</v>
      </c>
      <c r="I4711" t="s">
        <v>67</v>
      </c>
      <c r="J4711">
        <v>100648</v>
      </c>
      <c r="K4711" t="s">
        <v>18</v>
      </c>
      <c r="L4711" t="s">
        <v>111</v>
      </c>
      <c r="M4711" t="s">
        <v>186</v>
      </c>
      <c r="N4711" t="s">
        <v>187</v>
      </c>
      <c r="O4711" t="s">
        <v>2476</v>
      </c>
    </row>
    <row r="4712" spans="1:15" x14ac:dyDescent="0.25">
      <c r="A4712">
        <v>28562</v>
      </c>
      <c r="B4712">
        <v>943366</v>
      </c>
      <c r="C4712" t="s">
        <v>3666</v>
      </c>
      <c r="D4712" t="s">
        <v>1451</v>
      </c>
      <c r="E4712" s="5">
        <v>2140296393355</v>
      </c>
      <c r="F4712" t="s">
        <v>17</v>
      </c>
      <c r="G4712">
        <v>3</v>
      </c>
      <c r="H4712">
        <v>80948067</v>
      </c>
      <c r="I4712" t="s">
        <v>67</v>
      </c>
      <c r="J4712">
        <v>101698</v>
      </c>
      <c r="K4712" t="s">
        <v>67</v>
      </c>
      <c r="L4712" t="s">
        <v>6294</v>
      </c>
      <c r="M4712" t="s">
        <v>237</v>
      </c>
      <c r="N4712" t="s">
        <v>238</v>
      </c>
      <c r="O4712" t="s">
        <v>6390</v>
      </c>
    </row>
    <row r="4713" spans="1:15" x14ac:dyDescent="0.25">
      <c r="A4713">
        <v>26771</v>
      </c>
      <c r="B4713">
        <v>50196270</v>
      </c>
      <c r="C4713" t="s">
        <v>1906</v>
      </c>
      <c r="D4713" t="s">
        <v>3307</v>
      </c>
      <c r="E4713" s="5">
        <v>2140296397609</v>
      </c>
      <c r="F4713" t="s">
        <v>17</v>
      </c>
      <c r="G4713">
        <v>3</v>
      </c>
      <c r="H4713">
        <v>80948452</v>
      </c>
      <c r="I4713" t="s">
        <v>67</v>
      </c>
      <c r="J4713">
        <v>101698</v>
      </c>
      <c r="K4713" t="s">
        <v>67</v>
      </c>
      <c r="L4713" t="s">
        <v>3312</v>
      </c>
      <c r="M4713" t="s">
        <v>3309</v>
      </c>
      <c r="N4713" t="s">
        <v>3310</v>
      </c>
      <c r="O4713" t="s">
        <v>3311</v>
      </c>
    </row>
    <row r="4714" spans="1:15" x14ac:dyDescent="0.25">
      <c r="A4714">
        <v>31021</v>
      </c>
      <c r="B4714">
        <v>110806</v>
      </c>
      <c r="C4714" t="s">
        <v>6584</v>
      </c>
      <c r="D4714" t="s">
        <v>1829</v>
      </c>
      <c r="E4714" s="5">
        <v>2140296510037</v>
      </c>
      <c r="F4714" t="s">
        <v>17</v>
      </c>
      <c r="G4714">
        <v>15</v>
      </c>
      <c r="H4714">
        <v>80949932</v>
      </c>
      <c r="I4714" t="s">
        <v>253</v>
      </c>
      <c r="J4714">
        <v>101856</v>
      </c>
      <c r="K4714" t="s">
        <v>253</v>
      </c>
      <c r="L4714" t="s">
        <v>10730</v>
      </c>
      <c r="M4714" t="s">
        <v>80</v>
      </c>
      <c r="N4714" t="s">
        <v>81</v>
      </c>
      <c r="O4714" t="s">
        <v>4355</v>
      </c>
    </row>
    <row r="4715" spans="1:15" x14ac:dyDescent="0.25">
      <c r="A4715">
        <v>29194</v>
      </c>
      <c r="B4715">
        <v>555225</v>
      </c>
      <c r="C4715" t="s">
        <v>6412</v>
      </c>
      <c r="D4715" t="s">
        <v>2402</v>
      </c>
      <c r="E4715" s="5">
        <v>2140296604011</v>
      </c>
      <c r="F4715" t="s">
        <v>17</v>
      </c>
      <c r="G4715">
        <v>7</v>
      </c>
      <c r="H4715">
        <v>80901868</v>
      </c>
      <c r="I4715" t="s">
        <v>121</v>
      </c>
      <c r="J4715">
        <v>100745</v>
      </c>
      <c r="K4715" t="s">
        <v>121</v>
      </c>
      <c r="L4715" t="s">
        <v>368</v>
      </c>
      <c r="M4715" t="s">
        <v>2242</v>
      </c>
      <c r="N4715" t="s">
        <v>2243</v>
      </c>
      <c r="O4715" t="s">
        <v>7379</v>
      </c>
    </row>
    <row r="4716" spans="1:15" x14ac:dyDescent="0.25">
      <c r="A4716">
        <v>29398</v>
      </c>
      <c r="B4716">
        <v>515116</v>
      </c>
      <c r="C4716" t="s">
        <v>7798</v>
      </c>
      <c r="D4716" t="s">
        <v>1528</v>
      </c>
      <c r="E4716" s="5">
        <v>2140296605519</v>
      </c>
      <c r="F4716" t="s">
        <v>17</v>
      </c>
      <c r="G4716">
        <v>16</v>
      </c>
      <c r="H4716">
        <v>80950826</v>
      </c>
      <c r="I4716" t="s">
        <v>4547</v>
      </c>
      <c r="J4716">
        <v>101057</v>
      </c>
      <c r="K4716" t="s">
        <v>2120</v>
      </c>
      <c r="L4716" t="s">
        <v>820</v>
      </c>
      <c r="M4716" t="s">
        <v>186</v>
      </c>
      <c r="N4716" t="s">
        <v>187</v>
      </c>
      <c r="O4716" t="s">
        <v>7799</v>
      </c>
    </row>
    <row r="4717" spans="1:15" x14ac:dyDescent="0.25">
      <c r="A4717">
        <v>26193</v>
      </c>
      <c r="B4717">
        <v>50288177</v>
      </c>
      <c r="C4717" t="s">
        <v>1081</v>
      </c>
      <c r="D4717" t="s">
        <v>767</v>
      </c>
      <c r="E4717" s="5">
        <v>2140296644499</v>
      </c>
      <c r="F4717" t="s">
        <v>17</v>
      </c>
      <c r="G4717">
        <v>7</v>
      </c>
      <c r="H4717">
        <v>80905156</v>
      </c>
      <c r="I4717" t="s">
        <v>121</v>
      </c>
      <c r="J4717">
        <v>100745</v>
      </c>
      <c r="K4717" t="s">
        <v>121</v>
      </c>
      <c r="L4717" t="s">
        <v>2134</v>
      </c>
      <c r="M4717" t="s">
        <v>48</v>
      </c>
      <c r="N4717" t="s">
        <v>49</v>
      </c>
      <c r="O4717" t="s">
        <v>2090</v>
      </c>
    </row>
    <row r="4718" spans="1:15" x14ac:dyDescent="0.25">
      <c r="A4718">
        <v>28785</v>
      </c>
      <c r="B4718">
        <v>674374</v>
      </c>
      <c r="C4718" t="s">
        <v>632</v>
      </c>
      <c r="D4718" t="s">
        <v>4120</v>
      </c>
      <c r="E4718" s="5">
        <v>2140296652987</v>
      </c>
      <c r="F4718" t="s">
        <v>17</v>
      </c>
      <c r="G4718">
        <v>7</v>
      </c>
      <c r="H4718">
        <v>80904903</v>
      </c>
      <c r="I4718" t="s">
        <v>121</v>
      </c>
      <c r="J4718">
        <v>100745</v>
      </c>
      <c r="K4718" t="s">
        <v>121</v>
      </c>
      <c r="L4718" t="s">
        <v>6892</v>
      </c>
      <c r="M4718" t="s">
        <v>48</v>
      </c>
      <c r="N4718" t="s">
        <v>49</v>
      </c>
      <c r="O4718" t="s">
        <v>6893</v>
      </c>
    </row>
    <row r="4719" spans="1:15" x14ac:dyDescent="0.25">
      <c r="A4719">
        <v>25767</v>
      </c>
      <c r="B4719">
        <v>50399311</v>
      </c>
      <c r="C4719" t="s">
        <v>964</v>
      </c>
      <c r="D4719" t="s">
        <v>965</v>
      </c>
      <c r="E4719" s="5">
        <v>2140296655794</v>
      </c>
      <c r="F4719" t="s">
        <v>17</v>
      </c>
      <c r="G4719">
        <v>5</v>
      </c>
      <c r="H4719">
        <v>80947892</v>
      </c>
      <c r="I4719" t="s">
        <v>538</v>
      </c>
      <c r="J4719">
        <v>103218</v>
      </c>
      <c r="K4719" t="s">
        <v>538</v>
      </c>
      <c r="L4719" t="s">
        <v>966</v>
      </c>
      <c r="M4719" t="s">
        <v>237</v>
      </c>
      <c r="N4719" t="s">
        <v>238</v>
      </c>
      <c r="O4719" t="s">
        <v>541</v>
      </c>
    </row>
    <row r="4720" spans="1:15" x14ac:dyDescent="0.25">
      <c r="A4720">
        <v>29825</v>
      </c>
      <c r="B4720">
        <v>435239</v>
      </c>
      <c r="C4720" t="s">
        <v>1844</v>
      </c>
      <c r="D4720" t="s">
        <v>8496</v>
      </c>
      <c r="E4720" s="5">
        <v>2140296686053</v>
      </c>
      <c r="F4720" t="s">
        <v>17</v>
      </c>
      <c r="G4720">
        <v>7</v>
      </c>
      <c r="H4720">
        <v>80903228</v>
      </c>
      <c r="I4720" t="s">
        <v>121</v>
      </c>
      <c r="J4720">
        <v>100745</v>
      </c>
      <c r="K4720" t="s">
        <v>121</v>
      </c>
      <c r="L4720" t="s">
        <v>8497</v>
      </c>
      <c r="M4720" t="s">
        <v>48</v>
      </c>
      <c r="N4720" t="s">
        <v>49</v>
      </c>
      <c r="O4720" t="s">
        <v>291</v>
      </c>
    </row>
    <row r="4721" spans="1:15" x14ac:dyDescent="0.25">
      <c r="A4721">
        <v>30579</v>
      </c>
      <c r="B4721">
        <v>342890</v>
      </c>
      <c r="C4721" t="s">
        <v>9867</v>
      </c>
      <c r="D4721" t="s">
        <v>9868</v>
      </c>
      <c r="E4721" s="5">
        <v>2140296769545</v>
      </c>
      <c r="F4721" t="s">
        <v>17</v>
      </c>
      <c r="G4721">
        <v>4</v>
      </c>
      <c r="H4721">
        <v>80905830</v>
      </c>
      <c r="I4721" t="s">
        <v>100</v>
      </c>
      <c r="J4721">
        <v>101588</v>
      </c>
      <c r="K4721" t="s">
        <v>100</v>
      </c>
      <c r="L4721" t="s">
        <v>3208</v>
      </c>
      <c r="M4721" t="s">
        <v>62</v>
      </c>
      <c r="N4721" t="s">
        <v>63</v>
      </c>
      <c r="O4721" t="s">
        <v>9869</v>
      </c>
    </row>
    <row r="4722" spans="1:15" x14ac:dyDescent="0.25">
      <c r="A4722">
        <v>26788</v>
      </c>
      <c r="B4722">
        <v>50195407</v>
      </c>
      <c r="C4722" t="s">
        <v>2724</v>
      </c>
      <c r="D4722" t="s">
        <v>3341</v>
      </c>
      <c r="E4722" s="5">
        <v>2140296938957</v>
      </c>
      <c r="F4722" t="s">
        <v>17</v>
      </c>
      <c r="G4722">
        <v>7</v>
      </c>
      <c r="H4722">
        <v>80902125</v>
      </c>
      <c r="I4722" t="s">
        <v>121</v>
      </c>
      <c r="J4722">
        <v>100745</v>
      </c>
      <c r="K4722" t="s">
        <v>121</v>
      </c>
      <c r="L4722" t="s">
        <v>855</v>
      </c>
      <c r="M4722" t="s">
        <v>2242</v>
      </c>
      <c r="N4722" t="s">
        <v>2243</v>
      </c>
      <c r="O4722" t="s">
        <v>3342</v>
      </c>
    </row>
    <row r="4723" spans="1:15" x14ac:dyDescent="0.25">
      <c r="A4723">
        <v>27518</v>
      </c>
      <c r="B4723">
        <v>962429</v>
      </c>
      <c r="C4723" t="s">
        <v>4850</v>
      </c>
      <c r="D4723" t="s">
        <v>4851</v>
      </c>
      <c r="E4723" s="5">
        <v>2140296984535</v>
      </c>
      <c r="F4723" t="s">
        <v>17</v>
      </c>
      <c r="G4723">
        <v>15</v>
      </c>
      <c r="H4723">
        <v>80950087</v>
      </c>
      <c r="I4723" t="s">
        <v>784</v>
      </c>
      <c r="J4723">
        <v>102467</v>
      </c>
      <c r="K4723" t="s">
        <v>784</v>
      </c>
      <c r="L4723" t="s">
        <v>1868</v>
      </c>
      <c r="M4723" t="s">
        <v>80</v>
      </c>
      <c r="N4723" t="s">
        <v>81</v>
      </c>
      <c r="O4723" t="s">
        <v>4807</v>
      </c>
    </row>
    <row r="4724" spans="1:15" x14ac:dyDescent="0.25">
      <c r="A4724">
        <v>32030</v>
      </c>
      <c r="B4724">
        <v>106005</v>
      </c>
      <c r="C4724" t="s">
        <v>5607</v>
      </c>
      <c r="D4724" t="s">
        <v>11898</v>
      </c>
      <c r="E4724" s="5">
        <v>2140297015653</v>
      </c>
      <c r="F4724" t="s">
        <v>17</v>
      </c>
      <c r="G4724">
        <v>7</v>
      </c>
      <c r="H4724">
        <v>80905206</v>
      </c>
      <c r="I4724" t="s">
        <v>121</v>
      </c>
      <c r="J4724">
        <v>100745</v>
      </c>
      <c r="K4724" t="s">
        <v>121</v>
      </c>
      <c r="L4724" t="s">
        <v>535</v>
      </c>
      <c r="M4724" t="s">
        <v>48</v>
      </c>
      <c r="N4724" t="s">
        <v>49</v>
      </c>
      <c r="O4724" t="s">
        <v>11483</v>
      </c>
    </row>
    <row r="4725" spans="1:15" x14ac:dyDescent="0.25">
      <c r="A4725">
        <v>31086</v>
      </c>
      <c r="B4725">
        <v>110588</v>
      </c>
      <c r="C4725" t="s">
        <v>6667</v>
      </c>
      <c r="D4725" t="s">
        <v>10737</v>
      </c>
      <c r="E4725" s="5">
        <v>2140297137915</v>
      </c>
      <c r="F4725" t="s">
        <v>17</v>
      </c>
      <c r="G4725">
        <v>15</v>
      </c>
      <c r="H4725">
        <v>80949919</v>
      </c>
      <c r="I4725" t="s">
        <v>253</v>
      </c>
      <c r="J4725">
        <v>101856</v>
      </c>
      <c r="K4725" t="s">
        <v>253</v>
      </c>
      <c r="L4725" t="s">
        <v>10853</v>
      </c>
      <c r="M4725" t="s">
        <v>80</v>
      </c>
      <c r="N4725" t="s">
        <v>81</v>
      </c>
      <c r="O4725" t="s">
        <v>7585</v>
      </c>
    </row>
    <row r="4726" spans="1:15" x14ac:dyDescent="0.25">
      <c r="A4726">
        <v>28533</v>
      </c>
      <c r="B4726">
        <v>949961</v>
      </c>
      <c r="C4726" t="s">
        <v>6369</v>
      </c>
      <c r="D4726" t="s">
        <v>1312</v>
      </c>
      <c r="E4726" s="5">
        <v>2140297178699</v>
      </c>
      <c r="F4726" t="s">
        <v>17</v>
      </c>
      <c r="G4726">
        <v>7</v>
      </c>
      <c r="H4726">
        <v>80903929</v>
      </c>
      <c r="I4726" t="s">
        <v>121</v>
      </c>
      <c r="J4726">
        <v>100745</v>
      </c>
      <c r="K4726" t="s">
        <v>121</v>
      </c>
      <c r="L4726" t="s">
        <v>6370</v>
      </c>
      <c r="M4726" t="s">
        <v>48</v>
      </c>
      <c r="N4726" t="s">
        <v>49</v>
      </c>
      <c r="O4726" t="s">
        <v>1623</v>
      </c>
    </row>
    <row r="4727" spans="1:15" x14ac:dyDescent="0.25">
      <c r="A4727">
        <v>25828</v>
      </c>
      <c r="B4727">
        <v>50391707</v>
      </c>
      <c r="C4727" t="s">
        <v>1138</v>
      </c>
      <c r="D4727" t="s">
        <v>456</v>
      </c>
      <c r="E4727" s="5">
        <v>2140297198501</v>
      </c>
      <c r="F4727" t="s">
        <v>17</v>
      </c>
      <c r="G4727">
        <v>2</v>
      </c>
      <c r="H4727">
        <v>80948720</v>
      </c>
      <c r="I4727" t="s">
        <v>18</v>
      </c>
      <c r="J4727">
        <v>100648</v>
      </c>
      <c r="K4727" t="s">
        <v>18</v>
      </c>
      <c r="L4727" t="s">
        <v>1139</v>
      </c>
      <c r="M4727" t="s">
        <v>80</v>
      </c>
      <c r="N4727" t="s">
        <v>81</v>
      </c>
      <c r="O4727" t="s">
        <v>1140</v>
      </c>
    </row>
    <row r="4728" spans="1:15" x14ac:dyDescent="0.25">
      <c r="A4728">
        <v>27228</v>
      </c>
      <c r="B4728">
        <v>974688</v>
      </c>
      <c r="C4728" t="s">
        <v>4259</v>
      </c>
      <c r="D4728" t="s">
        <v>866</v>
      </c>
      <c r="E4728" s="5">
        <v>2140297204671</v>
      </c>
      <c r="F4728" t="s">
        <v>17</v>
      </c>
      <c r="G4728">
        <v>3</v>
      </c>
      <c r="H4728">
        <v>81055650</v>
      </c>
      <c r="I4728" t="s">
        <v>18</v>
      </c>
      <c r="J4728">
        <v>100648</v>
      </c>
      <c r="K4728" t="s">
        <v>18</v>
      </c>
      <c r="L4728" t="s">
        <v>4260</v>
      </c>
      <c r="M4728" t="s">
        <v>4249</v>
      </c>
      <c r="N4728" t="s">
        <v>4250</v>
      </c>
      <c r="O4728" t="s">
        <v>4251</v>
      </c>
    </row>
    <row r="4729" spans="1:15" x14ac:dyDescent="0.25">
      <c r="A4729">
        <v>25768</v>
      </c>
      <c r="B4729">
        <v>50399304</v>
      </c>
      <c r="C4729" t="s">
        <v>967</v>
      </c>
      <c r="D4729" t="s">
        <v>968</v>
      </c>
      <c r="E4729" s="5">
        <v>2140297260158</v>
      </c>
      <c r="F4729" t="s">
        <v>17</v>
      </c>
      <c r="G4729">
        <v>5</v>
      </c>
      <c r="H4729">
        <v>80947890</v>
      </c>
      <c r="I4729" t="s">
        <v>538</v>
      </c>
      <c r="J4729">
        <v>103218</v>
      </c>
      <c r="K4729" t="s">
        <v>538</v>
      </c>
      <c r="L4729" t="s">
        <v>969</v>
      </c>
      <c r="M4729" t="s">
        <v>237</v>
      </c>
      <c r="N4729" t="s">
        <v>238</v>
      </c>
      <c r="O4729" t="s">
        <v>541</v>
      </c>
    </row>
    <row r="4730" spans="1:15" x14ac:dyDescent="0.25">
      <c r="A4730">
        <v>26354</v>
      </c>
      <c r="B4730">
        <v>50238620</v>
      </c>
      <c r="C4730" t="s">
        <v>2495</v>
      </c>
      <c r="D4730" t="s">
        <v>131</v>
      </c>
      <c r="E4730" s="5">
        <v>2140297373779</v>
      </c>
      <c r="F4730" t="s">
        <v>17</v>
      </c>
      <c r="G4730">
        <v>7</v>
      </c>
      <c r="H4730">
        <v>80902439</v>
      </c>
      <c r="I4730" t="s">
        <v>121</v>
      </c>
      <c r="J4730">
        <v>100745</v>
      </c>
      <c r="K4730" t="s">
        <v>121</v>
      </c>
      <c r="L4730" t="s">
        <v>2496</v>
      </c>
      <c r="M4730" t="s">
        <v>2242</v>
      </c>
      <c r="N4730" t="s">
        <v>2243</v>
      </c>
      <c r="O4730" t="s">
        <v>2497</v>
      </c>
    </row>
    <row r="4731" spans="1:15" x14ac:dyDescent="0.25">
      <c r="A4731">
        <v>28914</v>
      </c>
      <c r="B4731">
        <v>651725</v>
      </c>
      <c r="C4731" t="s">
        <v>1701</v>
      </c>
      <c r="D4731" t="s">
        <v>2189</v>
      </c>
      <c r="E4731" s="5">
        <v>2140297427799</v>
      </c>
      <c r="F4731" t="s">
        <v>17</v>
      </c>
      <c r="G4731">
        <v>16</v>
      </c>
      <c r="H4731">
        <v>80950399</v>
      </c>
      <c r="I4731" t="s">
        <v>4230</v>
      </c>
      <c r="J4731">
        <v>100733</v>
      </c>
      <c r="K4731" t="s">
        <v>4230</v>
      </c>
      <c r="L4731" t="s">
        <v>7091</v>
      </c>
      <c r="M4731" t="s">
        <v>1429</v>
      </c>
      <c r="N4731" t="s">
        <v>1430</v>
      </c>
      <c r="O4731" t="s">
        <v>7092</v>
      </c>
    </row>
    <row r="4732" spans="1:15" x14ac:dyDescent="0.25">
      <c r="A4732">
        <v>29616</v>
      </c>
      <c r="B4732">
        <v>473784</v>
      </c>
      <c r="C4732" t="s">
        <v>8134</v>
      </c>
      <c r="D4732" t="s">
        <v>8135</v>
      </c>
      <c r="E4732" s="5">
        <v>2140297538445</v>
      </c>
      <c r="F4732" t="s">
        <v>17</v>
      </c>
      <c r="G4732">
        <v>7</v>
      </c>
      <c r="H4732">
        <v>80902657</v>
      </c>
      <c r="I4732" t="s">
        <v>121</v>
      </c>
      <c r="J4732">
        <v>100745</v>
      </c>
      <c r="K4732" t="s">
        <v>121</v>
      </c>
      <c r="L4732" t="s">
        <v>630</v>
      </c>
      <c r="M4732" t="s">
        <v>2242</v>
      </c>
      <c r="N4732" t="s">
        <v>2243</v>
      </c>
      <c r="O4732" t="s">
        <v>8136</v>
      </c>
    </row>
    <row r="4733" spans="1:15" x14ac:dyDescent="0.25">
      <c r="A4733">
        <v>26413</v>
      </c>
      <c r="B4733">
        <v>50220308</v>
      </c>
      <c r="C4733" t="s">
        <v>2619</v>
      </c>
      <c r="D4733" t="s">
        <v>2032</v>
      </c>
      <c r="E4733" s="5">
        <v>2140297559667</v>
      </c>
      <c r="F4733" t="s">
        <v>17</v>
      </c>
      <c r="G4733">
        <v>1</v>
      </c>
      <c r="H4733">
        <v>80948683</v>
      </c>
      <c r="I4733" t="s">
        <v>18</v>
      </c>
      <c r="J4733">
        <v>100648</v>
      </c>
      <c r="K4733" t="s">
        <v>18</v>
      </c>
      <c r="L4733" t="s">
        <v>2620</v>
      </c>
      <c r="M4733" t="s">
        <v>80</v>
      </c>
      <c r="N4733" t="s">
        <v>81</v>
      </c>
      <c r="O4733" t="s">
        <v>2621</v>
      </c>
    </row>
    <row r="4734" spans="1:15" x14ac:dyDescent="0.25">
      <c r="A4734">
        <v>27419</v>
      </c>
      <c r="B4734">
        <v>964580</v>
      </c>
      <c r="C4734" t="s">
        <v>4670</v>
      </c>
      <c r="D4734" t="s">
        <v>2417</v>
      </c>
      <c r="E4734" s="5">
        <v>2140297569167</v>
      </c>
      <c r="F4734" t="s">
        <v>17</v>
      </c>
      <c r="G4734">
        <v>3</v>
      </c>
      <c r="H4734">
        <v>80948955</v>
      </c>
      <c r="I4734" t="s">
        <v>18</v>
      </c>
      <c r="J4734">
        <v>100648</v>
      </c>
      <c r="K4734" t="s">
        <v>18</v>
      </c>
      <c r="L4734" t="s">
        <v>3943</v>
      </c>
      <c r="M4734" t="s">
        <v>80</v>
      </c>
      <c r="N4734" t="s">
        <v>81</v>
      </c>
      <c r="O4734" t="s">
        <v>4618</v>
      </c>
    </row>
    <row r="4735" spans="1:15" x14ac:dyDescent="0.25">
      <c r="A4735">
        <v>26784</v>
      </c>
      <c r="B4735">
        <v>50195421</v>
      </c>
      <c r="C4735" t="s">
        <v>3333</v>
      </c>
      <c r="D4735" t="s">
        <v>3334</v>
      </c>
      <c r="E4735" s="5">
        <v>2140297624695</v>
      </c>
      <c r="F4735" t="s">
        <v>17</v>
      </c>
      <c r="G4735">
        <v>3</v>
      </c>
      <c r="H4735">
        <v>80948447</v>
      </c>
      <c r="I4735" t="s">
        <v>18</v>
      </c>
      <c r="J4735">
        <v>100648</v>
      </c>
      <c r="K4735" t="s">
        <v>18</v>
      </c>
      <c r="L4735" t="s">
        <v>931</v>
      </c>
      <c r="M4735" t="s">
        <v>3309</v>
      </c>
      <c r="N4735" t="s">
        <v>3310</v>
      </c>
      <c r="O4735" t="s">
        <v>3335</v>
      </c>
    </row>
    <row r="4736" spans="1:15" x14ac:dyDescent="0.25">
      <c r="A4736">
        <v>31365</v>
      </c>
      <c r="B4736">
        <v>108452</v>
      </c>
      <c r="C4736" t="s">
        <v>783</v>
      </c>
      <c r="D4736" t="s">
        <v>11280</v>
      </c>
      <c r="E4736" s="5">
        <v>2140297645199</v>
      </c>
      <c r="F4736" t="s">
        <v>17</v>
      </c>
      <c r="G4736">
        <v>7</v>
      </c>
      <c r="H4736">
        <v>80904039</v>
      </c>
      <c r="I4736" t="s">
        <v>121</v>
      </c>
      <c r="J4736">
        <v>100745</v>
      </c>
      <c r="K4736" t="s">
        <v>121</v>
      </c>
      <c r="L4736" t="s">
        <v>2071</v>
      </c>
      <c r="M4736" t="s">
        <v>48</v>
      </c>
      <c r="N4736" t="s">
        <v>49</v>
      </c>
      <c r="O4736" t="s">
        <v>1623</v>
      </c>
    </row>
    <row r="4737" spans="1:15" x14ac:dyDescent="0.25">
      <c r="A4737">
        <v>25556</v>
      </c>
      <c r="B4737">
        <v>50475880</v>
      </c>
      <c r="C4737" t="s">
        <v>310</v>
      </c>
      <c r="D4737" t="s">
        <v>311</v>
      </c>
      <c r="E4737" s="5">
        <v>2140297806027</v>
      </c>
      <c r="F4737" t="s">
        <v>17</v>
      </c>
      <c r="G4737">
        <v>3</v>
      </c>
      <c r="H4737">
        <v>80901344</v>
      </c>
      <c r="I4737" t="s">
        <v>302</v>
      </c>
      <c r="J4737">
        <v>100782</v>
      </c>
      <c r="K4737" t="s">
        <v>302</v>
      </c>
      <c r="L4737" t="s">
        <v>312</v>
      </c>
      <c r="M4737" t="s">
        <v>74</v>
      </c>
      <c r="N4737" t="s">
        <v>75</v>
      </c>
      <c r="O4737" t="s">
        <v>296</v>
      </c>
    </row>
    <row r="4738" spans="1:15" x14ac:dyDescent="0.25">
      <c r="A4738">
        <v>27027</v>
      </c>
      <c r="B4738">
        <v>50171217</v>
      </c>
      <c r="C4738" t="s">
        <v>3829</v>
      </c>
      <c r="D4738" t="s">
        <v>3830</v>
      </c>
      <c r="E4738" s="5">
        <v>2140298066455</v>
      </c>
      <c r="F4738" t="s">
        <v>17</v>
      </c>
      <c r="G4738">
        <v>7</v>
      </c>
      <c r="H4738">
        <v>80902080</v>
      </c>
      <c r="I4738" t="s">
        <v>121</v>
      </c>
      <c r="J4738">
        <v>100745</v>
      </c>
      <c r="K4738" t="s">
        <v>121</v>
      </c>
      <c r="L4738" t="s">
        <v>3831</v>
      </c>
      <c r="M4738" t="s">
        <v>2242</v>
      </c>
      <c r="N4738" t="s">
        <v>2243</v>
      </c>
      <c r="O4738" t="s">
        <v>3593</v>
      </c>
    </row>
    <row r="4739" spans="1:15" x14ac:dyDescent="0.25">
      <c r="A4739">
        <v>25577</v>
      </c>
      <c r="B4739">
        <v>50434585</v>
      </c>
      <c r="C4739" t="s">
        <v>70</v>
      </c>
      <c r="D4739" t="s">
        <v>402</v>
      </c>
      <c r="E4739" s="5">
        <v>2140298074803</v>
      </c>
      <c r="F4739" t="s">
        <v>17</v>
      </c>
      <c r="G4739">
        <v>3</v>
      </c>
      <c r="H4739">
        <v>80948060</v>
      </c>
      <c r="I4739" t="s">
        <v>67</v>
      </c>
      <c r="J4739">
        <v>101698</v>
      </c>
      <c r="K4739" t="s">
        <v>67</v>
      </c>
      <c r="L4739" t="s">
        <v>403</v>
      </c>
      <c r="M4739" t="s">
        <v>237</v>
      </c>
      <c r="N4739" t="s">
        <v>238</v>
      </c>
      <c r="O4739" t="s">
        <v>404</v>
      </c>
    </row>
    <row r="4740" spans="1:15" x14ac:dyDescent="0.25">
      <c r="A4740">
        <v>25820</v>
      </c>
      <c r="B4740">
        <v>50394874</v>
      </c>
      <c r="C4740" t="s">
        <v>1113</v>
      </c>
      <c r="D4740" t="s">
        <v>1114</v>
      </c>
      <c r="E4740" s="5">
        <v>2140298103321</v>
      </c>
      <c r="F4740" t="s">
        <v>17</v>
      </c>
      <c r="G4740">
        <v>3</v>
      </c>
      <c r="H4740">
        <v>80951576</v>
      </c>
      <c r="I4740" t="s">
        <v>184</v>
      </c>
      <c r="J4740">
        <v>100648</v>
      </c>
      <c r="K4740" t="s">
        <v>18</v>
      </c>
      <c r="L4740" t="s">
        <v>90</v>
      </c>
      <c r="M4740" t="s">
        <v>322</v>
      </c>
      <c r="N4740" t="s">
        <v>323</v>
      </c>
      <c r="O4740" t="s">
        <v>417</v>
      </c>
    </row>
    <row r="4741" spans="1:15" x14ac:dyDescent="0.25">
      <c r="A4741">
        <v>25855</v>
      </c>
      <c r="B4741">
        <v>50387517</v>
      </c>
      <c r="C4741" t="s">
        <v>1222</v>
      </c>
      <c r="D4741" t="s">
        <v>1223</v>
      </c>
      <c r="E4741" s="5">
        <v>2140298158001</v>
      </c>
      <c r="F4741" t="s">
        <v>17</v>
      </c>
      <c r="G4741">
        <v>16</v>
      </c>
      <c r="H4741">
        <v>80998262</v>
      </c>
      <c r="I4741" t="s">
        <v>1135</v>
      </c>
      <c r="J4741">
        <v>102727</v>
      </c>
      <c r="K4741" t="s">
        <v>1135</v>
      </c>
      <c r="L4741" t="s">
        <v>1224</v>
      </c>
      <c r="M4741" t="s">
        <v>1225</v>
      </c>
      <c r="N4741" t="s">
        <v>1226</v>
      </c>
      <c r="O4741" t="s">
        <v>1042</v>
      </c>
    </row>
    <row r="4742" spans="1:15" x14ac:dyDescent="0.25">
      <c r="A4742">
        <v>28603</v>
      </c>
      <c r="B4742">
        <v>934250</v>
      </c>
      <c r="C4742" t="s">
        <v>1786</v>
      </c>
      <c r="D4742" t="s">
        <v>377</v>
      </c>
      <c r="E4742" s="5">
        <v>2140298265927</v>
      </c>
      <c r="F4742" t="s">
        <v>17</v>
      </c>
      <c r="G4742">
        <v>3</v>
      </c>
      <c r="H4742">
        <v>80948890</v>
      </c>
      <c r="I4742" t="s">
        <v>18</v>
      </c>
      <c r="J4742">
        <v>100648</v>
      </c>
      <c r="K4742" t="s">
        <v>18</v>
      </c>
      <c r="L4742" t="s">
        <v>6495</v>
      </c>
      <c r="M4742" t="s">
        <v>80</v>
      </c>
      <c r="N4742" t="s">
        <v>81</v>
      </c>
      <c r="O4742" t="s">
        <v>6484</v>
      </c>
    </row>
    <row r="4743" spans="1:15" x14ac:dyDescent="0.25">
      <c r="A4743">
        <v>28362</v>
      </c>
      <c r="B4743">
        <v>950133</v>
      </c>
      <c r="C4743" t="s">
        <v>370</v>
      </c>
      <c r="D4743" t="s">
        <v>6128</v>
      </c>
      <c r="E4743" s="5">
        <v>2140298319841</v>
      </c>
      <c r="F4743" t="s">
        <v>17</v>
      </c>
      <c r="G4743">
        <v>7</v>
      </c>
      <c r="H4743">
        <v>80903707</v>
      </c>
      <c r="I4743" t="s">
        <v>121</v>
      </c>
      <c r="J4743">
        <v>100745</v>
      </c>
      <c r="K4743" t="s">
        <v>121</v>
      </c>
      <c r="L4743" t="s">
        <v>6129</v>
      </c>
      <c r="M4743" t="s">
        <v>48</v>
      </c>
      <c r="N4743" t="s">
        <v>49</v>
      </c>
      <c r="O4743" t="s">
        <v>1623</v>
      </c>
    </row>
    <row r="4744" spans="1:15" x14ac:dyDescent="0.25">
      <c r="A4744">
        <v>27098</v>
      </c>
      <c r="B4744">
        <v>50157620</v>
      </c>
      <c r="C4744" t="s">
        <v>3972</v>
      </c>
      <c r="D4744" t="s">
        <v>2977</v>
      </c>
      <c r="E4744" s="5">
        <v>2140298476845</v>
      </c>
      <c r="F4744" t="s">
        <v>17</v>
      </c>
      <c r="G4744">
        <v>7</v>
      </c>
      <c r="H4744">
        <v>80904914</v>
      </c>
      <c r="I4744" t="s">
        <v>121</v>
      </c>
      <c r="J4744">
        <v>100745</v>
      </c>
      <c r="K4744" t="s">
        <v>121</v>
      </c>
      <c r="L4744" t="s">
        <v>1799</v>
      </c>
      <c r="M4744" t="s">
        <v>48</v>
      </c>
      <c r="N4744" t="s">
        <v>49</v>
      </c>
      <c r="O4744" t="s">
        <v>3973</v>
      </c>
    </row>
    <row r="4745" spans="1:15" x14ac:dyDescent="0.25">
      <c r="A4745">
        <v>29800</v>
      </c>
      <c r="B4745">
        <v>439324</v>
      </c>
      <c r="C4745" t="s">
        <v>3895</v>
      </c>
      <c r="D4745" t="s">
        <v>8452</v>
      </c>
      <c r="E4745" s="5">
        <v>2140298525265</v>
      </c>
      <c r="F4745" t="s">
        <v>17</v>
      </c>
      <c r="G4745">
        <v>9</v>
      </c>
      <c r="H4745">
        <v>80902872</v>
      </c>
      <c r="I4745" t="s">
        <v>475</v>
      </c>
      <c r="J4745">
        <v>101292</v>
      </c>
      <c r="K4745" t="s">
        <v>475</v>
      </c>
      <c r="L4745" t="s">
        <v>728</v>
      </c>
      <c r="M4745" t="s">
        <v>2242</v>
      </c>
      <c r="N4745" t="s">
        <v>2243</v>
      </c>
      <c r="O4745" t="s">
        <v>8360</v>
      </c>
    </row>
    <row r="4746" spans="1:15" x14ac:dyDescent="0.25">
      <c r="A4746">
        <v>31960</v>
      </c>
      <c r="B4746">
        <v>106192</v>
      </c>
      <c r="C4746" t="s">
        <v>1305</v>
      </c>
      <c r="D4746" t="s">
        <v>11885</v>
      </c>
      <c r="E4746" s="5">
        <v>2140298587969</v>
      </c>
      <c r="F4746" t="s">
        <v>17</v>
      </c>
      <c r="G4746">
        <v>7</v>
      </c>
      <c r="H4746">
        <v>80904178</v>
      </c>
      <c r="I4746" t="s">
        <v>121</v>
      </c>
      <c r="J4746">
        <v>100745</v>
      </c>
      <c r="K4746" t="s">
        <v>121</v>
      </c>
      <c r="L4746" t="s">
        <v>207</v>
      </c>
      <c r="M4746" t="s">
        <v>48</v>
      </c>
      <c r="N4746" t="s">
        <v>49</v>
      </c>
      <c r="O4746" t="s">
        <v>1623</v>
      </c>
    </row>
    <row r="4747" spans="1:15" x14ac:dyDescent="0.25">
      <c r="A4747">
        <v>27285</v>
      </c>
      <c r="B4747">
        <v>973505</v>
      </c>
      <c r="C4747" t="s">
        <v>4367</v>
      </c>
      <c r="D4747" t="s">
        <v>4368</v>
      </c>
      <c r="E4747" s="5">
        <v>2140298613245</v>
      </c>
      <c r="F4747" t="s">
        <v>17</v>
      </c>
      <c r="G4747">
        <v>3</v>
      </c>
      <c r="H4747">
        <v>80948960</v>
      </c>
      <c r="I4747" t="s">
        <v>18</v>
      </c>
      <c r="J4747">
        <v>100648</v>
      </c>
      <c r="K4747" t="s">
        <v>18</v>
      </c>
      <c r="L4747" t="s">
        <v>457</v>
      </c>
      <c r="M4747" t="s">
        <v>80</v>
      </c>
      <c r="N4747" t="s">
        <v>81</v>
      </c>
      <c r="O4747" t="s">
        <v>4184</v>
      </c>
    </row>
    <row r="4748" spans="1:15" x14ac:dyDescent="0.25">
      <c r="A4748">
        <v>29824</v>
      </c>
      <c r="B4748">
        <v>435240</v>
      </c>
      <c r="C4748" t="s">
        <v>8493</v>
      </c>
      <c r="D4748" t="s">
        <v>8494</v>
      </c>
      <c r="E4748" s="5">
        <v>2140298636421</v>
      </c>
      <c r="F4748" t="s">
        <v>17</v>
      </c>
      <c r="G4748">
        <v>7</v>
      </c>
      <c r="H4748">
        <v>80903432</v>
      </c>
      <c r="I4748" t="s">
        <v>121</v>
      </c>
      <c r="J4748">
        <v>100745</v>
      </c>
      <c r="K4748" t="s">
        <v>121</v>
      </c>
      <c r="L4748" t="s">
        <v>8495</v>
      </c>
      <c r="M4748" t="s">
        <v>48</v>
      </c>
      <c r="N4748" t="s">
        <v>49</v>
      </c>
      <c r="O4748" t="s">
        <v>291</v>
      </c>
    </row>
    <row r="4749" spans="1:15" x14ac:dyDescent="0.25">
      <c r="A4749">
        <v>26998</v>
      </c>
      <c r="B4749">
        <v>50171391</v>
      </c>
      <c r="C4749" t="s">
        <v>3785</v>
      </c>
      <c r="D4749" t="s">
        <v>845</v>
      </c>
      <c r="E4749" s="5">
        <v>2140298670181</v>
      </c>
      <c r="F4749" t="s">
        <v>17</v>
      </c>
      <c r="G4749">
        <v>15</v>
      </c>
      <c r="H4749">
        <v>81082744</v>
      </c>
      <c r="I4749" t="s">
        <v>3786</v>
      </c>
      <c r="J4749">
        <v>101381</v>
      </c>
      <c r="K4749" t="s">
        <v>3786</v>
      </c>
      <c r="L4749" t="s">
        <v>1706</v>
      </c>
      <c r="M4749" t="s">
        <v>1657</v>
      </c>
      <c r="N4749" t="s">
        <v>1658</v>
      </c>
      <c r="O4749" t="s">
        <v>3787</v>
      </c>
    </row>
    <row r="4750" spans="1:15" x14ac:dyDescent="0.25">
      <c r="A4750">
        <v>31982</v>
      </c>
      <c r="B4750">
        <v>106143</v>
      </c>
      <c r="C4750" t="s">
        <v>1370</v>
      </c>
      <c r="D4750" t="s">
        <v>7921</v>
      </c>
      <c r="E4750" s="5">
        <v>2140298670987</v>
      </c>
      <c r="F4750" t="s">
        <v>17</v>
      </c>
      <c r="G4750">
        <v>7</v>
      </c>
      <c r="H4750">
        <v>80904206</v>
      </c>
      <c r="I4750" t="s">
        <v>121</v>
      </c>
      <c r="J4750">
        <v>100745</v>
      </c>
      <c r="K4750" t="s">
        <v>121</v>
      </c>
      <c r="L4750" t="s">
        <v>90</v>
      </c>
      <c r="M4750" t="s">
        <v>48</v>
      </c>
      <c r="N4750" t="s">
        <v>49</v>
      </c>
      <c r="O4750" t="s">
        <v>1623</v>
      </c>
    </row>
    <row r="4751" spans="1:15" x14ac:dyDescent="0.25">
      <c r="A4751">
        <v>30607</v>
      </c>
      <c r="B4751">
        <v>338062</v>
      </c>
      <c r="C4751" t="s">
        <v>4441</v>
      </c>
      <c r="D4751" t="s">
        <v>3402</v>
      </c>
      <c r="E4751" s="5">
        <v>2140298795837</v>
      </c>
      <c r="F4751" t="s">
        <v>17</v>
      </c>
      <c r="G4751">
        <v>4</v>
      </c>
      <c r="H4751">
        <v>80951165</v>
      </c>
      <c r="I4751" t="s">
        <v>100</v>
      </c>
      <c r="J4751">
        <v>101588</v>
      </c>
      <c r="K4751" t="s">
        <v>100</v>
      </c>
      <c r="L4751" t="s">
        <v>2067</v>
      </c>
      <c r="M4751" t="s">
        <v>1128</v>
      </c>
      <c r="N4751" t="s">
        <v>1129</v>
      </c>
      <c r="O4751" t="s">
        <v>9940</v>
      </c>
    </row>
    <row r="4752" spans="1:15" x14ac:dyDescent="0.25">
      <c r="A4752">
        <v>28548</v>
      </c>
      <c r="B4752">
        <v>945600</v>
      </c>
      <c r="C4752" t="s">
        <v>6397</v>
      </c>
      <c r="D4752" t="s">
        <v>2189</v>
      </c>
      <c r="E4752" s="5">
        <v>2140298805651</v>
      </c>
      <c r="F4752" t="s">
        <v>17</v>
      </c>
      <c r="G4752">
        <v>7</v>
      </c>
      <c r="H4752">
        <v>99999999</v>
      </c>
      <c r="I4752" t="s">
        <v>262</v>
      </c>
      <c r="J4752">
        <v>103238</v>
      </c>
      <c r="K4752" t="s">
        <v>3654</v>
      </c>
      <c r="L4752" t="s">
        <v>2192</v>
      </c>
      <c r="M4752" t="s">
        <v>41</v>
      </c>
      <c r="N4752" t="s">
        <v>42</v>
      </c>
      <c r="O4752" t="s">
        <v>4487</v>
      </c>
    </row>
    <row r="4753" spans="1:15" x14ac:dyDescent="0.25">
      <c r="A4753">
        <v>26042</v>
      </c>
      <c r="B4753">
        <v>50331099</v>
      </c>
      <c r="C4753" t="s">
        <v>1748</v>
      </c>
      <c r="D4753" t="s">
        <v>489</v>
      </c>
      <c r="E4753" s="5">
        <v>2140298851223</v>
      </c>
      <c r="F4753" t="s">
        <v>17</v>
      </c>
      <c r="G4753">
        <v>7</v>
      </c>
      <c r="H4753">
        <v>80905461</v>
      </c>
      <c r="I4753" t="s">
        <v>121</v>
      </c>
      <c r="J4753">
        <v>100745</v>
      </c>
      <c r="K4753" t="s">
        <v>121</v>
      </c>
      <c r="L4753" t="s">
        <v>1104</v>
      </c>
      <c r="M4753" t="s">
        <v>48</v>
      </c>
      <c r="N4753" t="s">
        <v>49</v>
      </c>
      <c r="O4753" t="s">
        <v>1704</v>
      </c>
    </row>
    <row r="4754" spans="1:15" x14ac:dyDescent="0.25">
      <c r="A4754">
        <v>31513</v>
      </c>
      <c r="B4754">
        <v>108093</v>
      </c>
      <c r="C4754" t="s">
        <v>3356</v>
      </c>
      <c r="D4754" t="s">
        <v>1689</v>
      </c>
      <c r="E4754" s="5">
        <v>2140298958219</v>
      </c>
      <c r="F4754" t="s">
        <v>17</v>
      </c>
      <c r="G4754">
        <v>7</v>
      </c>
      <c r="H4754">
        <v>80904013</v>
      </c>
      <c r="I4754" t="s">
        <v>121</v>
      </c>
      <c r="J4754">
        <v>100745</v>
      </c>
      <c r="K4754" t="s">
        <v>121</v>
      </c>
      <c r="L4754" t="s">
        <v>54</v>
      </c>
      <c r="M4754" t="s">
        <v>48</v>
      </c>
      <c r="N4754" t="s">
        <v>49</v>
      </c>
      <c r="O4754" t="s">
        <v>11422</v>
      </c>
    </row>
    <row r="4755" spans="1:15" x14ac:dyDescent="0.25">
      <c r="A4755">
        <v>27533</v>
      </c>
      <c r="B4755">
        <v>962330</v>
      </c>
      <c r="C4755" t="s">
        <v>4879</v>
      </c>
      <c r="D4755" t="s">
        <v>3327</v>
      </c>
      <c r="E4755" s="5">
        <v>2140298993347</v>
      </c>
      <c r="F4755" t="s">
        <v>17</v>
      </c>
      <c r="G4755">
        <v>12</v>
      </c>
      <c r="H4755">
        <v>99999999</v>
      </c>
      <c r="I4755" t="s">
        <v>262</v>
      </c>
      <c r="J4755">
        <v>101856</v>
      </c>
      <c r="K4755" t="s">
        <v>253</v>
      </c>
      <c r="L4755" t="s">
        <v>4172</v>
      </c>
      <c r="M4755" t="s">
        <v>80</v>
      </c>
      <c r="N4755" t="s">
        <v>81</v>
      </c>
      <c r="O4755" t="s">
        <v>4487</v>
      </c>
    </row>
    <row r="4756" spans="1:15" x14ac:dyDescent="0.25">
      <c r="A4756">
        <v>26716</v>
      </c>
      <c r="B4756">
        <v>50202822</v>
      </c>
      <c r="C4756" t="s">
        <v>3185</v>
      </c>
      <c r="D4756" t="s">
        <v>3186</v>
      </c>
      <c r="E4756" s="5">
        <v>2140299097455</v>
      </c>
      <c r="F4756" t="s">
        <v>17</v>
      </c>
      <c r="G4756">
        <v>7</v>
      </c>
      <c r="H4756">
        <v>80905115</v>
      </c>
      <c r="I4756" t="s">
        <v>121</v>
      </c>
      <c r="J4756">
        <v>100745</v>
      </c>
      <c r="K4756" t="s">
        <v>121</v>
      </c>
      <c r="L4756" t="s">
        <v>3187</v>
      </c>
      <c r="M4756" t="s">
        <v>48</v>
      </c>
      <c r="N4756" t="s">
        <v>49</v>
      </c>
      <c r="O4756" t="s">
        <v>2491</v>
      </c>
    </row>
    <row r="4757" spans="1:15" x14ac:dyDescent="0.25">
      <c r="A4757">
        <v>28363</v>
      </c>
      <c r="B4757">
        <v>950132</v>
      </c>
      <c r="C4757" t="s">
        <v>70</v>
      </c>
      <c r="D4757" t="s">
        <v>1354</v>
      </c>
      <c r="E4757" s="5">
        <v>2140299155727</v>
      </c>
      <c r="F4757" t="s">
        <v>17</v>
      </c>
      <c r="G4757">
        <v>7</v>
      </c>
      <c r="H4757">
        <v>80903749</v>
      </c>
      <c r="I4757" t="s">
        <v>121</v>
      </c>
      <c r="J4757">
        <v>100745</v>
      </c>
      <c r="K4757" t="s">
        <v>121</v>
      </c>
      <c r="L4757" t="s">
        <v>85</v>
      </c>
      <c r="M4757" t="s">
        <v>48</v>
      </c>
      <c r="N4757" t="s">
        <v>49</v>
      </c>
      <c r="O4757" t="s">
        <v>1623</v>
      </c>
    </row>
    <row r="4758" spans="1:15" x14ac:dyDescent="0.25">
      <c r="A4758">
        <v>31702</v>
      </c>
      <c r="B4758">
        <v>106906</v>
      </c>
      <c r="C4758" t="s">
        <v>11580</v>
      </c>
      <c r="D4758" t="s">
        <v>1818</v>
      </c>
      <c r="E4758" s="5">
        <v>2140299164675</v>
      </c>
      <c r="F4758" t="s">
        <v>17</v>
      </c>
      <c r="G4758">
        <v>7</v>
      </c>
      <c r="H4758">
        <v>80903394</v>
      </c>
      <c r="I4758" t="s">
        <v>121</v>
      </c>
      <c r="J4758">
        <v>100745</v>
      </c>
      <c r="K4758" t="s">
        <v>121</v>
      </c>
      <c r="L4758" t="s">
        <v>6080</v>
      </c>
      <c r="M4758" t="s">
        <v>48</v>
      </c>
      <c r="N4758" t="s">
        <v>49</v>
      </c>
      <c r="O4758" t="s">
        <v>291</v>
      </c>
    </row>
    <row r="4759" spans="1:15" x14ac:dyDescent="0.25">
      <c r="A4759">
        <v>26226</v>
      </c>
      <c r="B4759">
        <v>50286740</v>
      </c>
      <c r="C4759" t="s">
        <v>59</v>
      </c>
      <c r="D4759" t="s">
        <v>662</v>
      </c>
      <c r="E4759" s="5">
        <v>2140299289953</v>
      </c>
      <c r="F4759" t="s">
        <v>17</v>
      </c>
      <c r="G4759">
        <v>7</v>
      </c>
      <c r="H4759">
        <v>80905136</v>
      </c>
      <c r="I4759" t="s">
        <v>121</v>
      </c>
      <c r="J4759">
        <v>100745</v>
      </c>
      <c r="K4759" t="s">
        <v>121</v>
      </c>
      <c r="L4759" t="s">
        <v>85</v>
      </c>
      <c r="M4759" t="s">
        <v>48</v>
      </c>
      <c r="N4759" t="s">
        <v>49</v>
      </c>
      <c r="O4759" t="s">
        <v>2214</v>
      </c>
    </row>
    <row r="4760" spans="1:15" x14ac:dyDescent="0.25">
      <c r="A4760">
        <v>29195</v>
      </c>
      <c r="B4760">
        <v>555223</v>
      </c>
      <c r="C4760" t="s">
        <v>7524</v>
      </c>
      <c r="D4760" t="s">
        <v>1787</v>
      </c>
      <c r="E4760" s="5">
        <v>2140299363059</v>
      </c>
      <c r="F4760" t="s">
        <v>17</v>
      </c>
      <c r="G4760">
        <v>7</v>
      </c>
      <c r="H4760">
        <v>80901867</v>
      </c>
      <c r="I4760" t="s">
        <v>121</v>
      </c>
      <c r="J4760">
        <v>100745</v>
      </c>
      <c r="K4760" t="s">
        <v>121</v>
      </c>
      <c r="L4760" t="s">
        <v>368</v>
      </c>
      <c r="M4760" t="s">
        <v>2242</v>
      </c>
      <c r="N4760" t="s">
        <v>2243</v>
      </c>
      <c r="O4760" t="s">
        <v>7379</v>
      </c>
    </row>
    <row r="4761" spans="1:15" x14ac:dyDescent="0.25">
      <c r="A4761">
        <v>29171</v>
      </c>
      <c r="B4761">
        <v>556362</v>
      </c>
      <c r="C4761" t="s">
        <v>7506</v>
      </c>
      <c r="D4761" t="s">
        <v>5462</v>
      </c>
      <c r="E4761" s="5">
        <v>2140299435395</v>
      </c>
      <c r="F4761" t="s">
        <v>17</v>
      </c>
      <c r="G4761">
        <v>7</v>
      </c>
      <c r="H4761">
        <v>80901887</v>
      </c>
      <c r="I4761" t="s">
        <v>121</v>
      </c>
      <c r="J4761">
        <v>100745</v>
      </c>
      <c r="K4761" t="s">
        <v>121</v>
      </c>
      <c r="L4761" t="s">
        <v>852</v>
      </c>
      <c r="M4761" t="s">
        <v>2242</v>
      </c>
      <c r="N4761" t="s">
        <v>2243</v>
      </c>
      <c r="O4761" t="s">
        <v>7379</v>
      </c>
    </row>
    <row r="4762" spans="1:15" x14ac:dyDescent="0.25">
      <c r="A4762">
        <v>26819</v>
      </c>
      <c r="B4762">
        <v>50194097</v>
      </c>
      <c r="C4762" t="s">
        <v>3034</v>
      </c>
      <c r="D4762" t="s">
        <v>803</v>
      </c>
      <c r="E4762" s="5">
        <v>2140299497885</v>
      </c>
      <c r="F4762" t="s">
        <v>17</v>
      </c>
      <c r="G4762">
        <v>9</v>
      </c>
      <c r="H4762">
        <v>80905797</v>
      </c>
      <c r="I4762" t="s">
        <v>3398</v>
      </c>
      <c r="J4762">
        <v>100675</v>
      </c>
      <c r="K4762" t="s">
        <v>3399</v>
      </c>
      <c r="L4762" t="s">
        <v>3400</v>
      </c>
      <c r="M4762" t="s">
        <v>62</v>
      </c>
      <c r="N4762" t="s">
        <v>63</v>
      </c>
      <c r="O4762" t="s">
        <v>3401</v>
      </c>
    </row>
    <row r="4763" spans="1:15" x14ac:dyDescent="0.25">
      <c r="A4763">
        <v>33329</v>
      </c>
      <c r="B4763">
        <v>102248</v>
      </c>
      <c r="C4763" t="s">
        <v>5464</v>
      </c>
      <c r="D4763" t="s">
        <v>1845</v>
      </c>
      <c r="E4763" s="5">
        <v>2140299698555</v>
      </c>
      <c r="F4763" t="s">
        <v>17</v>
      </c>
      <c r="G4763">
        <v>14</v>
      </c>
      <c r="H4763">
        <v>81073354</v>
      </c>
      <c r="I4763" t="s">
        <v>4230</v>
      </c>
      <c r="J4763">
        <v>100733</v>
      </c>
      <c r="K4763" t="s">
        <v>4230</v>
      </c>
      <c r="L4763" t="s">
        <v>9330</v>
      </c>
      <c r="M4763" t="s">
        <v>1429</v>
      </c>
      <c r="N4763" t="s">
        <v>1430</v>
      </c>
      <c r="O4763" t="s">
        <v>457</v>
      </c>
    </row>
    <row r="4764" spans="1:15" x14ac:dyDescent="0.25">
      <c r="A4764">
        <v>32255</v>
      </c>
      <c r="B4764">
        <v>105262</v>
      </c>
      <c r="C4764" t="s">
        <v>391</v>
      </c>
      <c r="D4764" t="s">
        <v>12239</v>
      </c>
      <c r="E4764" s="5">
        <v>2140299807191</v>
      </c>
      <c r="F4764" t="s">
        <v>17</v>
      </c>
      <c r="G4764">
        <v>4</v>
      </c>
      <c r="H4764">
        <v>80948071</v>
      </c>
      <c r="I4764" t="s">
        <v>67</v>
      </c>
      <c r="J4764">
        <v>101698</v>
      </c>
      <c r="K4764" t="s">
        <v>67</v>
      </c>
      <c r="L4764" t="s">
        <v>12240</v>
      </c>
      <c r="M4764" t="s">
        <v>237</v>
      </c>
      <c r="N4764" t="s">
        <v>238</v>
      </c>
      <c r="O4764" t="s">
        <v>12241</v>
      </c>
    </row>
    <row r="4765" spans="1:15" x14ac:dyDescent="0.25">
      <c r="A4765">
        <v>25885</v>
      </c>
      <c r="B4765">
        <v>50385423</v>
      </c>
      <c r="C4765" t="s">
        <v>1305</v>
      </c>
      <c r="D4765" t="s">
        <v>1306</v>
      </c>
      <c r="E4765" s="5">
        <v>2140299871759</v>
      </c>
      <c r="F4765" t="s">
        <v>17</v>
      </c>
      <c r="G4765">
        <v>2</v>
      </c>
      <c r="H4765">
        <v>80947593</v>
      </c>
      <c r="I4765" t="s">
        <v>184</v>
      </c>
      <c r="J4765">
        <v>100479</v>
      </c>
      <c r="K4765" t="s">
        <v>184</v>
      </c>
      <c r="L4765" t="s">
        <v>1307</v>
      </c>
      <c r="M4765" t="s">
        <v>237</v>
      </c>
      <c r="N4765" t="s">
        <v>238</v>
      </c>
      <c r="O4765" t="s">
        <v>1308</v>
      </c>
    </row>
    <row r="4766" spans="1:15" x14ac:dyDescent="0.25">
      <c r="A4766">
        <v>25511</v>
      </c>
      <c r="B4766">
        <v>50494914</v>
      </c>
      <c r="C4766" t="s">
        <v>142</v>
      </c>
      <c r="D4766" t="s">
        <v>143</v>
      </c>
      <c r="E4766" s="5">
        <v>2140301158123</v>
      </c>
      <c r="F4766" t="s">
        <v>17</v>
      </c>
      <c r="G4766">
        <v>3</v>
      </c>
      <c r="H4766">
        <v>80948828</v>
      </c>
      <c r="I4766" t="s">
        <v>18</v>
      </c>
      <c r="J4766">
        <v>100648</v>
      </c>
      <c r="K4766" t="s">
        <v>18</v>
      </c>
      <c r="L4766" t="s">
        <v>144</v>
      </c>
      <c r="M4766" t="s">
        <v>80</v>
      </c>
      <c r="N4766" t="s">
        <v>81</v>
      </c>
      <c r="O4766" t="s">
        <v>134</v>
      </c>
    </row>
    <row r="4767" spans="1:15" x14ac:dyDescent="0.25">
      <c r="A4767">
        <v>29659</v>
      </c>
      <c r="B4767">
        <v>458902</v>
      </c>
      <c r="C4767" t="s">
        <v>8221</v>
      </c>
      <c r="D4767" t="s">
        <v>8222</v>
      </c>
      <c r="E4767" s="5">
        <v>2140301224101</v>
      </c>
      <c r="F4767" t="s">
        <v>17</v>
      </c>
      <c r="G4767">
        <v>7</v>
      </c>
      <c r="H4767">
        <v>80902730</v>
      </c>
      <c r="I4767" t="s">
        <v>121</v>
      </c>
      <c r="J4767">
        <v>100745</v>
      </c>
      <c r="K4767" t="s">
        <v>121</v>
      </c>
      <c r="L4767" t="s">
        <v>8223</v>
      </c>
      <c r="M4767" t="s">
        <v>2242</v>
      </c>
      <c r="N4767" t="s">
        <v>2243</v>
      </c>
      <c r="O4767" t="s">
        <v>8224</v>
      </c>
    </row>
    <row r="4768" spans="1:15" x14ac:dyDescent="0.25">
      <c r="A4768">
        <v>32363</v>
      </c>
      <c r="B4768">
        <v>104812</v>
      </c>
      <c r="C4768" t="s">
        <v>12441</v>
      </c>
      <c r="D4768" t="s">
        <v>3361</v>
      </c>
      <c r="E4768" s="5">
        <v>2140301300855</v>
      </c>
      <c r="F4768" t="s">
        <v>17</v>
      </c>
      <c r="G4768">
        <v>12</v>
      </c>
      <c r="H4768">
        <v>81093837</v>
      </c>
      <c r="I4768" t="s">
        <v>498</v>
      </c>
      <c r="J4768">
        <v>102391</v>
      </c>
      <c r="K4768" t="s">
        <v>498</v>
      </c>
      <c r="L4768" t="s">
        <v>12442</v>
      </c>
      <c r="M4768" t="s">
        <v>1647</v>
      </c>
      <c r="N4768" t="s">
        <v>1648</v>
      </c>
      <c r="O4768" t="s">
        <v>12443</v>
      </c>
    </row>
    <row r="4769" spans="1:15" x14ac:dyDescent="0.25">
      <c r="A4769">
        <v>26227</v>
      </c>
      <c r="B4769">
        <v>50286739</v>
      </c>
      <c r="C4769" t="s">
        <v>2215</v>
      </c>
      <c r="D4769" t="s">
        <v>2179</v>
      </c>
      <c r="E4769" s="5">
        <v>2140301328931</v>
      </c>
      <c r="F4769" t="s">
        <v>17</v>
      </c>
      <c r="G4769">
        <v>15</v>
      </c>
      <c r="H4769">
        <v>80951617</v>
      </c>
      <c r="I4769" t="s">
        <v>2216</v>
      </c>
      <c r="J4769">
        <v>102737</v>
      </c>
      <c r="K4769" t="s">
        <v>2216</v>
      </c>
      <c r="L4769" t="s">
        <v>2217</v>
      </c>
      <c r="M4769" t="s">
        <v>487</v>
      </c>
      <c r="N4769" t="s">
        <v>488</v>
      </c>
      <c r="O4769" t="s">
        <v>2199</v>
      </c>
    </row>
    <row r="4770" spans="1:15" x14ac:dyDescent="0.25">
      <c r="A4770">
        <v>29324</v>
      </c>
      <c r="B4770">
        <v>524367</v>
      </c>
      <c r="C4770" t="s">
        <v>2887</v>
      </c>
      <c r="D4770" t="s">
        <v>1380</v>
      </c>
      <c r="E4770" s="5">
        <v>2140301440675</v>
      </c>
      <c r="F4770" t="s">
        <v>17</v>
      </c>
      <c r="G4770">
        <v>7</v>
      </c>
      <c r="H4770">
        <v>80901813</v>
      </c>
      <c r="I4770" t="s">
        <v>121</v>
      </c>
      <c r="J4770">
        <v>100745</v>
      </c>
      <c r="K4770" t="s">
        <v>121</v>
      </c>
      <c r="L4770" t="s">
        <v>457</v>
      </c>
      <c r="M4770" t="s">
        <v>2242</v>
      </c>
      <c r="N4770" t="s">
        <v>2243</v>
      </c>
      <c r="O4770" t="s">
        <v>7591</v>
      </c>
    </row>
    <row r="4771" spans="1:15" x14ac:dyDescent="0.25">
      <c r="A4771">
        <v>29512</v>
      </c>
      <c r="B4771">
        <v>492877</v>
      </c>
      <c r="C4771" t="s">
        <v>534</v>
      </c>
      <c r="D4771" t="s">
        <v>4115</v>
      </c>
      <c r="E4771" s="5">
        <v>2140301472570</v>
      </c>
      <c r="F4771" t="s">
        <v>17</v>
      </c>
      <c r="G4771">
        <v>7</v>
      </c>
      <c r="H4771">
        <v>80902563</v>
      </c>
      <c r="I4771" t="s">
        <v>121</v>
      </c>
      <c r="J4771">
        <v>100745</v>
      </c>
      <c r="K4771" t="s">
        <v>121</v>
      </c>
      <c r="L4771" t="s">
        <v>457</v>
      </c>
      <c r="M4771" t="s">
        <v>2242</v>
      </c>
      <c r="N4771" t="s">
        <v>2243</v>
      </c>
      <c r="O4771" t="s">
        <v>7455</v>
      </c>
    </row>
    <row r="4772" spans="1:15" x14ac:dyDescent="0.25">
      <c r="A4772">
        <v>29459</v>
      </c>
      <c r="B4772">
        <v>498855</v>
      </c>
      <c r="C4772" t="s">
        <v>7897</v>
      </c>
      <c r="D4772" t="s">
        <v>7898</v>
      </c>
      <c r="E4772" s="5">
        <v>2140301472573</v>
      </c>
      <c r="F4772" t="s">
        <v>17</v>
      </c>
      <c r="G4772">
        <v>7</v>
      </c>
      <c r="H4772">
        <v>80902596</v>
      </c>
      <c r="I4772" t="s">
        <v>121</v>
      </c>
      <c r="J4772">
        <v>100745</v>
      </c>
      <c r="K4772" t="s">
        <v>121</v>
      </c>
      <c r="L4772" t="s">
        <v>457</v>
      </c>
      <c r="M4772" t="s">
        <v>2242</v>
      </c>
      <c r="N4772" t="s">
        <v>2243</v>
      </c>
      <c r="O4772" t="s">
        <v>7455</v>
      </c>
    </row>
    <row r="4773" spans="1:15" x14ac:dyDescent="0.25">
      <c r="A4773">
        <v>26519</v>
      </c>
      <c r="B4773">
        <v>50212235</v>
      </c>
      <c r="C4773" t="s">
        <v>2844</v>
      </c>
      <c r="D4773" t="s">
        <v>965</v>
      </c>
      <c r="E4773" s="5">
        <v>2140301545675</v>
      </c>
      <c r="F4773" t="s">
        <v>17</v>
      </c>
      <c r="G4773">
        <v>7</v>
      </c>
      <c r="H4773">
        <v>80902301</v>
      </c>
      <c r="I4773" t="s">
        <v>121</v>
      </c>
      <c r="J4773">
        <v>100745</v>
      </c>
      <c r="K4773" t="s">
        <v>121</v>
      </c>
      <c r="L4773" t="s">
        <v>2378</v>
      </c>
      <c r="M4773" t="s">
        <v>2242</v>
      </c>
      <c r="N4773" t="s">
        <v>2243</v>
      </c>
      <c r="O4773" t="s">
        <v>2491</v>
      </c>
    </row>
    <row r="4774" spans="1:15" x14ac:dyDescent="0.25">
      <c r="A4774">
        <v>31294</v>
      </c>
      <c r="B4774">
        <v>108588</v>
      </c>
      <c r="C4774" t="s">
        <v>940</v>
      </c>
      <c r="D4774" t="s">
        <v>11219</v>
      </c>
      <c r="E4774" s="5">
        <v>2140301584159</v>
      </c>
      <c r="F4774" t="s">
        <v>17</v>
      </c>
      <c r="G4774">
        <v>7</v>
      </c>
      <c r="H4774">
        <v>80903371</v>
      </c>
      <c r="I4774" t="s">
        <v>121</v>
      </c>
      <c r="J4774">
        <v>100745</v>
      </c>
      <c r="K4774" t="s">
        <v>121</v>
      </c>
      <c r="L4774" t="s">
        <v>5030</v>
      </c>
      <c r="M4774" t="s">
        <v>48</v>
      </c>
      <c r="N4774" t="s">
        <v>49</v>
      </c>
      <c r="O4774" t="s">
        <v>1623</v>
      </c>
    </row>
    <row r="4775" spans="1:15" x14ac:dyDescent="0.25">
      <c r="A4775">
        <v>26025</v>
      </c>
      <c r="B4775">
        <v>50339545</v>
      </c>
      <c r="C4775" t="s">
        <v>190</v>
      </c>
      <c r="D4775" t="s">
        <v>1088</v>
      </c>
      <c r="E4775" s="5">
        <v>2140301661447</v>
      </c>
      <c r="F4775" t="s">
        <v>17</v>
      </c>
      <c r="G4775">
        <v>3</v>
      </c>
      <c r="H4775">
        <v>80948344</v>
      </c>
      <c r="I4775" t="s">
        <v>18</v>
      </c>
      <c r="J4775">
        <v>100648</v>
      </c>
      <c r="K4775" t="s">
        <v>18</v>
      </c>
      <c r="L4775" t="s">
        <v>1699</v>
      </c>
      <c r="M4775" t="s">
        <v>20</v>
      </c>
      <c r="N4775" t="s">
        <v>21</v>
      </c>
      <c r="O4775" t="s">
        <v>1700</v>
      </c>
    </row>
    <row r="4776" spans="1:15" x14ac:dyDescent="0.25">
      <c r="A4776">
        <v>26897</v>
      </c>
      <c r="B4776">
        <v>50184690</v>
      </c>
      <c r="C4776" t="s">
        <v>3322</v>
      </c>
      <c r="D4776" t="s">
        <v>2177</v>
      </c>
      <c r="E4776" s="5">
        <v>2140301667179</v>
      </c>
      <c r="F4776" t="s">
        <v>17</v>
      </c>
      <c r="G4776">
        <v>7</v>
      </c>
      <c r="H4776">
        <v>80903228</v>
      </c>
      <c r="I4776" t="s">
        <v>121</v>
      </c>
      <c r="J4776">
        <v>100745</v>
      </c>
      <c r="K4776" t="s">
        <v>121</v>
      </c>
      <c r="L4776" t="s">
        <v>3575</v>
      </c>
      <c r="M4776" t="s">
        <v>48</v>
      </c>
      <c r="N4776" t="s">
        <v>49</v>
      </c>
      <c r="O4776" t="s">
        <v>291</v>
      </c>
    </row>
    <row r="4777" spans="1:15" x14ac:dyDescent="0.25">
      <c r="A4777">
        <v>30055</v>
      </c>
      <c r="B4777">
        <v>388422</v>
      </c>
      <c r="C4777" t="s">
        <v>1880</v>
      </c>
      <c r="D4777" t="s">
        <v>845</v>
      </c>
      <c r="E4777" s="5">
        <v>2140302003929</v>
      </c>
      <c r="F4777" t="s">
        <v>17</v>
      </c>
      <c r="G4777">
        <v>7</v>
      </c>
      <c r="H4777">
        <v>80903270</v>
      </c>
      <c r="I4777" t="s">
        <v>121</v>
      </c>
      <c r="J4777">
        <v>100745</v>
      </c>
      <c r="K4777" t="s">
        <v>121</v>
      </c>
      <c r="L4777" t="s">
        <v>931</v>
      </c>
      <c r="M4777" t="s">
        <v>48</v>
      </c>
      <c r="N4777" t="s">
        <v>49</v>
      </c>
      <c r="O4777" t="s">
        <v>291</v>
      </c>
    </row>
    <row r="4778" spans="1:15" x14ac:dyDescent="0.25">
      <c r="A4778">
        <v>26302</v>
      </c>
      <c r="B4778">
        <v>50274119</v>
      </c>
      <c r="C4778" t="s">
        <v>2371</v>
      </c>
      <c r="D4778" t="s">
        <v>2372</v>
      </c>
      <c r="E4778" s="5">
        <v>2140302017997</v>
      </c>
      <c r="F4778" t="s">
        <v>17</v>
      </c>
      <c r="G4778">
        <v>7</v>
      </c>
      <c r="H4778">
        <v>80902769</v>
      </c>
      <c r="I4778" t="s">
        <v>121</v>
      </c>
      <c r="J4778">
        <v>100745</v>
      </c>
      <c r="K4778" t="s">
        <v>121</v>
      </c>
      <c r="L4778" t="s">
        <v>1959</v>
      </c>
      <c r="M4778" t="s">
        <v>2242</v>
      </c>
      <c r="N4778" t="s">
        <v>2243</v>
      </c>
      <c r="O4778" t="s">
        <v>2244</v>
      </c>
    </row>
    <row r="4779" spans="1:15" x14ac:dyDescent="0.25">
      <c r="A4779">
        <v>27024</v>
      </c>
      <c r="B4779">
        <v>50171220</v>
      </c>
      <c r="C4779" t="s">
        <v>3823</v>
      </c>
      <c r="D4779" t="s">
        <v>3824</v>
      </c>
      <c r="E4779" s="5">
        <v>2140302448581</v>
      </c>
      <c r="F4779" t="s">
        <v>17</v>
      </c>
      <c r="G4779">
        <v>7</v>
      </c>
      <c r="H4779">
        <v>80902083</v>
      </c>
      <c r="I4779" t="s">
        <v>121</v>
      </c>
      <c r="J4779">
        <v>100745</v>
      </c>
      <c r="K4779" t="s">
        <v>121</v>
      </c>
      <c r="L4779" t="s">
        <v>196</v>
      </c>
      <c r="M4779" t="s">
        <v>2242</v>
      </c>
      <c r="N4779" t="s">
        <v>2243</v>
      </c>
      <c r="O4779" t="s">
        <v>3593</v>
      </c>
    </row>
    <row r="4780" spans="1:15" x14ac:dyDescent="0.25">
      <c r="A4780">
        <v>26833</v>
      </c>
      <c r="B4780">
        <v>50190547</v>
      </c>
      <c r="C4780" t="s">
        <v>2018</v>
      </c>
      <c r="D4780" t="s">
        <v>3435</v>
      </c>
      <c r="E4780" s="5">
        <v>2140302495555</v>
      </c>
      <c r="F4780" t="s">
        <v>17</v>
      </c>
      <c r="G4780">
        <v>7</v>
      </c>
      <c r="H4780">
        <v>99999999</v>
      </c>
      <c r="I4780" t="s">
        <v>262</v>
      </c>
      <c r="J4780">
        <v>100745</v>
      </c>
      <c r="K4780" t="s">
        <v>121</v>
      </c>
      <c r="L4780" t="s">
        <v>3436</v>
      </c>
      <c r="M4780" t="s">
        <v>48</v>
      </c>
      <c r="N4780" t="s">
        <v>49</v>
      </c>
      <c r="O4780" t="s">
        <v>291</v>
      </c>
    </row>
    <row r="4781" spans="1:15" x14ac:dyDescent="0.25">
      <c r="A4781">
        <v>28702</v>
      </c>
      <c r="B4781">
        <v>914972</v>
      </c>
      <c r="C4781" t="s">
        <v>574</v>
      </c>
      <c r="D4781" t="s">
        <v>3357</v>
      </c>
      <c r="E4781" s="5">
        <v>2140302547931</v>
      </c>
      <c r="F4781" t="s">
        <v>17</v>
      </c>
      <c r="G4781">
        <v>3</v>
      </c>
      <c r="H4781">
        <v>80844287</v>
      </c>
      <c r="I4781" t="s">
        <v>6687</v>
      </c>
      <c r="J4781">
        <v>102562</v>
      </c>
      <c r="K4781" t="s">
        <v>6687</v>
      </c>
      <c r="L4781" t="s">
        <v>6688</v>
      </c>
      <c r="M4781" t="s">
        <v>512</v>
      </c>
      <c r="N4781" t="s">
        <v>513</v>
      </c>
      <c r="O4781" t="s">
        <v>6603</v>
      </c>
    </row>
    <row r="4782" spans="1:15" x14ac:dyDescent="0.25">
      <c r="A4782">
        <v>29549</v>
      </c>
      <c r="B4782">
        <v>489845</v>
      </c>
      <c r="C4782" t="s">
        <v>8020</v>
      </c>
      <c r="D4782" t="s">
        <v>8021</v>
      </c>
      <c r="E4782" s="5">
        <v>2140302626629</v>
      </c>
      <c r="F4782" t="s">
        <v>17</v>
      </c>
      <c r="G4782">
        <v>7</v>
      </c>
      <c r="H4782">
        <v>80902546</v>
      </c>
      <c r="I4782" t="s">
        <v>121</v>
      </c>
      <c r="J4782">
        <v>100745</v>
      </c>
      <c r="K4782" t="s">
        <v>121</v>
      </c>
      <c r="L4782" t="s">
        <v>368</v>
      </c>
      <c r="M4782" t="s">
        <v>2242</v>
      </c>
      <c r="N4782" t="s">
        <v>2243</v>
      </c>
      <c r="O4782" t="s">
        <v>7810</v>
      </c>
    </row>
    <row r="4783" spans="1:15" x14ac:dyDescent="0.25">
      <c r="A4783">
        <v>27918</v>
      </c>
      <c r="B4783">
        <v>950584</v>
      </c>
      <c r="C4783" t="s">
        <v>2431</v>
      </c>
      <c r="D4783" t="s">
        <v>1389</v>
      </c>
      <c r="E4783" s="5">
        <v>2140302795569</v>
      </c>
      <c r="F4783" t="s">
        <v>17</v>
      </c>
      <c r="G4783">
        <v>7</v>
      </c>
      <c r="H4783">
        <v>80903660</v>
      </c>
      <c r="I4783" t="s">
        <v>121</v>
      </c>
      <c r="J4783">
        <v>100745</v>
      </c>
      <c r="K4783" t="s">
        <v>121</v>
      </c>
      <c r="L4783" t="s">
        <v>2409</v>
      </c>
      <c r="M4783" t="s">
        <v>48</v>
      </c>
      <c r="N4783" t="s">
        <v>49</v>
      </c>
      <c r="O4783" t="s">
        <v>1623</v>
      </c>
    </row>
    <row r="4784" spans="1:15" x14ac:dyDescent="0.25">
      <c r="A4784">
        <v>27478</v>
      </c>
      <c r="B4784">
        <v>962480</v>
      </c>
      <c r="C4784" t="s">
        <v>2116</v>
      </c>
      <c r="D4784" t="s">
        <v>4777</v>
      </c>
      <c r="E4784" s="5">
        <v>2140302866465</v>
      </c>
      <c r="F4784" t="s">
        <v>17</v>
      </c>
      <c r="G4784">
        <v>15</v>
      </c>
      <c r="H4784">
        <v>80950289</v>
      </c>
      <c r="I4784" t="s">
        <v>784</v>
      </c>
      <c r="J4784">
        <v>102467</v>
      </c>
      <c r="K4784" t="s">
        <v>784</v>
      </c>
      <c r="L4784" t="s">
        <v>4778</v>
      </c>
      <c r="M4784" t="s">
        <v>80</v>
      </c>
      <c r="N4784" t="s">
        <v>81</v>
      </c>
      <c r="O4784" t="s">
        <v>4319</v>
      </c>
    </row>
    <row r="4785" spans="1:15" x14ac:dyDescent="0.25">
      <c r="A4785">
        <v>25688</v>
      </c>
      <c r="B4785">
        <v>50399622</v>
      </c>
      <c r="C4785" t="s">
        <v>752</v>
      </c>
      <c r="D4785" t="s">
        <v>662</v>
      </c>
      <c r="E4785" s="5">
        <v>2140302889624</v>
      </c>
      <c r="F4785" t="s">
        <v>17</v>
      </c>
      <c r="G4785">
        <v>5</v>
      </c>
      <c r="H4785">
        <v>80947810</v>
      </c>
      <c r="I4785" t="s">
        <v>538</v>
      </c>
      <c r="J4785">
        <v>100807</v>
      </c>
      <c r="K4785" t="s">
        <v>539</v>
      </c>
      <c r="L4785" t="s">
        <v>115</v>
      </c>
      <c r="M4785" t="s">
        <v>237</v>
      </c>
      <c r="N4785" t="s">
        <v>238</v>
      </c>
      <c r="O4785" t="s">
        <v>541</v>
      </c>
    </row>
    <row r="4786" spans="1:15" x14ac:dyDescent="0.25">
      <c r="A4786">
        <v>27758</v>
      </c>
      <c r="B4786">
        <v>950759</v>
      </c>
      <c r="C4786" t="s">
        <v>5263</v>
      </c>
      <c r="D4786" t="s">
        <v>151</v>
      </c>
      <c r="E4786" s="5">
        <v>2140303354853</v>
      </c>
      <c r="F4786" t="s">
        <v>17</v>
      </c>
      <c r="G4786">
        <v>7</v>
      </c>
      <c r="H4786">
        <v>80905100</v>
      </c>
      <c r="I4786" t="s">
        <v>121</v>
      </c>
      <c r="J4786">
        <v>100745</v>
      </c>
      <c r="K4786" t="s">
        <v>121</v>
      </c>
      <c r="L4786" t="s">
        <v>5264</v>
      </c>
      <c r="M4786" t="s">
        <v>48</v>
      </c>
      <c r="N4786" t="s">
        <v>49</v>
      </c>
      <c r="O4786" t="s">
        <v>1623</v>
      </c>
    </row>
    <row r="4787" spans="1:15" x14ac:dyDescent="0.25">
      <c r="A4787">
        <v>26842</v>
      </c>
      <c r="B4787">
        <v>50190315</v>
      </c>
      <c r="C4787" t="s">
        <v>1880</v>
      </c>
      <c r="D4787" t="s">
        <v>3447</v>
      </c>
      <c r="E4787" s="5">
        <v>2140303379933</v>
      </c>
      <c r="F4787" t="s">
        <v>17</v>
      </c>
      <c r="G4787">
        <v>7</v>
      </c>
      <c r="H4787">
        <v>80905011</v>
      </c>
      <c r="I4787" t="s">
        <v>121</v>
      </c>
      <c r="J4787">
        <v>100745</v>
      </c>
      <c r="K4787" t="s">
        <v>121</v>
      </c>
      <c r="L4787" t="s">
        <v>2067</v>
      </c>
      <c r="M4787" t="s">
        <v>48</v>
      </c>
      <c r="N4787" t="s">
        <v>49</v>
      </c>
      <c r="O4787" t="s">
        <v>3439</v>
      </c>
    </row>
    <row r="4788" spans="1:15" x14ac:dyDescent="0.25">
      <c r="A4788">
        <v>25601</v>
      </c>
      <c r="B4788">
        <v>50417592</v>
      </c>
      <c r="C4788" t="s">
        <v>485</v>
      </c>
      <c r="D4788" t="s">
        <v>486</v>
      </c>
      <c r="E4788" s="5">
        <v>2140303683953</v>
      </c>
      <c r="F4788" t="s">
        <v>17</v>
      </c>
      <c r="G4788">
        <v>3</v>
      </c>
      <c r="H4788">
        <v>80951615</v>
      </c>
      <c r="I4788" t="s">
        <v>100</v>
      </c>
      <c r="J4788">
        <v>101588</v>
      </c>
      <c r="K4788" t="s">
        <v>100</v>
      </c>
      <c r="L4788" t="s">
        <v>207</v>
      </c>
      <c r="M4788" t="s">
        <v>487</v>
      </c>
      <c r="N4788" t="s">
        <v>488</v>
      </c>
      <c r="O4788" t="s">
        <v>430</v>
      </c>
    </row>
    <row r="4789" spans="1:15" x14ac:dyDescent="0.25">
      <c r="A4789">
        <v>26850</v>
      </c>
      <c r="B4789">
        <v>50190279</v>
      </c>
      <c r="C4789" t="s">
        <v>3459</v>
      </c>
      <c r="D4789" t="s">
        <v>3460</v>
      </c>
      <c r="E4789" s="5">
        <v>2140304022413</v>
      </c>
      <c r="F4789" t="s">
        <v>17</v>
      </c>
      <c r="G4789">
        <v>7</v>
      </c>
      <c r="H4789">
        <v>80905003</v>
      </c>
      <c r="I4789" t="s">
        <v>121</v>
      </c>
      <c r="J4789">
        <v>100745</v>
      </c>
      <c r="K4789" t="s">
        <v>121</v>
      </c>
      <c r="L4789" t="s">
        <v>2726</v>
      </c>
      <c r="M4789" t="s">
        <v>48</v>
      </c>
      <c r="N4789" t="s">
        <v>49</v>
      </c>
      <c r="O4789" t="s">
        <v>3439</v>
      </c>
    </row>
    <row r="4790" spans="1:15" x14ac:dyDescent="0.25">
      <c r="A4790">
        <v>30188</v>
      </c>
      <c r="B4790">
        <v>371755</v>
      </c>
      <c r="C4790" t="s">
        <v>4399</v>
      </c>
      <c r="D4790" t="s">
        <v>2550</v>
      </c>
      <c r="E4790" s="5">
        <v>2140304035437</v>
      </c>
      <c r="F4790" t="s">
        <v>17</v>
      </c>
      <c r="G4790">
        <v>16</v>
      </c>
      <c r="H4790">
        <v>80951266</v>
      </c>
      <c r="I4790" t="s">
        <v>1134</v>
      </c>
      <c r="J4790">
        <v>102727</v>
      </c>
      <c r="K4790" t="s">
        <v>1135</v>
      </c>
      <c r="L4790" t="s">
        <v>150</v>
      </c>
      <c r="M4790" t="s">
        <v>3396</v>
      </c>
      <c r="N4790" t="s">
        <v>3397</v>
      </c>
      <c r="O4790" t="s">
        <v>8954</v>
      </c>
    </row>
    <row r="4791" spans="1:15" x14ac:dyDescent="0.25">
      <c r="A4791">
        <v>29780</v>
      </c>
      <c r="B4791">
        <v>439812</v>
      </c>
      <c r="C4791" t="s">
        <v>8420</v>
      </c>
      <c r="D4791" t="s">
        <v>5710</v>
      </c>
      <c r="E4791" s="5">
        <v>2140304060631</v>
      </c>
      <c r="F4791" t="s">
        <v>17</v>
      </c>
      <c r="G4791">
        <v>7</v>
      </c>
      <c r="H4791">
        <v>80902704</v>
      </c>
      <c r="I4791" t="s">
        <v>121</v>
      </c>
      <c r="J4791">
        <v>100745</v>
      </c>
      <c r="K4791" t="s">
        <v>121</v>
      </c>
      <c r="L4791" t="s">
        <v>1232</v>
      </c>
      <c r="M4791" t="s">
        <v>2242</v>
      </c>
      <c r="N4791" t="s">
        <v>2243</v>
      </c>
      <c r="O4791" t="s">
        <v>8360</v>
      </c>
    </row>
    <row r="4792" spans="1:15" x14ac:dyDescent="0.25">
      <c r="A4792">
        <v>26690</v>
      </c>
      <c r="B4792">
        <v>50211856</v>
      </c>
      <c r="C4792" t="s">
        <v>3128</v>
      </c>
      <c r="D4792" t="s">
        <v>2432</v>
      </c>
      <c r="E4792" s="5">
        <v>2140304200409</v>
      </c>
      <c r="F4792" t="s">
        <v>17</v>
      </c>
      <c r="G4792">
        <v>7</v>
      </c>
      <c r="H4792">
        <v>80902128</v>
      </c>
      <c r="I4792" t="s">
        <v>121</v>
      </c>
      <c r="J4792">
        <v>100745</v>
      </c>
      <c r="K4792" t="s">
        <v>121</v>
      </c>
      <c r="L4792" t="s">
        <v>3129</v>
      </c>
      <c r="M4792" t="s">
        <v>2242</v>
      </c>
      <c r="N4792" t="s">
        <v>2243</v>
      </c>
      <c r="O4792" t="s">
        <v>2491</v>
      </c>
    </row>
    <row r="4793" spans="1:15" x14ac:dyDescent="0.25">
      <c r="A4793">
        <v>26894</v>
      </c>
      <c r="B4793">
        <v>50185048</v>
      </c>
      <c r="C4793" t="s">
        <v>3570</v>
      </c>
      <c r="D4793" t="s">
        <v>3571</v>
      </c>
      <c r="E4793" s="5">
        <v>2140304309752</v>
      </c>
      <c r="F4793" t="s">
        <v>17</v>
      </c>
      <c r="G4793">
        <v>3</v>
      </c>
      <c r="H4793">
        <v>80948505</v>
      </c>
      <c r="I4793" t="s">
        <v>2582</v>
      </c>
      <c r="J4793">
        <v>100534</v>
      </c>
      <c r="K4793" t="s">
        <v>2582</v>
      </c>
      <c r="L4793" t="s">
        <v>170</v>
      </c>
      <c r="M4793" t="s">
        <v>80</v>
      </c>
      <c r="N4793" t="s">
        <v>81</v>
      </c>
      <c r="O4793" t="s">
        <v>3551</v>
      </c>
    </row>
    <row r="4794" spans="1:15" x14ac:dyDescent="0.25">
      <c r="A4794">
        <v>30467</v>
      </c>
      <c r="B4794">
        <v>354487</v>
      </c>
      <c r="C4794" t="s">
        <v>7903</v>
      </c>
      <c r="D4794" t="s">
        <v>2599</v>
      </c>
      <c r="E4794" s="5">
        <v>2140304386807</v>
      </c>
      <c r="F4794" t="s">
        <v>17</v>
      </c>
      <c r="G4794">
        <v>11</v>
      </c>
      <c r="H4794">
        <v>80901761</v>
      </c>
      <c r="I4794" t="s">
        <v>2074</v>
      </c>
      <c r="J4794">
        <v>100369</v>
      </c>
      <c r="K4794" t="s">
        <v>2074</v>
      </c>
      <c r="L4794" t="s">
        <v>9698</v>
      </c>
      <c r="M4794" t="s">
        <v>2242</v>
      </c>
      <c r="N4794" t="s">
        <v>2243</v>
      </c>
      <c r="O4794" t="s">
        <v>9171</v>
      </c>
    </row>
    <row r="4795" spans="1:15" x14ac:dyDescent="0.25">
      <c r="A4795">
        <v>26478</v>
      </c>
      <c r="B4795">
        <v>50212302</v>
      </c>
      <c r="C4795" t="s">
        <v>933</v>
      </c>
      <c r="D4795" t="s">
        <v>2761</v>
      </c>
      <c r="E4795" s="5">
        <v>2140304433287</v>
      </c>
      <c r="F4795" t="s">
        <v>17</v>
      </c>
      <c r="G4795">
        <v>7</v>
      </c>
      <c r="H4795">
        <v>80902342</v>
      </c>
      <c r="I4795" t="s">
        <v>121</v>
      </c>
      <c r="J4795">
        <v>100745</v>
      </c>
      <c r="K4795" t="s">
        <v>121</v>
      </c>
      <c r="L4795" t="s">
        <v>2762</v>
      </c>
      <c r="M4795" t="s">
        <v>2242</v>
      </c>
      <c r="N4795" t="s">
        <v>2243</v>
      </c>
      <c r="O4795" t="s">
        <v>2491</v>
      </c>
    </row>
    <row r="4796" spans="1:15" x14ac:dyDescent="0.25">
      <c r="A4796">
        <v>29621</v>
      </c>
      <c r="B4796">
        <v>472658</v>
      </c>
      <c r="C4796" t="s">
        <v>7155</v>
      </c>
      <c r="D4796" t="s">
        <v>1717</v>
      </c>
      <c r="E4796" s="5">
        <v>2140304500409</v>
      </c>
      <c r="F4796" t="s">
        <v>17</v>
      </c>
      <c r="G4796">
        <v>12</v>
      </c>
      <c r="H4796">
        <v>80949217</v>
      </c>
      <c r="I4796" t="s">
        <v>253</v>
      </c>
      <c r="J4796">
        <v>101856</v>
      </c>
      <c r="K4796" t="s">
        <v>253</v>
      </c>
      <c r="L4796" t="s">
        <v>8140</v>
      </c>
      <c r="M4796" t="s">
        <v>80</v>
      </c>
      <c r="N4796" t="s">
        <v>81</v>
      </c>
      <c r="O4796" t="s">
        <v>8141</v>
      </c>
    </row>
    <row r="4797" spans="1:15" x14ac:dyDescent="0.25">
      <c r="A4797">
        <v>29448</v>
      </c>
      <c r="B4797">
        <v>506586</v>
      </c>
      <c r="C4797" t="s">
        <v>7883</v>
      </c>
      <c r="D4797" t="s">
        <v>7884</v>
      </c>
      <c r="E4797" s="5">
        <v>2140304737567</v>
      </c>
      <c r="F4797" t="s">
        <v>17</v>
      </c>
      <c r="G4797">
        <v>7</v>
      </c>
      <c r="H4797">
        <v>80902599</v>
      </c>
      <c r="I4797" t="s">
        <v>121</v>
      </c>
      <c r="J4797">
        <v>100745</v>
      </c>
      <c r="K4797" t="s">
        <v>121</v>
      </c>
      <c r="L4797" t="s">
        <v>1322</v>
      </c>
      <c r="M4797" t="s">
        <v>2242</v>
      </c>
      <c r="N4797" t="s">
        <v>2243</v>
      </c>
      <c r="O4797" t="s">
        <v>7492</v>
      </c>
    </row>
    <row r="4798" spans="1:15" x14ac:dyDescent="0.25">
      <c r="A4798">
        <v>28339</v>
      </c>
      <c r="B4798">
        <v>950156</v>
      </c>
      <c r="C4798" t="s">
        <v>6104</v>
      </c>
      <c r="D4798" t="s">
        <v>6105</v>
      </c>
      <c r="E4798" s="5">
        <v>2140304792559</v>
      </c>
      <c r="F4798" t="s">
        <v>17</v>
      </c>
      <c r="G4798">
        <v>7</v>
      </c>
      <c r="H4798">
        <v>80903271</v>
      </c>
      <c r="I4798" t="s">
        <v>121</v>
      </c>
      <c r="J4798">
        <v>100745</v>
      </c>
      <c r="K4798" t="s">
        <v>121</v>
      </c>
      <c r="L4798" t="s">
        <v>855</v>
      </c>
      <c r="M4798" t="s">
        <v>48</v>
      </c>
      <c r="N4798" t="s">
        <v>49</v>
      </c>
      <c r="O4798" t="s">
        <v>1623</v>
      </c>
    </row>
    <row r="4799" spans="1:15" x14ac:dyDescent="0.25">
      <c r="A4799">
        <v>26427</v>
      </c>
      <c r="B4799">
        <v>50215038</v>
      </c>
      <c r="C4799" t="s">
        <v>534</v>
      </c>
      <c r="D4799" t="s">
        <v>2661</v>
      </c>
      <c r="E4799" s="5">
        <v>2140304844549</v>
      </c>
      <c r="F4799" t="s">
        <v>17</v>
      </c>
      <c r="G4799">
        <v>7</v>
      </c>
      <c r="H4799">
        <v>80902387</v>
      </c>
      <c r="I4799" t="s">
        <v>121</v>
      </c>
      <c r="J4799">
        <v>100745</v>
      </c>
      <c r="K4799" t="s">
        <v>121</v>
      </c>
      <c r="L4799" t="s">
        <v>2394</v>
      </c>
      <c r="M4799" t="s">
        <v>2242</v>
      </c>
      <c r="N4799" t="s">
        <v>2243</v>
      </c>
      <c r="O4799" t="s">
        <v>2491</v>
      </c>
    </row>
    <row r="4800" spans="1:15" x14ac:dyDescent="0.25">
      <c r="A4800">
        <v>26250</v>
      </c>
      <c r="B4800">
        <v>50274636</v>
      </c>
      <c r="C4800" t="s">
        <v>2270</v>
      </c>
      <c r="D4800" t="s">
        <v>2271</v>
      </c>
      <c r="E4800" s="5">
        <v>2140305205455</v>
      </c>
      <c r="F4800" t="s">
        <v>17</v>
      </c>
      <c r="G4800">
        <v>7</v>
      </c>
      <c r="H4800">
        <v>80905127</v>
      </c>
      <c r="I4800" t="s">
        <v>121</v>
      </c>
      <c r="J4800">
        <v>100745</v>
      </c>
      <c r="K4800" t="s">
        <v>121</v>
      </c>
      <c r="L4800" t="s">
        <v>375</v>
      </c>
      <c r="M4800" t="s">
        <v>48</v>
      </c>
      <c r="N4800" t="s">
        <v>49</v>
      </c>
      <c r="O4800" t="s">
        <v>2272</v>
      </c>
    </row>
    <row r="4801" spans="1:15" x14ac:dyDescent="0.25">
      <c r="A4801">
        <v>28507</v>
      </c>
      <c r="B4801">
        <v>949987</v>
      </c>
      <c r="C4801" t="s">
        <v>6327</v>
      </c>
      <c r="D4801" t="s">
        <v>6328</v>
      </c>
      <c r="E4801" s="5">
        <v>2140305302267</v>
      </c>
      <c r="F4801" t="s">
        <v>17</v>
      </c>
      <c r="G4801">
        <v>7</v>
      </c>
      <c r="H4801">
        <v>80903879</v>
      </c>
      <c r="I4801" t="s">
        <v>121</v>
      </c>
      <c r="J4801">
        <v>100745</v>
      </c>
      <c r="K4801" t="s">
        <v>121</v>
      </c>
      <c r="L4801" t="s">
        <v>1390</v>
      </c>
      <c r="M4801" t="s">
        <v>48</v>
      </c>
      <c r="N4801" t="s">
        <v>49</v>
      </c>
      <c r="O4801" t="s">
        <v>1623</v>
      </c>
    </row>
    <row r="4802" spans="1:15" x14ac:dyDescent="0.25">
      <c r="A4802">
        <v>28672</v>
      </c>
      <c r="B4802">
        <v>916208</v>
      </c>
      <c r="C4802" t="s">
        <v>6646</v>
      </c>
      <c r="D4802" t="s">
        <v>1622</v>
      </c>
      <c r="E4802" s="5">
        <v>2140305418581</v>
      </c>
      <c r="F4802" t="s">
        <v>17</v>
      </c>
      <c r="G4802">
        <v>3</v>
      </c>
      <c r="H4802">
        <v>80844351</v>
      </c>
      <c r="I4802" t="s">
        <v>89</v>
      </c>
      <c r="J4802">
        <v>102429</v>
      </c>
      <c r="K4802" t="s">
        <v>89</v>
      </c>
      <c r="L4802" t="s">
        <v>6299</v>
      </c>
      <c r="M4802" t="s">
        <v>4238</v>
      </c>
      <c r="N4802" t="s">
        <v>4239</v>
      </c>
      <c r="O4802" t="s">
        <v>6603</v>
      </c>
    </row>
    <row r="4803" spans="1:15" x14ac:dyDescent="0.25">
      <c r="A4803">
        <v>26470</v>
      </c>
      <c r="B4803">
        <v>50212316</v>
      </c>
      <c r="C4803" t="s">
        <v>1586</v>
      </c>
      <c r="D4803" t="s">
        <v>2745</v>
      </c>
      <c r="E4803" s="5">
        <v>2140305460483</v>
      </c>
      <c r="F4803" t="s">
        <v>17</v>
      </c>
      <c r="G4803">
        <v>7</v>
      </c>
      <c r="H4803">
        <v>80902350</v>
      </c>
      <c r="I4803" t="s">
        <v>121</v>
      </c>
      <c r="J4803">
        <v>100745</v>
      </c>
      <c r="K4803" t="s">
        <v>121</v>
      </c>
      <c r="L4803" t="s">
        <v>1075</v>
      </c>
      <c r="M4803" t="s">
        <v>2242</v>
      </c>
      <c r="N4803" t="s">
        <v>2243</v>
      </c>
      <c r="O4803" t="s">
        <v>2491</v>
      </c>
    </row>
    <row r="4804" spans="1:15" x14ac:dyDescent="0.25">
      <c r="A4804">
        <v>31328</v>
      </c>
      <c r="B4804">
        <v>108523</v>
      </c>
      <c r="C4804" t="s">
        <v>2926</v>
      </c>
      <c r="D4804" t="s">
        <v>11249</v>
      </c>
      <c r="E4804" s="5">
        <v>2140305471087</v>
      </c>
      <c r="F4804" t="s">
        <v>17</v>
      </c>
      <c r="G4804">
        <v>7</v>
      </c>
      <c r="H4804">
        <v>99999999</v>
      </c>
      <c r="I4804" t="s">
        <v>262</v>
      </c>
      <c r="J4804">
        <v>100745</v>
      </c>
      <c r="K4804" t="s">
        <v>121</v>
      </c>
      <c r="L4804" t="s">
        <v>6063</v>
      </c>
      <c r="M4804" t="s">
        <v>48</v>
      </c>
      <c r="N4804" t="s">
        <v>49</v>
      </c>
      <c r="O4804" t="s">
        <v>1623</v>
      </c>
    </row>
    <row r="4805" spans="1:15" x14ac:dyDescent="0.25">
      <c r="A4805">
        <v>29141</v>
      </c>
      <c r="B4805">
        <v>563621</v>
      </c>
      <c r="C4805" t="s">
        <v>7456</v>
      </c>
      <c r="D4805" t="s">
        <v>7457</v>
      </c>
      <c r="E4805" s="5">
        <v>2140305799413</v>
      </c>
      <c r="F4805" t="s">
        <v>17</v>
      </c>
      <c r="G4805">
        <v>7</v>
      </c>
      <c r="H4805">
        <v>80901893</v>
      </c>
      <c r="I4805" t="s">
        <v>121</v>
      </c>
      <c r="J4805">
        <v>100745</v>
      </c>
      <c r="K4805" t="s">
        <v>121</v>
      </c>
      <c r="L4805" t="s">
        <v>720</v>
      </c>
      <c r="M4805" t="s">
        <v>2242</v>
      </c>
      <c r="N4805" t="s">
        <v>2243</v>
      </c>
      <c r="O4805" t="s">
        <v>7306</v>
      </c>
    </row>
    <row r="4806" spans="1:15" x14ac:dyDescent="0.25">
      <c r="A4806">
        <v>30473</v>
      </c>
      <c r="B4806">
        <v>354415</v>
      </c>
      <c r="C4806" t="s">
        <v>1852</v>
      </c>
      <c r="D4806" t="s">
        <v>3763</v>
      </c>
      <c r="E4806" s="5">
        <v>2140305888079</v>
      </c>
      <c r="F4806" t="s">
        <v>17</v>
      </c>
      <c r="G4806">
        <v>11</v>
      </c>
      <c r="H4806">
        <v>80901764</v>
      </c>
      <c r="I4806" t="s">
        <v>2074</v>
      </c>
      <c r="J4806">
        <v>100369</v>
      </c>
      <c r="K4806" t="s">
        <v>2074</v>
      </c>
      <c r="L4806" t="s">
        <v>9708</v>
      </c>
      <c r="M4806" t="s">
        <v>2242</v>
      </c>
      <c r="N4806" t="s">
        <v>2243</v>
      </c>
      <c r="O4806" t="s">
        <v>9171</v>
      </c>
    </row>
    <row r="4807" spans="1:15" x14ac:dyDescent="0.25">
      <c r="A4807">
        <v>25754</v>
      </c>
      <c r="B4807">
        <v>50399517</v>
      </c>
      <c r="C4807" t="s">
        <v>932</v>
      </c>
      <c r="D4807" t="s">
        <v>933</v>
      </c>
      <c r="E4807" s="5">
        <v>2140306069218</v>
      </c>
      <c r="F4807" t="s">
        <v>17</v>
      </c>
      <c r="G4807">
        <v>5</v>
      </c>
      <c r="H4807">
        <v>80947755</v>
      </c>
      <c r="I4807" t="s">
        <v>538</v>
      </c>
      <c r="J4807">
        <v>100807</v>
      </c>
      <c r="K4807" t="s">
        <v>539</v>
      </c>
      <c r="L4807" t="s">
        <v>934</v>
      </c>
      <c r="M4807" t="s">
        <v>237</v>
      </c>
      <c r="N4807" t="s">
        <v>238</v>
      </c>
      <c r="O4807" t="s">
        <v>541</v>
      </c>
    </row>
    <row r="4808" spans="1:15" x14ac:dyDescent="0.25">
      <c r="A4808">
        <v>28086</v>
      </c>
      <c r="B4808">
        <v>950414</v>
      </c>
      <c r="C4808" t="s">
        <v>5745</v>
      </c>
      <c r="D4808" t="s">
        <v>2274</v>
      </c>
      <c r="E4808" s="5">
        <v>2140306834099</v>
      </c>
      <c r="F4808" t="s">
        <v>17</v>
      </c>
      <c r="G4808">
        <v>7</v>
      </c>
      <c r="H4808">
        <v>80903634</v>
      </c>
      <c r="I4808" t="s">
        <v>121</v>
      </c>
      <c r="J4808">
        <v>100745</v>
      </c>
      <c r="K4808" t="s">
        <v>121</v>
      </c>
      <c r="L4808" t="s">
        <v>5746</v>
      </c>
      <c r="M4808" t="s">
        <v>48</v>
      </c>
      <c r="N4808" t="s">
        <v>49</v>
      </c>
      <c r="O4808" t="s">
        <v>1623</v>
      </c>
    </row>
    <row r="4809" spans="1:15" x14ac:dyDescent="0.25">
      <c r="A4809">
        <v>26537</v>
      </c>
      <c r="B4809">
        <v>50212215</v>
      </c>
      <c r="C4809" t="s">
        <v>2874</v>
      </c>
      <c r="D4809" t="s">
        <v>2740</v>
      </c>
      <c r="E4809" s="5">
        <v>2140306852419</v>
      </c>
      <c r="F4809" t="s">
        <v>17</v>
      </c>
      <c r="G4809">
        <v>7</v>
      </c>
      <c r="H4809">
        <v>80902283</v>
      </c>
      <c r="I4809" t="s">
        <v>121</v>
      </c>
      <c r="J4809">
        <v>100745</v>
      </c>
      <c r="K4809" t="s">
        <v>121</v>
      </c>
      <c r="L4809" t="s">
        <v>457</v>
      </c>
      <c r="M4809" t="s">
        <v>2242</v>
      </c>
      <c r="N4809" t="s">
        <v>2243</v>
      </c>
      <c r="O4809" t="s">
        <v>2491</v>
      </c>
    </row>
    <row r="4810" spans="1:15" x14ac:dyDescent="0.25">
      <c r="A4810">
        <v>28154</v>
      </c>
      <c r="B4810">
        <v>950345</v>
      </c>
      <c r="C4810" t="s">
        <v>5850</v>
      </c>
      <c r="D4810" t="s">
        <v>5851</v>
      </c>
      <c r="E4810" s="5">
        <v>2140307048821</v>
      </c>
      <c r="F4810" t="s">
        <v>17</v>
      </c>
      <c r="G4810">
        <v>7</v>
      </c>
      <c r="H4810">
        <v>80903013</v>
      </c>
      <c r="I4810" t="s">
        <v>121</v>
      </c>
      <c r="J4810">
        <v>100745</v>
      </c>
      <c r="K4810" t="s">
        <v>121</v>
      </c>
      <c r="L4810" t="s">
        <v>5852</v>
      </c>
      <c r="M4810" t="s">
        <v>48</v>
      </c>
      <c r="N4810" t="s">
        <v>49</v>
      </c>
      <c r="O4810" t="s">
        <v>1623</v>
      </c>
    </row>
    <row r="4811" spans="1:15" x14ac:dyDescent="0.25">
      <c r="A4811">
        <v>29531</v>
      </c>
      <c r="B4811">
        <v>492848</v>
      </c>
      <c r="C4811" t="s">
        <v>7989</v>
      </c>
      <c r="D4811" t="s">
        <v>1234</v>
      </c>
      <c r="E4811" s="5">
        <v>2140307255077</v>
      </c>
      <c r="F4811" t="s">
        <v>17</v>
      </c>
      <c r="G4811">
        <v>7</v>
      </c>
      <c r="H4811">
        <v>80902547</v>
      </c>
      <c r="I4811" t="s">
        <v>121</v>
      </c>
      <c r="J4811">
        <v>100745</v>
      </c>
      <c r="K4811" t="s">
        <v>121</v>
      </c>
      <c r="L4811" t="s">
        <v>457</v>
      </c>
      <c r="M4811" t="s">
        <v>2242</v>
      </c>
      <c r="N4811" t="s">
        <v>2243</v>
      </c>
      <c r="O4811" t="s">
        <v>7810</v>
      </c>
    </row>
    <row r="4812" spans="1:15" x14ac:dyDescent="0.25">
      <c r="A4812">
        <v>29439</v>
      </c>
      <c r="B4812">
        <v>506713</v>
      </c>
      <c r="C4812" t="s">
        <v>7872</v>
      </c>
      <c r="D4812" t="s">
        <v>5707</v>
      </c>
      <c r="E4812" s="5">
        <v>2140307454643</v>
      </c>
      <c r="F4812" t="s">
        <v>17</v>
      </c>
      <c r="G4812">
        <v>7</v>
      </c>
      <c r="H4812">
        <v>80902604</v>
      </c>
      <c r="I4812" t="s">
        <v>121</v>
      </c>
      <c r="J4812">
        <v>100745</v>
      </c>
      <c r="K4812" t="s">
        <v>121</v>
      </c>
      <c r="L4812" t="s">
        <v>457</v>
      </c>
      <c r="M4812" t="s">
        <v>2242</v>
      </c>
      <c r="N4812" t="s">
        <v>2243</v>
      </c>
      <c r="O4812" t="s">
        <v>7492</v>
      </c>
    </row>
    <row r="4813" spans="1:15" x14ac:dyDescent="0.25">
      <c r="A4813">
        <v>28952</v>
      </c>
      <c r="B4813">
        <v>646181</v>
      </c>
      <c r="C4813" t="s">
        <v>7150</v>
      </c>
      <c r="D4813" t="s">
        <v>7151</v>
      </c>
      <c r="E4813" s="5">
        <v>2140308047615</v>
      </c>
      <c r="F4813" t="s">
        <v>17</v>
      </c>
      <c r="G4813">
        <v>7</v>
      </c>
      <c r="H4813">
        <v>80901933</v>
      </c>
      <c r="I4813" t="s">
        <v>121</v>
      </c>
      <c r="J4813">
        <v>100745</v>
      </c>
      <c r="K4813" t="s">
        <v>121</v>
      </c>
      <c r="L4813" t="s">
        <v>7152</v>
      </c>
      <c r="M4813" t="s">
        <v>2242</v>
      </c>
      <c r="N4813" t="s">
        <v>2243</v>
      </c>
      <c r="O4813" t="s">
        <v>7036</v>
      </c>
    </row>
    <row r="4814" spans="1:15" x14ac:dyDescent="0.25">
      <c r="A4814">
        <v>26295</v>
      </c>
      <c r="B4814">
        <v>50274131</v>
      </c>
      <c r="C4814" t="s">
        <v>1523</v>
      </c>
      <c r="D4814" t="s">
        <v>2355</v>
      </c>
      <c r="E4814" s="5">
        <v>2140308200583</v>
      </c>
      <c r="F4814" t="s">
        <v>17</v>
      </c>
      <c r="G4814">
        <v>7</v>
      </c>
      <c r="H4814">
        <v>80902482</v>
      </c>
      <c r="I4814" t="s">
        <v>121</v>
      </c>
      <c r="J4814">
        <v>100745</v>
      </c>
      <c r="K4814" t="s">
        <v>121</v>
      </c>
      <c r="L4814" t="s">
        <v>2356</v>
      </c>
      <c r="M4814" t="s">
        <v>2242</v>
      </c>
      <c r="N4814" t="s">
        <v>2243</v>
      </c>
      <c r="O4814" t="s">
        <v>2244</v>
      </c>
    </row>
    <row r="4815" spans="1:15" x14ac:dyDescent="0.25">
      <c r="A4815">
        <v>26151</v>
      </c>
      <c r="B4815">
        <v>50298498</v>
      </c>
      <c r="C4815" t="s">
        <v>2026</v>
      </c>
      <c r="D4815" t="s">
        <v>2027</v>
      </c>
      <c r="E4815" s="5">
        <v>2140308551995</v>
      </c>
      <c r="F4815" t="s">
        <v>17</v>
      </c>
      <c r="G4815">
        <v>7</v>
      </c>
      <c r="H4815">
        <v>80903236</v>
      </c>
      <c r="I4815" t="s">
        <v>121</v>
      </c>
      <c r="J4815">
        <v>100745</v>
      </c>
      <c r="K4815" t="s">
        <v>121</v>
      </c>
      <c r="L4815" t="s">
        <v>2028</v>
      </c>
      <c r="M4815" t="s">
        <v>48</v>
      </c>
      <c r="N4815" t="s">
        <v>49</v>
      </c>
      <c r="O4815" t="s">
        <v>291</v>
      </c>
    </row>
    <row r="4816" spans="1:15" x14ac:dyDescent="0.25">
      <c r="A4816">
        <v>26376</v>
      </c>
      <c r="B4816">
        <v>50236685</v>
      </c>
      <c r="C4816" t="s">
        <v>2538</v>
      </c>
      <c r="D4816" t="s">
        <v>2539</v>
      </c>
      <c r="E4816" s="5">
        <v>2140308615441</v>
      </c>
      <c r="F4816" t="s">
        <v>17</v>
      </c>
      <c r="G4816">
        <v>7</v>
      </c>
      <c r="H4816">
        <v>80902417</v>
      </c>
      <c r="I4816" t="s">
        <v>121</v>
      </c>
      <c r="J4816">
        <v>100745</v>
      </c>
      <c r="K4816" t="s">
        <v>121</v>
      </c>
      <c r="L4816" t="s">
        <v>2540</v>
      </c>
      <c r="M4816" t="s">
        <v>2242</v>
      </c>
      <c r="N4816" t="s">
        <v>2243</v>
      </c>
      <c r="O4816" t="s">
        <v>2497</v>
      </c>
    </row>
    <row r="4817" spans="1:15" x14ac:dyDescent="0.25">
      <c r="A4817">
        <v>27049</v>
      </c>
      <c r="B4817">
        <v>50170351</v>
      </c>
      <c r="C4817" t="s">
        <v>1130</v>
      </c>
      <c r="D4817" t="s">
        <v>3860</v>
      </c>
      <c r="E4817" s="5">
        <v>2140308666293</v>
      </c>
      <c r="F4817" t="s">
        <v>17</v>
      </c>
      <c r="G4817">
        <v>12</v>
      </c>
      <c r="H4817">
        <v>80948104</v>
      </c>
      <c r="I4817" t="s">
        <v>1941</v>
      </c>
      <c r="J4817">
        <v>101636</v>
      </c>
      <c r="K4817" t="s">
        <v>1942</v>
      </c>
      <c r="L4817" t="s">
        <v>3104</v>
      </c>
      <c r="M4817" t="s">
        <v>237</v>
      </c>
      <c r="N4817" t="s">
        <v>238</v>
      </c>
      <c r="O4817" t="s">
        <v>3861</v>
      </c>
    </row>
    <row r="4818" spans="1:15" x14ac:dyDescent="0.25">
      <c r="A4818">
        <v>26254</v>
      </c>
      <c r="B4818">
        <v>50274630</v>
      </c>
      <c r="C4818" t="s">
        <v>1487</v>
      </c>
      <c r="D4818" t="s">
        <v>866</v>
      </c>
      <c r="E4818" s="5">
        <v>2140308757707</v>
      </c>
      <c r="F4818" t="s">
        <v>17</v>
      </c>
      <c r="G4818">
        <v>7</v>
      </c>
      <c r="H4818">
        <v>80905123</v>
      </c>
      <c r="I4818" t="s">
        <v>121</v>
      </c>
      <c r="J4818">
        <v>100745</v>
      </c>
      <c r="K4818" t="s">
        <v>121</v>
      </c>
      <c r="L4818" t="s">
        <v>2278</v>
      </c>
      <c r="M4818" t="s">
        <v>48</v>
      </c>
      <c r="N4818" t="s">
        <v>49</v>
      </c>
      <c r="O4818" t="s">
        <v>2272</v>
      </c>
    </row>
    <row r="4819" spans="1:15" x14ac:dyDescent="0.25">
      <c r="A4819">
        <v>25567</v>
      </c>
      <c r="B4819">
        <v>50464908</v>
      </c>
      <c r="C4819" t="s">
        <v>360</v>
      </c>
      <c r="D4819" t="s">
        <v>361</v>
      </c>
      <c r="E4819" s="5">
        <v>2140308913920</v>
      </c>
      <c r="F4819" t="s">
        <v>17</v>
      </c>
      <c r="G4819">
        <v>3</v>
      </c>
      <c r="H4819">
        <v>80901324</v>
      </c>
      <c r="I4819" t="s">
        <v>18</v>
      </c>
      <c r="J4819">
        <v>100648</v>
      </c>
      <c r="K4819" t="s">
        <v>18</v>
      </c>
      <c r="L4819" t="s">
        <v>227</v>
      </c>
      <c r="M4819" t="s">
        <v>74</v>
      </c>
      <c r="N4819" t="s">
        <v>75</v>
      </c>
      <c r="O4819" t="s">
        <v>362</v>
      </c>
    </row>
    <row r="4820" spans="1:15" x14ac:dyDescent="0.25">
      <c r="A4820">
        <v>25902</v>
      </c>
      <c r="B4820">
        <v>50383924</v>
      </c>
      <c r="C4820" t="s">
        <v>1349</v>
      </c>
      <c r="D4820" t="s">
        <v>1350</v>
      </c>
      <c r="E4820" s="5">
        <v>2140309087934</v>
      </c>
      <c r="F4820" t="s">
        <v>17</v>
      </c>
      <c r="G4820">
        <v>15</v>
      </c>
      <c r="H4820">
        <v>80951546</v>
      </c>
      <c r="I4820" t="s">
        <v>1147</v>
      </c>
      <c r="J4820">
        <v>100560</v>
      </c>
      <c r="K4820" t="s">
        <v>1147</v>
      </c>
      <c r="L4820" t="s">
        <v>1351</v>
      </c>
      <c r="M4820" t="s">
        <v>482</v>
      </c>
      <c r="N4820" t="s">
        <v>483</v>
      </c>
      <c r="O4820" t="s">
        <v>1042</v>
      </c>
    </row>
    <row r="4821" spans="1:15" x14ac:dyDescent="0.25">
      <c r="A4821">
        <v>26659</v>
      </c>
      <c r="B4821">
        <v>50211889</v>
      </c>
      <c r="C4821" t="s">
        <v>266</v>
      </c>
      <c r="D4821" t="s">
        <v>489</v>
      </c>
      <c r="E4821" s="5">
        <v>2140309231963</v>
      </c>
      <c r="F4821" t="s">
        <v>17</v>
      </c>
      <c r="G4821">
        <v>7</v>
      </c>
      <c r="H4821">
        <v>80902159</v>
      </c>
      <c r="I4821" t="s">
        <v>121</v>
      </c>
      <c r="J4821">
        <v>100745</v>
      </c>
      <c r="K4821" t="s">
        <v>121</v>
      </c>
      <c r="L4821" t="s">
        <v>1075</v>
      </c>
      <c r="M4821" t="s">
        <v>2242</v>
      </c>
      <c r="N4821" t="s">
        <v>2243</v>
      </c>
      <c r="O4821" t="s">
        <v>2491</v>
      </c>
    </row>
    <row r="4822" spans="1:15" x14ac:dyDescent="0.25">
      <c r="A4822">
        <v>29561</v>
      </c>
      <c r="B4822">
        <v>489826</v>
      </c>
      <c r="C4822" t="s">
        <v>8036</v>
      </c>
      <c r="D4822" t="s">
        <v>8037</v>
      </c>
      <c r="E4822" s="5">
        <v>2140309627567</v>
      </c>
      <c r="F4822" t="s">
        <v>17</v>
      </c>
      <c r="G4822">
        <v>7</v>
      </c>
      <c r="H4822">
        <v>80902908</v>
      </c>
      <c r="I4822" t="s">
        <v>475</v>
      </c>
      <c r="J4822">
        <v>101292</v>
      </c>
      <c r="K4822" t="s">
        <v>475</v>
      </c>
      <c r="L4822" t="s">
        <v>728</v>
      </c>
      <c r="M4822" t="s">
        <v>2242</v>
      </c>
      <c r="N4822" t="s">
        <v>2243</v>
      </c>
      <c r="O4822" t="s">
        <v>7976</v>
      </c>
    </row>
    <row r="4823" spans="1:15" x14ac:dyDescent="0.25">
      <c r="A4823">
        <v>29309</v>
      </c>
      <c r="B4823">
        <v>524404</v>
      </c>
      <c r="C4823" t="s">
        <v>2004</v>
      </c>
      <c r="D4823" t="s">
        <v>7672</v>
      </c>
      <c r="E4823" s="5">
        <v>2140309742681</v>
      </c>
      <c r="F4823" t="s">
        <v>17</v>
      </c>
      <c r="G4823">
        <v>7</v>
      </c>
      <c r="H4823">
        <v>80902644</v>
      </c>
      <c r="I4823" t="s">
        <v>121</v>
      </c>
      <c r="J4823">
        <v>100745</v>
      </c>
      <c r="K4823" t="s">
        <v>121</v>
      </c>
      <c r="L4823" t="s">
        <v>931</v>
      </c>
      <c r="M4823" t="s">
        <v>2242</v>
      </c>
      <c r="N4823" t="s">
        <v>2243</v>
      </c>
      <c r="O4823" t="s">
        <v>7591</v>
      </c>
    </row>
    <row r="4824" spans="1:15" x14ac:dyDescent="0.25">
      <c r="A4824">
        <v>29038</v>
      </c>
      <c r="B4824">
        <v>586083</v>
      </c>
      <c r="C4824" t="s">
        <v>1686</v>
      </c>
      <c r="D4824" t="s">
        <v>2402</v>
      </c>
      <c r="E4824" s="5">
        <v>2140309778025</v>
      </c>
      <c r="F4824" t="s">
        <v>17</v>
      </c>
      <c r="G4824">
        <v>7</v>
      </c>
      <c r="H4824">
        <v>80901912</v>
      </c>
      <c r="I4824" t="s">
        <v>121</v>
      </c>
      <c r="J4824">
        <v>100745</v>
      </c>
      <c r="K4824" t="s">
        <v>121</v>
      </c>
      <c r="L4824" t="s">
        <v>1236</v>
      </c>
      <c r="M4824" t="s">
        <v>2242</v>
      </c>
      <c r="N4824" t="s">
        <v>2243</v>
      </c>
      <c r="O4824" t="s">
        <v>7243</v>
      </c>
    </row>
    <row r="4825" spans="1:15" x14ac:dyDescent="0.25">
      <c r="A4825">
        <v>25818</v>
      </c>
      <c r="B4825">
        <v>50394876</v>
      </c>
      <c r="C4825" t="s">
        <v>452</v>
      </c>
      <c r="D4825" t="s">
        <v>1110</v>
      </c>
      <c r="E4825" s="5">
        <v>2140309906123</v>
      </c>
      <c r="F4825" t="s">
        <v>17</v>
      </c>
      <c r="G4825">
        <v>3</v>
      </c>
      <c r="H4825">
        <v>80948781</v>
      </c>
      <c r="I4825" t="s">
        <v>18</v>
      </c>
      <c r="J4825">
        <v>100648</v>
      </c>
      <c r="K4825" t="s">
        <v>18</v>
      </c>
      <c r="L4825" t="s">
        <v>905</v>
      </c>
      <c r="M4825" t="s">
        <v>80</v>
      </c>
      <c r="N4825" t="s">
        <v>81</v>
      </c>
      <c r="O4825" t="s">
        <v>417</v>
      </c>
    </row>
    <row r="4826" spans="1:15" x14ac:dyDescent="0.25">
      <c r="A4826">
        <v>28961</v>
      </c>
      <c r="B4826">
        <v>646171</v>
      </c>
      <c r="C4826" t="s">
        <v>4651</v>
      </c>
      <c r="D4826" t="s">
        <v>1106</v>
      </c>
      <c r="E4826" s="5">
        <v>2140309941569</v>
      </c>
      <c r="F4826" t="s">
        <v>17</v>
      </c>
      <c r="G4826">
        <v>7</v>
      </c>
      <c r="H4826">
        <v>80902526</v>
      </c>
      <c r="I4826" t="s">
        <v>121</v>
      </c>
      <c r="J4826">
        <v>100745</v>
      </c>
      <c r="K4826" t="s">
        <v>121</v>
      </c>
      <c r="L4826" t="s">
        <v>1075</v>
      </c>
      <c r="M4826" t="s">
        <v>2242</v>
      </c>
      <c r="N4826" t="s">
        <v>2243</v>
      </c>
      <c r="O4826" t="s">
        <v>7036</v>
      </c>
    </row>
    <row r="4827" spans="1:15" x14ac:dyDescent="0.25">
      <c r="A4827">
        <v>31307</v>
      </c>
      <c r="B4827">
        <v>108565</v>
      </c>
      <c r="C4827" t="s">
        <v>266</v>
      </c>
      <c r="D4827" t="s">
        <v>2251</v>
      </c>
      <c r="E4827" s="5">
        <v>2140310041541</v>
      </c>
      <c r="F4827" t="s">
        <v>17</v>
      </c>
      <c r="G4827">
        <v>7</v>
      </c>
      <c r="H4827">
        <v>80904221</v>
      </c>
      <c r="I4827" t="s">
        <v>121</v>
      </c>
      <c r="J4827">
        <v>100745</v>
      </c>
      <c r="K4827" t="s">
        <v>121</v>
      </c>
      <c r="L4827" t="s">
        <v>11231</v>
      </c>
      <c r="M4827" t="s">
        <v>48</v>
      </c>
      <c r="N4827" t="s">
        <v>49</v>
      </c>
      <c r="O4827" t="s">
        <v>1623</v>
      </c>
    </row>
    <row r="4828" spans="1:15" x14ac:dyDescent="0.25">
      <c r="A4828">
        <v>29811</v>
      </c>
      <c r="B4828">
        <v>436931</v>
      </c>
      <c r="C4828" t="s">
        <v>308</v>
      </c>
      <c r="D4828" t="s">
        <v>2753</v>
      </c>
      <c r="E4828" s="5">
        <v>2140310409727</v>
      </c>
      <c r="F4828" t="s">
        <v>17</v>
      </c>
      <c r="G4828">
        <v>7</v>
      </c>
      <c r="H4828">
        <v>80902689</v>
      </c>
      <c r="I4828" t="s">
        <v>121</v>
      </c>
      <c r="J4828">
        <v>100745</v>
      </c>
      <c r="K4828" t="s">
        <v>121</v>
      </c>
      <c r="L4828" t="s">
        <v>4008</v>
      </c>
      <c r="M4828" t="s">
        <v>2242</v>
      </c>
      <c r="N4828" t="s">
        <v>2243</v>
      </c>
      <c r="O4828" t="s">
        <v>8473</v>
      </c>
    </row>
    <row r="4829" spans="1:15" x14ac:dyDescent="0.25">
      <c r="A4829">
        <v>29350</v>
      </c>
      <c r="B4829">
        <v>516586</v>
      </c>
      <c r="C4829" t="s">
        <v>5811</v>
      </c>
      <c r="D4829" t="s">
        <v>1923</v>
      </c>
      <c r="E4829" s="5">
        <v>2140310534815</v>
      </c>
      <c r="F4829" t="s">
        <v>17</v>
      </c>
      <c r="G4829">
        <v>7</v>
      </c>
      <c r="H4829">
        <v>80901804</v>
      </c>
      <c r="I4829" t="s">
        <v>121</v>
      </c>
      <c r="J4829">
        <v>100745</v>
      </c>
      <c r="K4829" t="s">
        <v>121</v>
      </c>
      <c r="L4829" t="s">
        <v>457</v>
      </c>
      <c r="M4829" t="s">
        <v>2242</v>
      </c>
      <c r="N4829" t="s">
        <v>2243</v>
      </c>
      <c r="O4829" t="s">
        <v>7591</v>
      </c>
    </row>
    <row r="4830" spans="1:15" x14ac:dyDescent="0.25">
      <c r="A4830">
        <v>26162</v>
      </c>
      <c r="B4830">
        <v>50298363</v>
      </c>
      <c r="C4830" t="s">
        <v>2050</v>
      </c>
      <c r="D4830" t="s">
        <v>2051</v>
      </c>
      <c r="E4830" s="5">
        <v>2140310557797</v>
      </c>
      <c r="F4830" t="s">
        <v>17</v>
      </c>
      <c r="G4830">
        <v>7</v>
      </c>
      <c r="H4830">
        <v>80903487</v>
      </c>
      <c r="I4830" t="s">
        <v>121</v>
      </c>
      <c r="J4830">
        <v>100745</v>
      </c>
      <c r="K4830" t="s">
        <v>121</v>
      </c>
      <c r="L4830" t="s">
        <v>140</v>
      </c>
      <c r="M4830" t="s">
        <v>48</v>
      </c>
      <c r="N4830" t="s">
        <v>49</v>
      </c>
      <c r="O4830" t="s">
        <v>291</v>
      </c>
    </row>
    <row r="4831" spans="1:15" x14ac:dyDescent="0.25">
      <c r="A4831">
        <v>28595</v>
      </c>
      <c r="B4831">
        <v>936042</v>
      </c>
      <c r="C4831" t="s">
        <v>3950</v>
      </c>
      <c r="D4831" t="s">
        <v>6478</v>
      </c>
      <c r="E4831" s="5">
        <v>2140310570511</v>
      </c>
      <c r="F4831" t="s">
        <v>17</v>
      </c>
      <c r="G4831">
        <v>3</v>
      </c>
      <c r="H4831">
        <v>80948459</v>
      </c>
      <c r="I4831" t="s">
        <v>2582</v>
      </c>
      <c r="J4831">
        <v>100534</v>
      </c>
      <c r="K4831" t="s">
        <v>2582</v>
      </c>
      <c r="L4831" t="s">
        <v>5626</v>
      </c>
      <c r="M4831" t="s">
        <v>80</v>
      </c>
      <c r="N4831" t="s">
        <v>81</v>
      </c>
      <c r="O4831" t="s">
        <v>6438</v>
      </c>
    </row>
    <row r="4832" spans="1:15" x14ac:dyDescent="0.25">
      <c r="A4832">
        <v>28330</v>
      </c>
      <c r="B4832">
        <v>950166</v>
      </c>
      <c r="C4832" t="s">
        <v>6090</v>
      </c>
      <c r="D4832" t="s">
        <v>6091</v>
      </c>
      <c r="E4832" s="5">
        <v>2140310805799</v>
      </c>
      <c r="F4832" t="s">
        <v>17</v>
      </c>
      <c r="G4832">
        <v>7</v>
      </c>
      <c r="H4832">
        <v>80903691</v>
      </c>
      <c r="I4832" t="s">
        <v>121</v>
      </c>
      <c r="J4832">
        <v>100745</v>
      </c>
      <c r="K4832" t="s">
        <v>121</v>
      </c>
      <c r="L4832" t="s">
        <v>122</v>
      </c>
      <c r="M4832" t="s">
        <v>48</v>
      </c>
      <c r="N4832" t="s">
        <v>49</v>
      </c>
      <c r="O4832" t="s">
        <v>1623</v>
      </c>
    </row>
    <row r="4833" spans="1:15" x14ac:dyDescent="0.25">
      <c r="A4833">
        <v>31663</v>
      </c>
      <c r="B4833">
        <v>106986</v>
      </c>
      <c r="C4833" t="s">
        <v>164</v>
      </c>
      <c r="D4833" t="s">
        <v>11585</v>
      </c>
      <c r="E4833" s="5">
        <v>2140311338155</v>
      </c>
      <c r="F4833" t="s">
        <v>17</v>
      </c>
      <c r="G4833">
        <v>7</v>
      </c>
      <c r="H4833">
        <v>80903321</v>
      </c>
      <c r="I4833" t="s">
        <v>121</v>
      </c>
      <c r="J4833">
        <v>100745</v>
      </c>
      <c r="K4833" t="s">
        <v>121</v>
      </c>
      <c r="L4833" t="s">
        <v>90</v>
      </c>
      <c r="M4833" t="s">
        <v>48</v>
      </c>
      <c r="N4833" t="s">
        <v>49</v>
      </c>
      <c r="O4833" t="s">
        <v>291</v>
      </c>
    </row>
    <row r="4834" spans="1:15" x14ac:dyDescent="0.25">
      <c r="A4834">
        <v>28217</v>
      </c>
      <c r="B4834">
        <v>950282</v>
      </c>
      <c r="C4834" t="s">
        <v>3614</v>
      </c>
      <c r="D4834" t="s">
        <v>5944</v>
      </c>
      <c r="E4834" s="5">
        <v>2140311382103</v>
      </c>
      <c r="F4834" t="s">
        <v>17</v>
      </c>
      <c r="G4834">
        <v>7</v>
      </c>
      <c r="H4834">
        <v>80903079</v>
      </c>
      <c r="I4834" t="s">
        <v>121</v>
      </c>
      <c r="J4834">
        <v>100745</v>
      </c>
      <c r="K4834" t="s">
        <v>121</v>
      </c>
      <c r="L4834" t="s">
        <v>5945</v>
      </c>
      <c r="M4834" t="s">
        <v>48</v>
      </c>
      <c r="N4834" t="s">
        <v>49</v>
      </c>
      <c r="O4834" t="s">
        <v>1623</v>
      </c>
    </row>
    <row r="4835" spans="1:15" x14ac:dyDescent="0.25">
      <c r="A4835">
        <v>27341</v>
      </c>
      <c r="B4835">
        <v>969610</v>
      </c>
      <c r="C4835" t="s">
        <v>1063</v>
      </c>
      <c r="D4835" t="s">
        <v>730</v>
      </c>
      <c r="E4835" s="5">
        <v>2140311400473</v>
      </c>
      <c r="F4835" t="s">
        <v>17</v>
      </c>
      <c r="G4835">
        <v>12</v>
      </c>
      <c r="H4835">
        <v>80949164</v>
      </c>
      <c r="I4835" t="s">
        <v>253</v>
      </c>
      <c r="J4835">
        <v>101856</v>
      </c>
      <c r="K4835" t="s">
        <v>253</v>
      </c>
      <c r="L4835" t="s">
        <v>4488</v>
      </c>
      <c r="M4835" t="s">
        <v>80</v>
      </c>
      <c r="N4835" t="s">
        <v>81</v>
      </c>
      <c r="O4835" t="s">
        <v>4489</v>
      </c>
    </row>
    <row r="4836" spans="1:15" x14ac:dyDescent="0.25">
      <c r="A4836">
        <v>27572</v>
      </c>
      <c r="B4836">
        <v>960279</v>
      </c>
      <c r="C4836" t="s">
        <v>736</v>
      </c>
      <c r="D4836" t="s">
        <v>4948</v>
      </c>
      <c r="E4836" s="5">
        <v>2140311745729</v>
      </c>
      <c r="F4836" t="s">
        <v>17</v>
      </c>
      <c r="G4836">
        <v>3</v>
      </c>
      <c r="H4836">
        <v>81073560</v>
      </c>
      <c r="I4836" t="s">
        <v>89</v>
      </c>
      <c r="J4836">
        <v>102429</v>
      </c>
      <c r="K4836" t="s">
        <v>89</v>
      </c>
      <c r="L4836" t="s">
        <v>4949</v>
      </c>
      <c r="M4836" t="s">
        <v>186</v>
      </c>
      <c r="N4836" t="s">
        <v>187</v>
      </c>
      <c r="O4836" t="s">
        <v>4618</v>
      </c>
    </row>
    <row r="4837" spans="1:15" x14ac:dyDescent="0.25">
      <c r="A4837">
        <v>33004</v>
      </c>
      <c r="B4837">
        <v>103000</v>
      </c>
      <c r="C4837" t="s">
        <v>936</v>
      </c>
      <c r="D4837" t="s">
        <v>13399</v>
      </c>
      <c r="E4837" s="5">
        <v>2140311828453</v>
      </c>
      <c r="F4837" t="s">
        <v>17</v>
      </c>
      <c r="G4837">
        <v>15</v>
      </c>
      <c r="H4837">
        <v>80949654</v>
      </c>
      <c r="I4837" t="s">
        <v>253</v>
      </c>
      <c r="J4837">
        <v>101856</v>
      </c>
      <c r="K4837" t="s">
        <v>253</v>
      </c>
      <c r="L4837" t="s">
        <v>13400</v>
      </c>
      <c r="M4837" t="s">
        <v>80</v>
      </c>
      <c r="N4837" t="s">
        <v>81</v>
      </c>
      <c r="O4837" t="s">
        <v>170</v>
      </c>
    </row>
    <row r="4838" spans="1:15" x14ac:dyDescent="0.25">
      <c r="A4838">
        <v>29218</v>
      </c>
      <c r="B4838">
        <v>555094</v>
      </c>
      <c r="C4838" t="s">
        <v>7544</v>
      </c>
      <c r="D4838" t="s">
        <v>4296</v>
      </c>
      <c r="E4838" s="5">
        <v>2140311887883</v>
      </c>
      <c r="F4838" t="s">
        <v>17</v>
      </c>
      <c r="G4838">
        <v>7</v>
      </c>
      <c r="H4838">
        <v>80901844</v>
      </c>
      <c r="I4838" t="s">
        <v>121</v>
      </c>
      <c r="J4838">
        <v>100745</v>
      </c>
      <c r="K4838" t="s">
        <v>121</v>
      </c>
      <c r="L4838" t="s">
        <v>207</v>
      </c>
      <c r="M4838" t="s">
        <v>2242</v>
      </c>
      <c r="N4838" t="s">
        <v>2243</v>
      </c>
      <c r="O4838" t="s">
        <v>7379</v>
      </c>
    </row>
    <row r="4839" spans="1:15" x14ac:dyDescent="0.25">
      <c r="A4839">
        <v>29122</v>
      </c>
      <c r="B4839">
        <v>567245</v>
      </c>
      <c r="C4839" t="s">
        <v>1833</v>
      </c>
      <c r="D4839" t="s">
        <v>4414</v>
      </c>
      <c r="E4839" s="5">
        <v>2140311914903</v>
      </c>
      <c r="F4839" t="s">
        <v>17</v>
      </c>
      <c r="G4839">
        <v>7</v>
      </c>
      <c r="H4839">
        <v>80901899</v>
      </c>
      <c r="I4839" t="s">
        <v>121</v>
      </c>
      <c r="J4839">
        <v>100745</v>
      </c>
      <c r="K4839" t="s">
        <v>121</v>
      </c>
      <c r="L4839" t="s">
        <v>7421</v>
      </c>
      <c r="M4839" t="s">
        <v>2242</v>
      </c>
      <c r="N4839" t="s">
        <v>2243</v>
      </c>
      <c r="O4839" t="s">
        <v>7379</v>
      </c>
    </row>
    <row r="4840" spans="1:15" x14ac:dyDescent="0.25">
      <c r="A4840">
        <v>26474</v>
      </c>
      <c r="B4840">
        <v>50212312</v>
      </c>
      <c r="C4840" t="s">
        <v>2752</v>
      </c>
      <c r="D4840" t="s">
        <v>2753</v>
      </c>
      <c r="E4840" s="5">
        <v>2140312130039</v>
      </c>
      <c r="F4840" t="s">
        <v>17</v>
      </c>
      <c r="G4840">
        <v>7</v>
      </c>
      <c r="H4840">
        <v>80902346</v>
      </c>
      <c r="I4840" t="s">
        <v>121</v>
      </c>
      <c r="J4840">
        <v>100745</v>
      </c>
      <c r="K4840" t="s">
        <v>121</v>
      </c>
      <c r="L4840" t="s">
        <v>2754</v>
      </c>
      <c r="M4840" t="s">
        <v>2242</v>
      </c>
      <c r="N4840" t="s">
        <v>2243</v>
      </c>
      <c r="O4840" t="s">
        <v>2491</v>
      </c>
    </row>
    <row r="4841" spans="1:15" x14ac:dyDescent="0.25">
      <c r="A4841">
        <v>25974</v>
      </c>
      <c r="B4841">
        <v>50353370</v>
      </c>
      <c r="C4841" t="s">
        <v>1552</v>
      </c>
      <c r="D4841" t="s">
        <v>1273</v>
      </c>
      <c r="E4841" s="5">
        <v>2140312189489</v>
      </c>
      <c r="F4841" t="s">
        <v>17</v>
      </c>
      <c r="G4841">
        <v>3</v>
      </c>
      <c r="H4841">
        <v>80950950</v>
      </c>
      <c r="I4841" t="s">
        <v>89</v>
      </c>
      <c r="J4841">
        <v>102429</v>
      </c>
      <c r="K4841" t="s">
        <v>89</v>
      </c>
      <c r="L4841" t="s">
        <v>1553</v>
      </c>
      <c r="M4841" t="s">
        <v>1004</v>
      </c>
      <c r="N4841" t="s">
        <v>1005</v>
      </c>
      <c r="O4841" t="s">
        <v>1554</v>
      </c>
    </row>
    <row r="4842" spans="1:15" x14ac:dyDescent="0.25">
      <c r="A4842">
        <v>26390</v>
      </c>
      <c r="B4842">
        <v>50236576</v>
      </c>
      <c r="C4842" t="s">
        <v>2562</v>
      </c>
      <c r="D4842" t="s">
        <v>2315</v>
      </c>
      <c r="E4842" s="5">
        <v>2140312244981</v>
      </c>
      <c r="F4842" t="s">
        <v>17</v>
      </c>
      <c r="G4842">
        <v>7</v>
      </c>
      <c r="H4842">
        <v>80902402</v>
      </c>
      <c r="I4842" t="s">
        <v>121</v>
      </c>
      <c r="J4842">
        <v>100745</v>
      </c>
      <c r="K4842" t="s">
        <v>121</v>
      </c>
      <c r="L4842" t="s">
        <v>2563</v>
      </c>
      <c r="M4842" t="s">
        <v>2242</v>
      </c>
      <c r="N4842" t="s">
        <v>2243</v>
      </c>
      <c r="O4842" t="s">
        <v>2497</v>
      </c>
    </row>
    <row r="4843" spans="1:15" x14ac:dyDescent="0.25">
      <c r="A4843">
        <v>26442</v>
      </c>
      <c r="B4843">
        <v>50212366</v>
      </c>
      <c r="C4843" t="s">
        <v>1051</v>
      </c>
      <c r="D4843" t="s">
        <v>1619</v>
      </c>
      <c r="E4843" s="5">
        <v>2140312310325</v>
      </c>
      <c r="F4843" t="s">
        <v>17</v>
      </c>
      <c r="G4843">
        <v>7</v>
      </c>
      <c r="H4843">
        <v>80902378</v>
      </c>
      <c r="I4843" t="s">
        <v>121</v>
      </c>
      <c r="J4843">
        <v>100745</v>
      </c>
      <c r="K4843" t="s">
        <v>121</v>
      </c>
      <c r="L4843" t="s">
        <v>2697</v>
      </c>
      <c r="M4843" t="s">
        <v>2242</v>
      </c>
      <c r="N4843" t="s">
        <v>2243</v>
      </c>
      <c r="O4843" t="s">
        <v>2491</v>
      </c>
    </row>
    <row r="4844" spans="1:15" x14ac:dyDescent="0.25">
      <c r="A4844">
        <v>30516</v>
      </c>
      <c r="B4844">
        <v>351661</v>
      </c>
      <c r="C4844" t="s">
        <v>6983</v>
      </c>
      <c r="D4844" t="s">
        <v>9770</v>
      </c>
      <c r="E4844" s="5">
        <v>2140312355236</v>
      </c>
      <c r="F4844" t="s">
        <v>17</v>
      </c>
      <c r="G4844">
        <v>4</v>
      </c>
      <c r="H4844">
        <v>80948578</v>
      </c>
      <c r="I4844" t="s">
        <v>2582</v>
      </c>
      <c r="J4844">
        <v>100534</v>
      </c>
      <c r="K4844" t="s">
        <v>2582</v>
      </c>
      <c r="L4844" t="s">
        <v>1988</v>
      </c>
      <c r="M4844" t="s">
        <v>80</v>
      </c>
      <c r="N4844" t="s">
        <v>81</v>
      </c>
      <c r="O4844" t="s">
        <v>9010</v>
      </c>
    </row>
    <row r="4845" spans="1:15" x14ac:dyDescent="0.25">
      <c r="A4845">
        <v>29226</v>
      </c>
      <c r="B4845">
        <v>551249</v>
      </c>
      <c r="C4845" t="s">
        <v>1629</v>
      </c>
      <c r="D4845" t="s">
        <v>7554</v>
      </c>
      <c r="E4845" s="5">
        <v>2140312389583</v>
      </c>
      <c r="F4845" t="s">
        <v>17</v>
      </c>
      <c r="G4845">
        <v>7</v>
      </c>
      <c r="H4845">
        <v>80904755</v>
      </c>
      <c r="I4845" t="s">
        <v>121</v>
      </c>
      <c r="J4845">
        <v>100745</v>
      </c>
      <c r="K4845" t="s">
        <v>121</v>
      </c>
      <c r="L4845" t="s">
        <v>2359</v>
      </c>
      <c r="M4845" t="s">
        <v>48</v>
      </c>
      <c r="N4845" t="s">
        <v>49</v>
      </c>
      <c r="O4845" t="s">
        <v>7555</v>
      </c>
    </row>
    <row r="4846" spans="1:15" x14ac:dyDescent="0.25">
      <c r="A4846">
        <v>27347</v>
      </c>
      <c r="B4846">
        <v>969602</v>
      </c>
      <c r="C4846" t="s">
        <v>4501</v>
      </c>
      <c r="D4846" t="s">
        <v>4502</v>
      </c>
      <c r="E4846" s="5">
        <v>2140312474649</v>
      </c>
      <c r="F4846" t="s">
        <v>17</v>
      </c>
      <c r="G4846">
        <v>12</v>
      </c>
      <c r="H4846">
        <v>80949195</v>
      </c>
      <c r="I4846" t="s">
        <v>253</v>
      </c>
      <c r="J4846">
        <v>101856</v>
      </c>
      <c r="K4846" t="s">
        <v>253</v>
      </c>
      <c r="L4846" t="s">
        <v>4503</v>
      </c>
      <c r="M4846" t="s">
        <v>80</v>
      </c>
      <c r="N4846" t="s">
        <v>81</v>
      </c>
      <c r="O4846" t="s">
        <v>4489</v>
      </c>
    </row>
    <row r="4847" spans="1:15" x14ac:dyDescent="0.25">
      <c r="A4847">
        <v>26689</v>
      </c>
      <c r="B4847">
        <v>50211857</v>
      </c>
      <c r="C4847" t="s">
        <v>405</v>
      </c>
      <c r="D4847" t="s">
        <v>3127</v>
      </c>
      <c r="E4847" s="5">
        <v>2140312536501</v>
      </c>
      <c r="F4847" t="s">
        <v>17</v>
      </c>
      <c r="G4847">
        <v>7</v>
      </c>
      <c r="H4847">
        <v>80902129</v>
      </c>
      <c r="I4847" t="s">
        <v>121</v>
      </c>
      <c r="J4847">
        <v>100745</v>
      </c>
      <c r="K4847" t="s">
        <v>121</v>
      </c>
      <c r="L4847" t="s">
        <v>19</v>
      </c>
      <c r="M4847" t="s">
        <v>2242</v>
      </c>
      <c r="N4847" t="s">
        <v>2243</v>
      </c>
      <c r="O4847" t="s">
        <v>2491</v>
      </c>
    </row>
    <row r="4848" spans="1:15" x14ac:dyDescent="0.25">
      <c r="A4848">
        <v>26527</v>
      </c>
      <c r="B4848">
        <v>50212227</v>
      </c>
      <c r="C4848" t="s">
        <v>2855</v>
      </c>
      <c r="D4848" t="s">
        <v>155</v>
      </c>
      <c r="E4848" s="5">
        <v>2140312643315</v>
      </c>
      <c r="F4848" t="s">
        <v>17</v>
      </c>
      <c r="G4848">
        <v>7</v>
      </c>
      <c r="H4848">
        <v>80902293</v>
      </c>
      <c r="I4848" t="s">
        <v>121</v>
      </c>
      <c r="J4848">
        <v>100745</v>
      </c>
      <c r="K4848" t="s">
        <v>121</v>
      </c>
      <c r="L4848" t="s">
        <v>2856</v>
      </c>
      <c r="M4848" t="s">
        <v>2242</v>
      </c>
      <c r="N4848" t="s">
        <v>2243</v>
      </c>
      <c r="O4848" t="s">
        <v>2491</v>
      </c>
    </row>
    <row r="4849" spans="1:15" x14ac:dyDescent="0.25">
      <c r="A4849">
        <v>30720</v>
      </c>
      <c r="B4849">
        <v>256578</v>
      </c>
      <c r="C4849" t="s">
        <v>9128</v>
      </c>
      <c r="D4849" t="s">
        <v>10166</v>
      </c>
      <c r="E4849" s="5">
        <v>2140312667813</v>
      </c>
      <c r="F4849" t="s">
        <v>17</v>
      </c>
      <c r="G4849">
        <v>7</v>
      </c>
      <c r="H4849">
        <v>80902997</v>
      </c>
      <c r="I4849" t="s">
        <v>121</v>
      </c>
      <c r="J4849">
        <v>100745</v>
      </c>
      <c r="K4849" t="s">
        <v>121</v>
      </c>
      <c r="L4849" t="s">
        <v>10167</v>
      </c>
      <c r="M4849" t="s">
        <v>48</v>
      </c>
      <c r="N4849" t="s">
        <v>49</v>
      </c>
      <c r="O4849" t="s">
        <v>1623</v>
      </c>
    </row>
    <row r="4850" spans="1:15" x14ac:dyDescent="0.25">
      <c r="A4850">
        <v>25755</v>
      </c>
      <c r="B4850">
        <v>50399516</v>
      </c>
      <c r="C4850" t="s">
        <v>935</v>
      </c>
      <c r="D4850" t="s">
        <v>936</v>
      </c>
      <c r="E4850" s="5">
        <v>2140312846150</v>
      </c>
      <c r="F4850" t="s">
        <v>17</v>
      </c>
      <c r="G4850">
        <v>5</v>
      </c>
      <c r="H4850">
        <v>80947754</v>
      </c>
      <c r="I4850" t="s">
        <v>538</v>
      </c>
      <c r="J4850">
        <v>100807</v>
      </c>
      <c r="K4850" t="s">
        <v>539</v>
      </c>
      <c r="L4850" t="s">
        <v>937</v>
      </c>
      <c r="M4850" t="s">
        <v>237</v>
      </c>
      <c r="N4850" t="s">
        <v>238</v>
      </c>
      <c r="O4850" t="s">
        <v>541</v>
      </c>
    </row>
    <row r="4851" spans="1:15" x14ac:dyDescent="0.25">
      <c r="A4851">
        <v>28369</v>
      </c>
      <c r="B4851">
        <v>950126</v>
      </c>
      <c r="C4851" t="s">
        <v>6134</v>
      </c>
      <c r="D4851" t="s">
        <v>6135</v>
      </c>
      <c r="E4851" s="5">
        <v>2140313166515</v>
      </c>
      <c r="F4851" t="s">
        <v>17</v>
      </c>
      <c r="G4851">
        <v>7</v>
      </c>
      <c r="H4851">
        <v>80903710</v>
      </c>
      <c r="I4851" t="s">
        <v>121</v>
      </c>
      <c r="J4851">
        <v>100745</v>
      </c>
      <c r="K4851" t="s">
        <v>121</v>
      </c>
      <c r="L4851" t="s">
        <v>3825</v>
      </c>
      <c r="M4851" t="s">
        <v>48</v>
      </c>
      <c r="N4851" t="s">
        <v>49</v>
      </c>
      <c r="O4851" t="s">
        <v>1623</v>
      </c>
    </row>
    <row r="4852" spans="1:15" x14ac:dyDescent="0.25">
      <c r="A4852">
        <v>29827</v>
      </c>
      <c r="B4852">
        <v>435236</v>
      </c>
      <c r="C4852" t="s">
        <v>169</v>
      </c>
      <c r="D4852" t="s">
        <v>8500</v>
      </c>
      <c r="E4852" s="5">
        <v>2140313262531</v>
      </c>
      <c r="F4852" t="s">
        <v>17</v>
      </c>
      <c r="G4852">
        <v>7</v>
      </c>
      <c r="H4852">
        <v>80904624</v>
      </c>
      <c r="I4852" t="s">
        <v>121</v>
      </c>
      <c r="J4852">
        <v>100745</v>
      </c>
      <c r="K4852" t="s">
        <v>121</v>
      </c>
      <c r="L4852" t="s">
        <v>1996</v>
      </c>
      <c r="M4852" t="s">
        <v>48</v>
      </c>
      <c r="N4852" t="s">
        <v>49</v>
      </c>
      <c r="O4852" t="s">
        <v>8501</v>
      </c>
    </row>
    <row r="4853" spans="1:15" x14ac:dyDescent="0.25">
      <c r="A4853">
        <v>33001</v>
      </c>
      <c r="B4853">
        <v>103003</v>
      </c>
      <c r="C4853" t="s">
        <v>4502</v>
      </c>
      <c r="D4853" t="s">
        <v>3686</v>
      </c>
      <c r="E4853" s="5">
        <v>2140313542915</v>
      </c>
      <c r="F4853" t="s">
        <v>17</v>
      </c>
      <c r="G4853">
        <v>16</v>
      </c>
      <c r="H4853">
        <v>80950677</v>
      </c>
      <c r="I4853" t="s">
        <v>1135</v>
      </c>
      <c r="J4853">
        <v>102727</v>
      </c>
      <c r="K4853" t="s">
        <v>1135</v>
      </c>
      <c r="L4853" t="s">
        <v>9330</v>
      </c>
      <c r="M4853" t="s">
        <v>186</v>
      </c>
      <c r="N4853" t="s">
        <v>187</v>
      </c>
      <c r="O4853" t="s">
        <v>931</v>
      </c>
    </row>
    <row r="4854" spans="1:15" x14ac:dyDescent="0.25">
      <c r="A4854">
        <v>27131</v>
      </c>
      <c r="B4854">
        <v>50155448</v>
      </c>
      <c r="C4854" t="s">
        <v>1634</v>
      </c>
      <c r="D4854" t="s">
        <v>3806</v>
      </c>
      <c r="E4854" s="5">
        <v>2140313672981</v>
      </c>
      <c r="F4854" t="s">
        <v>17</v>
      </c>
      <c r="G4854">
        <v>7</v>
      </c>
      <c r="H4854">
        <v>80902054</v>
      </c>
      <c r="I4854" t="s">
        <v>121</v>
      </c>
      <c r="J4854">
        <v>100745</v>
      </c>
      <c r="K4854" t="s">
        <v>121</v>
      </c>
      <c r="L4854" t="s">
        <v>207</v>
      </c>
      <c r="M4854" t="s">
        <v>2242</v>
      </c>
      <c r="N4854" t="s">
        <v>2243</v>
      </c>
      <c r="O4854" t="s">
        <v>4027</v>
      </c>
    </row>
    <row r="4855" spans="1:15" x14ac:dyDescent="0.25">
      <c r="A4855">
        <v>30556</v>
      </c>
      <c r="B4855">
        <v>345907</v>
      </c>
      <c r="C4855" t="s">
        <v>9700</v>
      </c>
      <c r="D4855" t="s">
        <v>3170</v>
      </c>
      <c r="E4855" s="5">
        <v>2140313757863</v>
      </c>
      <c r="F4855" t="s">
        <v>17</v>
      </c>
      <c r="G4855">
        <v>14</v>
      </c>
      <c r="H4855">
        <v>80902924</v>
      </c>
      <c r="I4855" t="s">
        <v>5589</v>
      </c>
      <c r="J4855">
        <v>102396</v>
      </c>
      <c r="K4855" t="s">
        <v>5589</v>
      </c>
      <c r="L4855" t="s">
        <v>7367</v>
      </c>
      <c r="M4855" t="s">
        <v>2242</v>
      </c>
      <c r="N4855" t="s">
        <v>2243</v>
      </c>
      <c r="O4855" t="s">
        <v>9325</v>
      </c>
    </row>
    <row r="4856" spans="1:15" x14ac:dyDescent="0.25">
      <c r="A4856">
        <v>30779</v>
      </c>
      <c r="B4856">
        <v>155949</v>
      </c>
      <c r="C4856" t="s">
        <v>10283</v>
      </c>
      <c r="D4856" t="s">
        <v>4356</v>
      </c>
      <c r="E4856" s="5">
        <v>2140313778103</v>
      </c>
      <c r="F4856" t="s">
        <v>17</v>
      </c>
      <c r="G4856">
        <v>4</v>
      </c>
      <c r="H4856">
        <v>80950910</v>
      </c>
      <c r="I4856" t="s">
        <v>89</v>
      </c>
      <c r="J4856">
        <v>100648</v>
      </c>
      <c r="K4856" t="s">
        <v>18</v>
      </c>
      <c r="L4856" t="s">
        <v>1175</v>
      </c>
      <c r="M4856" t="s">
        <v>186</v>
      </c>
      <c r="N4856" t="s">
        <v>187</v>
      </c>
      <c r="O4856" t="s">
        <v>10150</v>
      </c>
    </row>
    <row r="4857" spans="1:15" x14ac:dyDescent="0.25">
      <c r="A4857">
        <v>29674</v>
      </c>
      <c r="B4857">
        <v>454694</v>
      </c>
      <c r="C4857" t="s">
        <v>5302</v>
      </c>
      <c r="D4857" t="s">
        <v>8242</v>
      </c>
      <c r="E4857" s="5">
        <v>2140314080667</v>
      </c>
      <c r="F4857" t="s">
        <v>17</v>
      </c>
      <c r="G4857">
        <v>9</v>
      </c>
      <c r="H4857">
        <v>80902881</v>
      </c>
      <c r="I4857" t="s">
        <v>475</v>
      </c>
      <c r="J4857">
        <v>101292</v>
      </c>
      <c r="K4857" t="s">
        <v>475</v>
      </c>
      <c r="L4857" t="s">
        <v>931</v>
      </c>
      <c r="M4857" t="s">
        <v>2242</v>
      </c>
      <c r="N4857" t="s">
        <v>2243</v>
      </c>
      <c r="O4857" t="s">
        <v>8225</v>
      </c>
    </row>
    <row r="4858" spans="1:15" x14ac:dyDescent="0.25">
      <c r="A4858">
        <v>26329</v>
      </c>
      <c r="B4858">
        <v>50273994</v>
      </c>
      <c r="C4858" t="s">
        <v>2425</v>
      </c>
      <c r="D4858" t="s">
        <v>2426</v>
      </c>
      <c r="E4858" s="5">
        <v>2140314182505</v>
      </c>
      <c r="F4858" t="s">
        <v>17</v>
      </c>
      <c r="G4858">
        <v>7</v>
      </c>
      <c r="H4858">
        <v>80902447</v>
      </c>
      <c r="I4858" t="s">
        <v>121</v>
      </c>
      <c r="J4858">
        <v>100745</v>
      </c>
      <c r="K4858" t="s">
        <v>121</v>
      </c>
      <c r="L4858" t="s">
        <v>2427</v>
      </c>
      <c r="M4858" t="s">
        <v>2242</v>
      </c>
      <c r="N4858" t="s">
        <v>2243</v>
      </c>
      <c r="O4858" t="s">
        <v>2244</v>
      </c>
    </row>
    <row r="4859" spans="1:15" x14ac:dyDescent="0.25">
      <c r="A4859">
        <v>27388</v>
      </c>
      <c r="B4859">
        <v>967097</v>
      </c>
      <c r="C4859" t="s">
        <v>4606</v>
      </c>
      <c r="D4859" t="s">
        <v>4607</v>
      </c>
      <c r="E4859" s="5">
        <v>2140314274057</v>
      </c>
      <c r="F4859" t="s">
        <v>17</v>
      </c>
      <c r="G4859">
        <v>12</v>
      </c>
      <c r="H4859">
        <v>80949520</v>
      </c>
      <c r="I4859" t="s">
        <v>253</v>
      </c>
      <c r="J4859">
        <v>101856</v>
      </c>
      <c r="K4859" t="s">
        <v>253</v>
      </c>
      <c r="L4859" t="s">
        <v>4608</v>
      </c>
      <c r="M4859" t="s">
        <v>80</v>
      </c>
      <c r="N4859" t="s">
        <v>81</v>
      </c>
      <c r="O4859" t="s">
        <v>4583</v>
      </c>
    </row>
    <row r="4860" spans="1:15" x14ac:dyDescent="0.25">
      <c r="A4860">
        <v>30104</v>
      </c>
      <c r="B4860">
        <v>381792</v>
      </c>
      <c r="C4860" t="s">
        <v>1105</v>
      </c>
      <c r="D4860" t="s">
        <v>9052</v>
      </c>
      <c r="E4860" s="5">
        <v>2140314471329</v>
      </c>
      <c r="F4860" t="s">
        <v>17</v>
      </c>
      <c r="G4860">
        <v>16</v>
      </c>
      <c r="H4860">
        <v>80950269</v>
      </c>
      <c r="I4860" t="s">
        <v>784</v>
      </c>
      <c r="J4860">
        <v>102467</v>
      </c>
      <c r="K4860" t="s">
        <v>784</v>
      </c>
      <c r="L4860" t="s">
        <v>9053</v>
      </c>
      <c r="M4860" t="s">
        <v>80</v>
      </c>
      <c r="N4860" t="s">
        <v>81</v>
      </c>
      <c r="O4860" t="s">
        <v>8950</v>
      </c>
    </row>
    <row r="4861" spans="1:15" x14ac:dyDescent="0.25">
      <c r="A4861">
        <v>29779</v>
      </c>
      <c r="B4861">
        <v>439818</v>
      </c>
      <c r="C4861" t="s">
        <v>6928</v>
      </c>
      <c r="D4861" t="s">
        <v>7867</v>
      </c>
      <c r="E4861" s="5">
        <v>2140314669627</v>
      </c>
      <c r="F4861" t="s">
        <v>17</v>
      </c>
      <c r="G4861">
        <v>7</v>
      </c>
      <c r="H4861">
        <v>80902705</v>
      </c>
      <c r="I4861" t="s">
        <v>121</v>
      </c>
      <c r="J4861">
        <v>100745</v>
      </c>
      <c r="K4861" t="s">
        <v>121</v>
      </c>
      <c r="L4861" t="s">
        <v>2067</v>
      </c>
      <c r="M4861" t="s">
        <v>2242</v>
      </c>
      <c r="N4861" t="s">
        <v>2243</v>
      </c>
      <c r="O4861" t="s">
        <v>8360</v>
      </c>
    </row>
    <row r="4862" spans="1:15" x14ac:dyDescent="0.25">
      <c r="A4862">
        <v>27164</v>
      </c>
      <c r="B4862">
        <v>50153359</v>
      </c>
      <c r="C4862" t="s">
        <v>4111</v>
      </c>
      <c r="D4862" t="s">
        <v>2331</v>
      </c>
      <c r="E4862" s="5">
        <v>2140314766105</v>
      </c>
      <c r="F4862" t="s">
        <v>17</v>
      </c>
      <c r="G4862">
        <v>7</v>
      </c>
      <c r="H4862">
        <v>80902024</v>
      </c>
      <c r="I4862" t="s">
        <v>121</v>
      </c>
      <c r="J4862">
        <v>100745</v>
      </c>
      <c r="K4862" t="s">
        <v>121</v>
      </c>
      <c r="L4862" t="s">
        <v>1075</v>
      </c>
      <c r="M4862" t="s">
        <v>2242</v>
      </c>
      <c r="N4862" t="s">
        <v>2243</v>
      </c>
      <c r="O4862" t="s">
        <v>4027</v>
      </c>
    </row>
    <row r="4863" spans="1:15" x14ac:dyDescent="0.25">
      <c r="A4863">
        <v>32158</v>
      </c>
      <c r="B4863">
        <v>105665</v>
      </c>
      <c r="C4863" t="s">
        <v>11700</v>
      </c>
      <c r="D4863" t="s">
        <v>12052</v>
      </c>
      <c r="E4863" s="5">
        <v>2140314982341</v>
      </c>
      <c r="F4863" t="s">
        <v>17</v>
      </c>
      <c r="G4863">
        <v>7</v>
      </c>
      <c r="H4863">
        <v>80902981</v>
      </c>
      <c r="I4863" t="s">
        <v>121</v>
      </c>
      <c r="J4863">
        <v>100745</v>
      </c>
      <c r="K4863" t="s">
        <v>121</v>
      </c>
      <c r="L4863" t="s">
        <v>9834</v>
      </c>
      <c r="M4863" t="s">
        <v>48</v>
      </c>
      <c r="N4863" t="s">
        <v>49</v>
      </c>
      <c r="O4863" t="s">
        <v>11142</v>
      </c>
    </row>
    <row r="4864" spans="1:15" x14ac:dyDescent="0.25">
      <c r="A4864">
        <v>29564</v>
      </c>
      <c r="B4864">
        <v>489823</v>
      </c>
      <c r="C4864" t="s">
        <v>574</v>
      </c>
      <c r="D4864" t="s">
        <v>8039</v>
      </c>
      <c r="E4864" s="5">
        <v>2140315241691</v>
      </c>
      <c r="F4864" t="s">
        <v>17</v>
      </c>
      <c r="G4864">
        <v>7</v>
      </c>
      <c r="H4864">
        <v>80902739</v>
      </c>
      <c r="I4864" t="s">
        <v>121</v>
      </c>
      <c r="J4864">
        <v>100745</v>
      </c>
      <c r="K4864" t="s">
        <v>121</v>
      </c>
      <c r="L4864" t="s">
        <v>5578</v>
      </c>
      <c r="M4864" t="s">
        <v>2242</v>
      </c>
      <c r="N4864" t="s">
        <v>2243</v>
      </c>
      <c r="O4864" t="s">
        <v>7976</v>
      </c>
    </row>
    <row r="4865" spans="1:15" x14ac:dyDescent="0.25">
      <c r="A4865">
        <v>26452</v>
      </c>
      <c r="B4865">
        <v>50212349</v>
      </c>
      <c r="C4865" t="s">
        <v>1454</v>
      </c>
      <c r="D4865" t="s">
        <v>2716</v>
      </c>
      <c r="E4865" s="5">
        <v>2140315472221</v>
      </c>
      <c r="F4865" t="s">
        <v>17</v>
      </c>
      <c r="G4865">
        <v>7</v>
      </c>
      <c r="H4865">
        <v>80902368</v>
      </c>
      <c r="I4865" t="s">
        <v>121</v>
      </c>
      <c r="J4865">
        <v>100745</v>
      </c>
      <c r="K4865" t="s">
        <v>121</v>
      </c>
      <c r="L4865" t="s">
        <v>2130</v>
      </c>
      <c r="M4865" t="s">
        <v>2242</v>
      </c>
      <c r="N4865" t="s">
        <v>2243</v>
      </c>
      <c r="O4865" t="s">
        <v>2491</v>
      </c>
    </row>
    <row r="4866" spans="1:15" x14ac:dyDescent="0.25">
      <c r="A4866">
        <v>26688</v>
      </c>
      <c r="B4866">
        <v>50211858</v>
      </c>
      <c r="C4866" t="s">
        <v>3125</v>
      </c>
      <c r="D4866" t="s">
        <v>2367</v>
      </c>
      <c r="E4866" s="5">
        <v>2140315694323</v>
      </c>
      <c r="F4866" t="s">
        <v>17</v>
      </c>
      <c r="G4866">
        <v>7</v>
      </c>
      <c r="H4866">
        <v>80902130</v>
      </c>
      <c r="I4866" t="s">
        <v>121</v>
      </c>
      <c r="J4866">
        <v>100745</v>
      </c>
      <c r="K4866" t="s">
        <v>121</v>
      </c>
      <c r="L4866" t="s">
        <v>3126</v>
      </c>
      <c r="M4866" t="s">
        <v>2242</v>
      </c>
      <c r="N4866" t="s">
        <v>2243</v>
      </c>
      <c r="O4866" t="s">
        <v>2491</v>
      </c>
    </row>
    <row r="4867" spans="1:15" x14ac:dyDescent="0.25">
      <c r="A4867">
        <v>31797</v>
      </c>
      <c r="B4867">
        <v>106679</v>
      </c>
      <c r="C4867" t="s">
        <v>11730</v>
      </c>
      <c r="D4867" t="s">
        <v>2417</v>
      </c>
      <c r="E4867" s="5">
        <v>2140315726075</v>
      </c>
      <c r="F4867" t="s">
        <v>17</v>
      </c>
      <c r="G4867">
        <v>7</v>
      </c>
      <c r="H4867">
        <v>80905233</v>
      </c>
      <c r="I4867" t="s">
        <v>121</v>
      </c>
      <c r="J4867">
        <v>100745</v>
      </c>
      <c r="K4867" t="s">
        <v>121</v>
      </c>
      <c r="L4867" t="s">
        <v>6193</v>
      </c>
      <c r="M4867" t="s">
        <v>48</v>
      </c>
      <c r="N4867" t="s">
        <v>49</v>
      </c>
      <c r="O4867" t="s">
        <v>1065</v>
      </c>
    </row>
    <row r="4868" spans="1:15" x14ac:dyDescent="0.25">
      <c r="A4868">
        <v>25975</v>
      </c>
      <c r="B4868">
        <v>50353369</v>
      </c>
      <c r="C4868" t="s">
        <v>1555</v>
      </c>
      <c r="D4868" t="s">
        <v>1556</v>
      </c>
      <c r="E4868" s="5">
        <v>2140315950071</v>
      </c>
      <c r="F4868" t="s">
        <v>17</v>
      </c>
      <c r="G4868">
        <v>3</v>
      </c>
      <c r="H4868">
        <v>80950937</v>
      </c>
      <c r="I4868" t="s">
        <v>100</v>
      </c>
      <c r="J4868">
        <v>101588</v>
      </c>
      <c r="K4868" t="s">
        <v>100</v>
      </c>
      <c r="L4868" t="s">
        <v>101</v>
      </c>
      <c r="M4868" t="s">
        <v>1004</v>
      </c>
      <c r="N4868" t="s">
        <v>1005</v>
      </c>
      <c r="O4868" t="s">
        <v>1557</v>
      </c>
    </row>
    <row r="4869" spans="1:15" x14ac:dyDescent="0.25">
      <c r="A4869">
        <v>32712</v>
      </c>
      <c r="B4869">
        <v>103717</v>
      </c>
      <c r="C4869" t="s">
        <v>13000</v>
      </c>
      <c r="D4869" t="s">
        <v>2903</v>
      </c>
      <c r="E4869" s="5">
        <v>2140316305916</v>
      </c>
      <c r="F4869" t="s">
        <v>17</v>
      </c>
      <c r="G4869">
        <v>15</v>
      </c>
      <c r="H4869">
        <v>80950134</v>
      </c>
      <c r="I4869" t="s">
        <v>784</v>
      </c>
      <c r="J4869">
        <v>102467</v>
      </c>
      <c r="K4869" t="s">
        <v>784</v>
      </c>
      <c r="L4869" t="s">
        <v>10287</v>
      </c>
      <c r="M4869" t="s">
        <v>80</v>
      </c>
      <c r="N4869" t="s">
        <v>81</v>
      </c>
      <c r="O4869" t="s">
        <v>170</v>
      </c>
    </row>
    <row r="4870" spans="1:15" x14ac:dyDescent="0.25">
      <c r="A4870">
        <v>29709</v>
      </c>
      <c r="B4870">
        <v>451152</v>
      </c>
      <c r="C4870" t="s">
        <v>8293</v>
      </c>
      <c r="D4870" t="s">
        <v>2048</v>
      </c>
      <c r="E4870" s="5">
        <v>2140316306382</v>
      </c>
      <c r="F4870" t="s">
        <v>17</v>
      </c>
      <c r="G4870">
        <v>3</v>
      </c>
      <c r="H4870">
        <v>80948494</v>
      </c>
      <c r="I4870" t="s">
        <v>2582</v>
      </c>
      <c r="J4870">
        <v>100534</v>
      </c>
      <c r="K4870" t="s">
        <v>2582</v>
      </c>
      <c r="L4870" t="s">
        <v>8294</v>
      </c>
      <c r="M4870" t="s">
        <v>80</v>
      </c>
      <c r="N4870" t="s">
        <v>81</v>
      </c>
      <c r="O4870" t="s">
        <v>8295</v>
      </c>
    </row>
    <row r="4871" spans="1:15" x14ac:dyDescent="0.25">
      <c r="A4871">
        <v>26934</v>
      </c>
      <c r="B4871">
        <v>50174267</v>
      </c>
      <c r="C4871" t="s">
        <v>1653</v>
      </c>
      <c r="D4871" t="s">
        <v>2770</v>
      </c>
      <c r="E4871" s="5">
        <v>2140316306513</v>
      </c>
      <c r="F4871" t="s">
        <v>17</v>
      </c>
      <c r="G4871">
        <v>3</v>
      </c>
      <c r="H4871">
        <v>80948760</v>
      </c>
      <c r="I4871" t="s">
        <v>18</v>
      </c>
      <c r="J4871">
        <v>100648</v>
      </c>
      <c r="K4871" t="s">
        <v>18</v>
      </c>
      <c r="L4871" t="s">
        <v>1310</v>
      </c>
      <c r="M4871" t="s">
        <v>80</v>
      </c>
      <c r="N4871" t="s">
        <v>81</v>
      </c>
      <c r="O4871" t="s">
        <v>3646</v>
      </c>
    </row>
    <row r="4872" spans="1:15" x14ac:dyDescent="0.25">
      <c r="A4872">
        <v>31664</v>
      </c>
      <c r="B4872">
        <v>106985</v>
      </c>
      <c r="C4872" t="s">
        <v>3189</v>
      </c>
      <c r="D4872" t="s">
        <v>11586</v>
      </c>
      <c r="E4872" s="5">
        <v>2140316705563</v>
      </c>
      <c r="F4872" t="s">
        <v>17</v>
      </c>
      <c r="G4872">
        <v>7</v>
      </c>
      <c r="H4872">
        <v>80903786</v>
      </c>
      <c r="I4872" t="s">
        <v>121</v>
      </c>
      <c r="J4872">
        <v>100745</v>
      </c>
      <c r="K4872" t="s">
        <v>121</v>
      </c>
      <c r="L4872" t="s">
        <v>11587</v>
      </c>
      <c r="M4872" t="s">
        <v>48</v>
      </c>
      <c r="N4872" t="s">
        <v>49</v>
      </c>
      <c r="O4872" t="s">
        <v>11588</v>
      </c>
    </row>
    <row r="4873" spans="1:15" x14ac:dyDescent="0.25">
      <c r="A4873">
        <v>29698</v>
      </c>
      <c r="B4873">
        <v>452183</v>
      </c>
      <c r="C4873" t="s">
        <v>183</v>
      </c>
      <c r="D4873" t="s">
        <v>8071</v>
      </c>
      <c r="E4873" s="5">
        <v>2140316718311</v>
      </c>
      <c r="F4873" t="s">
        <v>17</v>
      </c>
      <c r="G4873">
        <v>7</v>
      </c>
      <c r="H4873">
        <v>80902719</v>
      </c>
      <c r="I4873" t="s">
        <v>121</v>
      </c>
      <c r="J4873">
        <v>100745</v>
      </c>
      <c r="K4873" t="s">
        <v>121</v>
      </c>
      <c r="L4873" t="s">
        <v>3208</v>
      </c>
      <c r="M4873" t="s">
        <v>2242</v>
      </c>
      <c r="N4873" t="s">
        <v>2243</v>
      </c>
      <c r="O4873" t="s">
        <v>8224</v>
      </c>
    </row>
    <row r="4874" spans="1:15" x14ac:dyDescent="0.25">
      <c r="A4874">
        <v>33031</v>
      </c>
      <c r="B4874">
        <v>102945</v>
      </c>
      <c r="C4874" t="s">
        <v>7746</v>
      </c>
      <c r="D4874" t="s">
        <v>13431</v>
      </c>
      <c r="E4874" s="5">
        <v>2140316762975</v>
      </c>
      <c r="F4874" t="s">
        <v>17</v>
      </c>
      <c r="G4874">
        <v>13</v>
      </c>
      <c r="H4874">
        <v>80949441</v>
      </c>
      <c r="I4874" t="s">
        <v>253</v>
      </c>
      <c r="J4874">
        <v>101856</v>
      </c>
      <c r="K4874" t="s">
        <v>253</v>
      </c>
      <c r="L4874" t="s">
        <v>12553</v>
      </c>
      <c r="M4874" t="s">
        <v>80</v>
      </c>
      <c r="N4874" t="s">
        <v>81</v>
      </c>
      <c r="O4874" t="s">
        <v>728</v>
      </c>
    </row>
    <row r="4875" spans="1:15" x14ac:dyDescent="0.25">
      <c r="A4875">
        <v>33507</v>
      </c>
      <c r="B4875">
        <v>101768</v>
      </c>
      <c r="C4875" t="s">
        <v>14085</v>
      </c>
      <c r="D4875" t="s">
        <v>14086</v>
      </c>
      <c r="E4875" s="5">
        <v>2140316763643</v>
      </c>
      <c r="F4875" t="s">
        <v>17</v>
      </c>
      <c r="G4875">
        <v>16</v>
      </c>
      <c r="H4875">
        <v>80950948</v>
      </c>
      <c r="I4875" t="s">
        <v>1947</v>
      </c>
      <c r="J4875">
        <v>101806</v>
      </c>
      <c r="K4875" t="s">
        <v>1219</v>
      </c>
      <c r="L4875" t="s">
        <v>14087</v>
      </c>
      <c r="M4875" t="s">
        <v>1004</v>
      </c>
      <c r="N4875" t="s">
        <v>1005</v>
      </c>
      <c r="O4875" t="s">
        <v>1553</v>
      </c>
    </row>
    <row r="4876" spans="1:15" x14ac:dyDescent="0.25">
      <c r="A4876">
        <v>30775</v>
      </c>
      <c r="B4876">
        <v>156129</v>
      </c>
      <c r="C4876" t="s">
        <v>10276</v>
      </c>
      <c r="D4876" t="s">
        <v>1173</v>
      </c>
      <c r="E4876" s="5">
        <v>2140316763831</v>
      </c>
      <c r="F4876" t="s">
        <v>17</v>
      </c>
      <c r="G4876">
        <v>15</v>
      </c>
      <c r="H4876">
        <v>80949561</v>
      </c>
      <c r="I4876" t="s">
        <v>253</v>
      </c>
      <c r="J4876">
        <v>101856</v>
      </c>
      <c r="K4876" t="s">
        <v>253</v>
      </c>
      <c r="L4876" t="s">
        <v>867</v>
      </c>
      <c r="M4876" t="s">
        <v>80</v>
      </c>
      <c r="N4876" t="s">
        <v>81</v>
      </c>
      <c r="O4876" t="s">
        <v>10277</v>
      </c>
    </row>
    <row r="4877" spans="1:15" x14ac:dyDescent="0.25">
      <c r="A4877">
        <v>31570</v>
      </c>
      <c r="B4877">
        <v>107370</v>
      </c>
      <c r="C4877" t="s">
        <v>11473</v>
      </c>
      <c r="D4877" t="s">
        <v>11474</v>
      </c>
      <c r="E4877" s="5">
        <v>2140316764739</v>
      </c>
      <c r="F4877" t="s">
        <v>17</v>
      </c>
      <c r="G4877">
        <v>7</v>
      </c>
      <c r="H4877">
        <v>80903043</v>
      </c>
      <c r="I4877" t="s">
        <v>121</v>
      </c>
      <c r="J4877">
        <v>100745</v>
      </c>
      <c r="K4877" t="s">
        <v>121</v>
      </c>
      <c r="L4877" t="s">
        <v>9305</v>
      </c>
      <c r="M4877" t="s">
        <v>48</v>
      </c>
      <c r="N4877" t="s">
        <v>49</v>
      </c>
      <c r="O4877" t="s">
        <v>1623</v>
      </c>
    </row>
    <row r="4878" spans="1:15" x14ac:dyDescent="0.25">
      <c r="A4878">
        <v>25505</v>
      </c>
      <c r="B4878">
        <v>50495600</v>
      </c>
      <c r="C4878" t="s">
        <v>113</v>
      </c>
      <c r="D4878" t="s">
        <v>59</v>
      </c>
      <c r="E4878" s="5">
        <v>2140316765925</v>
      </c>
      <c r="F4878" t="s">
        <v>17</v>
      </c>
      <c r="G4878">
        <v>3</v>
      </c>
      <c r="H4878">
        <v>80948271</v>
      </c>
      <c r="I4878" t="s">
        <v>114</v>
      </c>
      <c r="J4878">
        <v>101193</v>
      </c>
      <c r="K4878" t="s">
        <v>114</v>
      </c>
      <c r="L4878" t="s">
        <v>115</v>
      </c>
      <c r="M4878" t="s">
        <v>116</v>
      </c>
      <c r="N4878" t="s">
        <v>117</v>
      </c>
      <c r="O4878" t="s">
        <v>118</v>
      </c>
    </row>
    <row r="4879" spans="1:15" x14ac:dyDescent="0.25">
      <c r="A4879">
        <v>31673</v>
      </c>
      <c r="B4879">
        <v>106973</v>
      </c>
      <c r="C4879" t="s">
        <v>1469</v>
      </c>
      <c r="D4879" t="s">
        <v>149</v>
      </c>
      <c r="E4879" s="5">
        <v>2140316766037</v>
      </c>
      <c r="F4879" t="s">
        <v>17</v>
      </c>
      <c r="G4879">
        <v>7</v>
      </c>
      <c r="H4879">
        <v>80903220</v>
      </c>
      <c r="I4879" t="s">
        <v>121</v>
      </c>
      <c r="J4879">
        <v>100745</v>
      </c>
      <c r="K4879" t="s">
        <v>121</v>
      </c>
      <c r="L4879" t="s">
        <v>2952</v>
      </c>
      <c r="M4879" t="s">
        <v>48</v>
      </c>
      <c r="N4879" t="s">
        <v>49</v>
      </c>
      <c r="O4879" t="s">
        <v>1623</v>
      </c>
    </row>
    <row r="4880" spans="1:15" x14ac:dyDescent="0.25">
      <c r="A4880">
        <v>32631</v>
      </c>
      <c r="B4880">
        <v>103902</v>
      </c>
      <c r="C4880" t="s">
        <v>12878</v>
      </c>
      <c r="D4880" t="s">
        <v>12879</v>
      </c>
      <c r="E4880" s="5">
        <v>2140316766409</v>
      </c>
      <c r="F4880" t="s">
        <v>17</v>
      </c>
      <c r="G4880">
        <v>13</v>
      </c>
      <c r="H4880">
        <v>80949482</v>
      </c>
      <c r="I4880" t="s">
        <v>253</v>
      </c>
      <c r="J4880">
        <v>101856</v>
      </c>
      <c r="K4880" t="s">
        <v>253</v>
      </c>
      <c r="L4880" t="s">
        <v>12880</v>
      </c>
      <c r="M4880" t="s">
        <v>80</v>
      </c>
      <c r="N4880" t="s">
        <v>81</v>
      </c>
      <c r="O4880" t="s">
        <v>652</v>
      </c>
    </row>
    <row r="4881" spans="1:15" x14ac:dyDescent="0.25">
      <c r="A4881">
        <v>31941</v>
      </c>
      <c r="B4881">
        <v>106222</v>
      </c>
      <c r="C4881" t="s">
        <v>1327</v>
      </c>
      <c r="D4881" t="s">
        <v>11866</v>
      </c>
      <c r="E4881" s="5">
        <v>2140316766565</v>
      </c>
      <c r="F4881" t="s">
        <v>17</v>
      </c>
      <c r="G4881">
        <v>7</v>
      </c>
      <c r="H4881">
        <v>80903317</v>
      </c>
      <c r="I4881" t="s">
        <v>121</v>
      </c>
      <c r="J4881">
        <v>100745</v>
      </c>
      <c r="K4881" t="s">
        <v>121</v>
      </c>
      <c r="L4881" t="s">
        <v>1988</v>
      </c>
      <c r="M4881" t="s">
        <v>48</v>
      </c>
      <c r="N4881" t="s">
        <v>49</v>
      </c>
      <c r="O4881" t="s">
        <v>7694</v>
      </c>
    </row>
    <row r="4882" spans="1:15" x14ac:dyDescent="0.25">
      <c r="A4882">
        <v>30322</v>
      </c>
      <c r="B4882">
        <v>355676</v>
      </c>
      <c r="C4882" t="s">
        <v>1327</v>
      </c>
      <c r="D4882" t="s">
        <v>1302</v>
      </c>
      <c r="E4882" s="5">
        <v>2140316766841</v>
      </c>
      <c r="F4882" t="s">
        <v>17</v>
      </c>
      <c r="G4882">
        <v>7</v>
      </c>
      <c r="H4882">
        <v>80901780</v>
      </c>
      <c r="I4882" t="s">
        <v>121</v>
      </c>
      <c r="J4882">
        <v>100745</v>
      </c>
      <c r="K4882" t="s">
        <v>121</v>
      </c>
      <c r="L4882" t="s">
        <v>4768</v>
      </c>
      <c r="M4882" t="s">
        <v>2242</v>
      </c>
      <c r="N4882" t="s">
        <v>2243</v>
      </c>
      <c r="O4882" t="s">
        <v>9325</v>
      </c>
    </row>
    <row r="4883" spans="1:15" x14ac:dyDescent="0.25">
      <c r="A4883">
        <v>32139</v>
      </c>
      <c r="B4883">
        <v>105690</v>
      </c>
      <c r="C4883" t="s">
        <v>12033</v>
      </c>
      <c r="D4883" t="s">
        <v>1795</v>
      </c>
      <c r="E4883" s="5">
        <v>2140316767981</v>
      </c>
      <c r="F4883" t="s">
        <v>17</v>
      </c>
      <c r="G4883">
        <v>7</v>
      </c>
      <c r="H4883">
        <v>80903002</v>
      </c>
      <c r="I4883" t="s">
        <v>121</v>
      </c>
      <c r="J4883">
        <v>100745</v>
      </c>
      <c r="K4883" t="s">
        <v>121</v>
      </c>
      <c r="L4883" t="s">
        <v>12034</v>
      </c>
      <c r="M4883" t="s">
        <v>48</v>
      </c>
      <c r="N4883" t="s">
        <v>49</v>
      </c>
      <c r="O4883" t="s">
        <v>12035</v>
      </c>
    </row>
    <row r="4884" spans="1:15" x14ac:dyDescent="0.25">
      <c r="A4884">
        <v>32725</v>
      </c>
      <c r="B4884">
        <v>103668</v>
      </c>
      <c r="C4884" t="s">
        <v>2428</v>
      </c>
      <c r="D4884" t="s">
        <v>13018</v>
      </c>
      <c r="E4884" s="5">
        <v>2140316768115</v>
      </c>
      <c r="F4884" t="s">
        <v>17</v>
      </c>
      <c r="G4884">
        <v>4</v>
      </c>
      <c r="H4884">
        <v>80948940</v>
      </c>
      <c r="I4884" t="s">
        <v>18</v>
      </c>
      <c r="J4884">
        <v>100648</v>
      </c>
      <c r="K4884" t="s">
        <v>18</v>
      </c>
      <c r="L4884" t="s">
        <v>13019</v>
      </c>
      <c r="M4884" t="s">
        <v>80</v>
      </c>
      <c r="N4884" t="s">
        <v>81</v>
      </c>
      <c r="O4884" t="s">
        <v>3794</v>
      </c>
    </row>
    <row r="4885" spans="1:15" x14ac:dyDescent="0.25">
      <c r="A4885">
        <v>26157</v>
      </c>
      <c r="B4885">
        <v>50298405</v>
      </c>
      <c r="C4885" t="s">
        <v>2039</v>
      </c>
      <c r="D4885" t="s">
        <v>2040</v>
      </c>
      <c r="E4885" s="5">
        <v>2140316770133</v>
      </c>
      <c r="F4885" t="s">
        <v>17</v>
      </c>
      <c r="G4885">
        <v>7</v>
      </c>
      <c r="H4885">
        <v>80905341</v>
      </c>
      <c r="I4885" t="s">
        <v>121</v>
      </c>
      <c r="J4885">
        <v>100745</v>
      </c>
      <c r="K4885" t="s">
        <v>121</v>
      </c>
      <c r="L4885" t="s">
        <v>567</v>
      </c>
      <c r="M4885" t="s">
        <v>48</v>
      </c>
      <c r="N4885" t="s">
        <v>49</v>
      </c>
      <c r="O4885" t="s">
        <v>2038</v>
      </c>
    </row>
    <row r="4886" spans="1:15" x14ac:dyDescent="0.25">
      <c r="A4886">
        <v>32428</v>
      </c>
      <c r="B4886">
        <v>104602</v>
      </c>
      <c r="C4886" t="s">
        <v>12551</v>
      </c>
      <c r="D4886" t="s">
        <v>12552</v>
      </c>
      <c r="E4886" s="5">
        <v>2140316770219</v>
      </c>
      <c r="F4886" t="s">
        <v>17</v>
      </c>
      <c r="G4886">
        <v>4</v>
      </c>
      <c r="H4886">
        <v>80948348</v>
      </c>
      <c r="I4886" t="s">
        <v>18</v>
      </c>
      <c r="J4886">
        <v>100648</v>
      </c>
      <c r="K4886" t="s">
        <v>18</v>
      </c>
      <c r="L4886" t="s">
        <v>12553</v>
      </c>
      <c r="M4886" t="s">
        <v>20</v>
      </c>
      <c r="N4886" t="s">
        <v>21</v>
      </c>
      <c r="O4886" t="s">
        <v>809</v>
      </c>
    </row>
    <row r="4887" spans="1:15" x14ac:dyDescent="0.25">
      <c r="A4887">
        <v>32275</v>
      </c>
      <c r="B4887">
        <v>105217</v>
      </c>
      <c r="C4887" t="s">
        <v>418</v>
      </c>
      <c r="D4887" t="s">
        <v>6065</v>
      </c>
      <c r="E4887" s="5">
        <v>2140316770227</v>
      </c>
      <c r="F4887" t="s">
        <v>17</v>
      </c>
      <c r="G4887">
        <v>3</v>
      </c>
      <c r="H4887">
        <v>80948142</v>
      </c>
      <c r="I4887" t="s">
        <v>294</v>
      </c>
      <c r="J4887">
        <v>102753</v>
      </c>
      <c r="K4887" t="s">
        <v>294</v>
      </c>
      <c r="L4887" t="s">
        <v>12271</v>
      </c>
      <c r="M4887" t="s">
        <v>237</v>
      </c>
      <c r="N4887" t="s">
        <v>238</v>
      </c>
      <c r="O4887" t="s">
        <v>12272</v>
      </c>
    </row>
    <row r="4888" spans="1:15" x14ac:dyDescent="0.25">
      <c r="A4888">
        <v>25516</v>
      </c>
      <c r="B4888">
        <v>50494908</v>
      </c>
      <c r="C4888" t="s">
        <v>157</v>
      </c>
      <c r="D4888" t="s">
        <v>158</v>
      </c>
      <c r="E4888" s="5">
        <v>2140316770779</v>
      </c>
      <c r="F4888" t="s">
        <v>17</v>
      </c>
      <c r="G4888">
        <v>3</v>
      </c>
      <c r="H4888">
        <v>80948863</v>
      </c>
      <c r="I4888" t="s">
        <v>18</v>
      </c>
      <c r="J4888">
        <v>100648</v>
      </c>
      <c r="K4888" t="s">
        <v>18</v>
      </c>
      <c r="L4888" t="s">
        <v>159</v>
      </c>
      <c r="M4888" t="s">
        <v>80</v>
      </c>
      <c r="N4888" t="s">
        <v>81</v>
      </c>
      <c r="O4888" t="s">
        <v>82</v>
      </c>
    </row>
    <row r="4889" spans="1:15" x14ac:dyDescent="0.25">
      <c r="A4889">
        <v>32421</v>
      </c>
      <c r="B4889">
        <v>104629</v>
      </c>
      <c r="C4889" t="s">
        <v>2305</v>
      </c>
      <c r="D4889" t="s">
        <v>12540</v>
      </c>
      <c r="E4889" s="5">
        <v>2140316771601</v>
      </c>
      <c r="F4889" t="s">
        <v>17</v>
      </c>
      <c r="G4889">
        <v>4</v>
      </c>
      <c r="H4889">
        <v>80948368</v>
      </c>
      <c r="I4889" t="s">
        <v>3303</v>
      </c>
      <c r="J4889">
        <v>100652</v>
      </c>
      <c r="K4889" t="s">
        <v>3303</v>
      </c>
      <c r="L4889" t="s">
        <v>12541</v>
      </c>
      <c r="M4889" t="s">
        <v>20</v>
      </c>
      <c r="N4889" t="s">
        <v>21</v>
      </c>
      <c r="O4889" t="s">
        <v>809</v>
      </c>
    </row>
    <row r="4890" spans="1:15" x14ac:dyDescent="0.25">
      <c r="A4890">
        <v>30560</v>
      </c>
      <c r="B4890">
        <v>345892</v>
      </c>
      <c r="C4890" t="s">
        <v>2855</v>
      </c>
      <c r="D4890" t="s">
        <v>3895</v>
      </c>
      <c r="E4890" s="5">
        <v>2140316773407</v>
      </c>
      <c r="F4890" t="s">
        <v>17</v>
      </c>
      <c r="G4890">
        <v>14</v>
      </c>
      <c r="H4890">
        <v>80902930</v>
      </c>
      <c r="I4890" t="s">
        <v>5589</v>
      </c>
      <c r="J4890">
        <v>102396</v>
      </c>
      <c r="K4890" t="s">
        <v>5589</v>
      </c>
      <c r="L4890" t="s">
        <v>9842</v>
      </c>
      <c r="M4890" t="s">
        <v>2242</v>
      </c>
      <c r="N4890" t="s">
        <v>2243</v>
      </c>
      <c r="O4890" t="s">
        <v>9841</v>
      </c>
    </row>
    <row r="4891" spans="1:15" x14ac:dyDescent="0.25">
      <c r="A4891">
        <v>32153</v>
      </c>
      <c r="B4891">
        <v>105673</v>
      </c>
      <c r="C4891" t="s">
        <v>554</v>
      </c>
      <c r="D4891" t="s">
        <v>2774</v>
      </c>
      <c r="E4891" s="5">
        <v>2140316773821</v>
      </c>
      <c r="F4891" t="s">
        <v>17</v>
      </c>
      <c r="G4891">
        <v>7</v>
      </c>
      <c r="H4891">
        <v>80902989</v>
      </c>
      <c r="I4891" t="s">
        <v>121</v>
      </c>
      <c r="J4891">
        <v>100745</v>
      </c>
      <c r="K4891" t="s">
        <v>121</v>
      </c>
      <c r="L4891" t="s">
        <v>9834</v>
      </c>
      <c r="M4891" t="s">
        <v>48</v>
      </c>
      <c r="N4891" t="s">
        <v>49</v>
      </c>
      <c r="O4891" t="s">
        <v>11142</v>
      </c>
    </row>
    <row r="4892" spans="1:15" x14ac:dyDescent="0.25">
      <c r="A4892">
        <v>30924</v>
      </c>
      <c r="B4892">
        <v>111424</v>
      </c>
      <c r="C4892" t="s">
        <v>1152</v>
      </c>
      <c r="D4892" t="s">
        <v>1051</v>
      </c>
      <c r="E4892" s="5">
        <v>2140316773843</v>
      </c>
      <c r="F4892" t="s">
        <v>17</v>
      </c>
      <c r="G4892">
        <v>15</v>
      </c>
      <c r="H4892">
        <v>80949954</v>
      </c>
      <c r="I4892" t="s">
        <v>253</v>
      </c>
      <c r="J4892">
        <v>101856</v>
      </c>
      <c r="K4892" t="s">
        <v>253</v>
      </c>
      <c r="L4892" t="s">
        <v>10554</v>
      </c>
      <c r="M4892" t="s">
        <v>80</v>
      </c>
      <c r="N4892" t="s">
        <v>81</v>
      </c>
      <c r="O4892" t="s">
        <v>9995</v>
      </c>
    </row>
    <row r="4893" spans="1:15" x14ac:dyDescent="0.25">
      <c r="A4893">
        <v>32481</v>
      </c>
      <c r="B4893">
        <v>104327</v>
      </c>
      <c r="C4893" t="s">
        <v>12652</v>
      </c>
      <c r="D4893" t="s">
        <v>683</v>
      </c>
      <c r="E4893" s="5">
        <v>2140316774583</v>
      </c>
      <c r="F4893" t="s">
        <v>17</v>
      </c>
      <c r="G4893">
        <v>17</v>
      </c>
      <c r="H4893">
        <v>80951268</v>
      </c>
      <c r="I4893" t="s">
        <v>1134</v>
      </c>
      <c r="J4893">
        <v>102727</v>
      </c>
      <c r="K4893" t="s">
        <v>1135</v>
      </c>
      <c r="L4893" t="s">
        <v>12653</v>
      </c>
      <c r="M4893" t="s">
        <v>3396</v>
      </c>
      <c r="N4893" t="s">
        <v>3397</v>
      </c>
      <c r="O4893" t="s">
        <v>368</v>
      </c>
    </row>
    <row r="4894" spans="1:15" x14ac:dyDescent="0.25">
      <c r="A4894">
        <v>33002</v>
      </c>
      <c r="B4894">
        <v>103002</v>
      </c>
      <c r="C4894" t="s">
        <v>930</v>
      </c>
      <c r="D4894" t="s">
        <v>3895</v>
      </c>
      <c r="E4894" s="5">
        <v>2140316775927</v>
      </c>
      <c r="F4894" t="s">
        <v>17</v>
      </c>
      <c r="G4894">
        <v>13</v>
      </c>
      <c r="H4894">
        <v>80949446</v>
      </c>
      <c r="I4894" t="s">
        <v>253</v>
      </c>
      <c r="J4894">
        <v>101856</v>
      </c>
      <c r="K4894" t="s">
        <v>253</v>
      </c>
      <c r="L4894" t="s">
        <v>13397</v>
      </c>
      <c r="M4894" t="s">
        <v>80</v>
      </c>
      <c r="N4894" t="s">
        <v>81</v>
      </c>
      <c r="O4894" t="s">
        <v>227</v>
      </c>
    </row>
    <row r="4895" spans="1:15" x14ac:dyDescent="0.25">
      <c r="A4895">
        <v>26602</v>
      </c>
      <c r="B4895">
        <v>50212135</v>
      </c>
      <c r="C4895" t="s">
        <v>2983</v>
      </c>
      <c r="D4895" t="s">
        <v>2984</v>
      </c>
      <c r="E4895" s="5">
        <v>2140316830567</v>
      </c>
      <c r="F4895" t="s">
        <v>17</v>
      </c>
      <c r="G4895">
        <v>7</v>
      </c>
      <c r="H4895">
        <v>80902216</v>
      </c>
      <c r="I4895" t="s">
        <v>121</v>
      </c>
      <c r="J4895">
        <v>100745</v>
      </c>
      <c r="K4895" t="s">
        <v>121</v>
      </c>
      <c r="L4895" t="s">
        <v>170</v>
      </c>
      <c r="M4895" t="s">
        <v>2242</v>
      </c>
      <c r="N4895" t="s">
        <v>2243</v>
      </c>
      <c r="O4895" t="s">
        <v>2491</v>
      </c>
    </row>
    <row r="4896" spans="1:15" x14ac:dyDescent="0.25">
      <c r="A4896">
        <v>31684</v>
      </c>
      <c r="B4896">
        <v>106958</v>
      </c>
      <c r="C4896" t="s">
        <v>11603</v>
      </c>
      <c r="D4896" t="s">
        <v>11604</v>
      </c>
      <c r="E4896" s="5">
        <v>2140316917913</v>
      </c>
      <c r="F4896" t="s">
        <v>17</v>
      </c>
      <c r="G4896">
        <v>7</v>
      </c>
      <c r="H4896">
        <v>80904217</v>
      </c>
      <c r="I4896" t="s">
        <v>121</v>
      </c>
      <c r="J4896">
        <v>100745</v>
      </c>
      <c r="K4896" t="s">
        <v>121</v>
      </c>
      <c r="L4896" t="s">
        <v>4161</v>
      </c>
      <c r="M4896" t="s">
        <v>48</v>
      </c>
      <c r="N4896" t="s">
        <v>49</v>
      </c>
      <c r="O4896" t="s">
        <v>1623</v>
      </c>
    </row>
    <row r="4897" spans="1:15" x14ac:dyDescent="0.25">
      <c r="A4897">
        <v>33409</v>
      </c>
      <c r="B4897">
        <v>102037</v>
      </c>
      <c r="C4897" t="s">
        <v>1624</v>
      </c>
      <c r="D4897" t="s">
        <v>5253</v>
      </c>
      <c r="E4897" s="5">
        <v>2140316991323</v>
      </c>
      <c r="F4897" t="s">
        <v>17</v>
      </c>
      <c r="G4897">
        <v>4</v>
      </c>
      <c r="H4897">
        <v>80951258</v>
      </c>
      <c r="I4897" t="s">
        <v>126</v>
      </c>
      <c r="J4897">
        <v>101495</v>
      </c>
      <c r="K4897" t="s">
        <v>126</v>
      </c>
      <c r="L4897" t="s">
        <v>2071</v>
      </c>
      <c r="M4897" t="s">
        <v>3396</v>
      </c>
      <c r="N4897" t="s">
        <v>3397</v>
      </c>
      <c r="O4897" t="s">
        <v>174</v>
      </c>
    </row>
    <row r="4898" spans="1:15" x14ac:dyDescent="0.25">
      <c r="A4898">
        <v>26436</v>
      </c>
      <c r="B4898">
        <v>50212373</v>
      </c>
      <c r="C4898" t="s">
        <v>2685</v>
      </c>
      <c r="D4898" t="s">
        <v>131</v>
      </c>
      <c r="E4898" s="5">
        <v>2140317315475</v>
      </c>
      <c r="F4898" t="s">
        <v>17</v>
      </c>
      <c r="G4898">
        <v>7</v>
      </c>
      <c r="H4898">
        <v>80902384</v>
      </c>
      <c r="I4898" t="s">
        <v>121</v>
      </c>
      <c r="J4898">
        <v>100745</v>
      </c>
      <c r="K4898" t="s">
        <v>121</v>
      </c>
      <c r="L4898" t="s">
        <v>2457</v>
      </c>
      <c r="M4898" t="s">
        <v>2242</v>
      </c>
      <c r="N4898" t="s">
        <v>2243</v>
      </c>
      <c r="O4898" t="s">
        <v>2491</v>
      </c>
    </row>
    <row r="4899" spans="1:15" x14ac:dyDescent="0.25">
      <c r="A4899">
        <v>29712</v>
      </c>
      <c r="B4899">
        <v>450794</v>
      </c>
      <c r="C4899" t="s">
        <v>8298</v>
      </c>
      <c r="D4899" t="s">
        <v>464</v>
      </c>
      <c r="E4899" s="5">
        <v>2140317350557</v>
      </c>
      <c r="F4899" t="s">
        <v>17</v>
      </c>
      <c r="G4899">
        <v>7</v>
      </c>
      <c r="H4899">
        <v>80903720</v>
      </c>
      <c r="I4899" t="s">
        <v>121</v>
      </c>
      <c r="J4899">
        <v>100745</v>
      </c>
      <c r="K4899" t="s">
        <v>121</v>
      </c>
      <c r="L4899" t="s">
        <v>5946</v>
      </c>
      <c r="M4899" t="s">
        <v>48</v>
      </c>
      <c r="N4899" t="s">
        <v>49</v>
      </c>
      <c r="O4899" t="s">
        <v>291</v>
      </c>
    </row>
    <row r="4900" spans="1:15" x14ac:dyDescent="0.25">
      <c r="A4900">
        <v>26566</v>
      </c>
      <c r="B4900">
        <v>50212182</v>
      </c>
      <c r="C4900" t="s">
        <v>946</v>
      </c>
      <c r="D4900" t="s">
        <v>1964</v>
      </c>
      <c r="E4900" s="5">
        <v>2140317384887</v>
      </c>
      <c r="F4900" t="s">
        <v>17</v>
      </c>
      <c r="G4900">
        <v>7</v>
      </c>
      <c r="H4900">
        <v>80902253</v>
      </c>
      <c r="I4900" t="s">
        <v>121</v>
      </c>
      <c r="J4900">
        <v>100745</v>
      </c>
      <c r="K4900" t="s">
        <v>121</v>
      </c>
      <c r="L4900" t="s">
        <v>457</v>
      </c>
      <c r="M4900" t="s">
        <v>2242</v>
      </c>
      <c r="N4900" t="s">
        <v>2243</v>
      </c>
      <c r="O4900" t="s">
        <v>2491</v>
      </c>
    </row>
    <row r="4901" spans="1:15" x14ac:dyDescent="0.25">
      <c r="A4901">
        <v>26148</v>
      </c>
      <c r="B4901">
        <v>50298513</v>
      </c>
      <c r="C4901" t="s">
        <v>2018</v>
      </c>
      <c r="D4901" t="s">
        <v>1152</v>
      </c>
      <c r="E4901" s="5">
        <v>2140317482687</v>
      </c>
      <c r="F4901" t="s">
        <v>17</v>
      </c>
      <c r="G4901">
        <v>7</v>
      </c>
      <c r="H4901">
        <v>80903455</v>
      </c>
      <c r="I4901" t="s">
        <v>121</v>
      </c>
      <c r="J4901">
        <v>100745</v>
      </c>
      <c r="K4901" t="s">
        <v>121</v>
      </c>
      <c r="L4901" t="s">
        <v>2019</v>
      </c>
      <c r="M4901" t="s">
        <v>48</v>
      </c>
      <c r="N4901" t="s">
        <v>49</v>
      </c>
      <c r="O4901" t="s">
        <v>291</v>
      </c>
    </row>
    <row r="4902" spans="1:15" x14ac:dyDescent="0.25">
      <c r="A4902">
        <v>31313</v>
      </c>
      <c r="B4902">
        <v>108555</v>
      </c>
      <c r="C4902" t="s">
        <v>2428</v>
      </c>
      <c r="D4902" t="s">
        <v>7847</v>
      </c>
      <c r="E4902" s="5">
        <v>2140317835561</v>
      </c>
      <c r="F4902" t="s">
        <v>17</v>
      </c>
      <c r="G4902">
        <v>7</v>
      </c>
      <c r="H4902">
        <v>80903152</v>
      </c>
      <c r="I4902" t="s">
        <v>121</v>
      </c>
      <c r="J4902">
        <v>100745</v>
      </c>
      <c r="K4902" t="s">
        <v>121</v>
      </c>
      <c r="L4902" t="s">
        <v>457</v>
      </c>
      <c r="M4902" t="s">
        <v>48</v>
      </c>
      <c r="N4902" t="s">
        <v>49</v>
      </c>
      <c r="O4902" t="s">
        <v>1623</v>
      </c>
    </row>
    <row r="4903" spans="1:15" x14ac:dyDescent="0.25">
      <c r="A4903">
        <v>26676</v>
      </c>
      <c r="B4903">
        <v>50211872</v>
      </c>
      <c r="C4903" t="s">
        <v>1013</v>
      </c>
      <c r="D4903" t="s">
        <v>3109</v>
      </c>
      <c r="E4903" s="5">
        <v>2140317859421</v>
      </c>
      <c r="F4903" t="s">
        <v>17</v>
      </c>
      <c r="G4903">
        <v>7</v>
      </c>
      <c r="H4903">
        <v>80902142</v>
      </c>
      <c r="I4903" t="s">
        <v>121</v>
      </c>
      <c r="J4903">
        <v>100745</v>
      </c>
      <c r="K4903" t="s">
        <v>121</v>
      </c>
      <c r="L4903" t="s">
        <v>407</v>
      </c>
      <c r="M4903" t="s">
        <v>2242</v>
      </c>
      <c r="N4903" t="s">
        <v>2243</v>
      </c>
      <c r="O4903" t="s">
        <v>2491</v>
      </c>
    </row>
    <row r="4904" spans="1:15" x14ac:dyDescent="0.25">
      <c r="A4904">
        <v>27818</v>
      </c>
      <c r="B4904">
        <v>950699</v>
      </c>
      <c r="C4904" t="s">
        <v>5365</v>
      </c>
      <c r="D4904" t="s">
        <v>3427</v>
      </c>
      <c r="E4904" s="5">
        <v>2140317990823</v>
      </c>
      <c r="F4904" t="s">
        <v>17</v>
      </c>
      <c r="G4904">
        <v>7</v>
      </c>
      <c r="H4904">
        <v>80905289</v>
      </c>
      <c r="I4904" t="s">
        <v>121</v>
      </c>
      <c r="J4904">
        <v>100745</v>
      </c>
      <c r="K4904" t="s">
        <v>121</v>
      </c>
      <c r="L4904" t="s">
        <v>1996</v>
      </c>
      <c r="M4904" t="s">
        <v>48</v>
      </c>
      <c r="N4904" t="s">
        <v>49</v>
      </c>
      <c r="O4904" t="s">
        <v>1623</v>
      </c>
    </row>
    <row r="4905" spans="1:15" x14ac:dyDescent="0.25">
      <c r="A4905">
        <v>29447</v>
      </c>
      <c r="B4905">
        <v>506590</v>
      </c>
      <c r="C4905" t="s">
        <v>7880</v>
      </c>
      <c r="D4905" t="s">
        <v>1934</v>
      </c>
      <c r="E4905" s="5">
        <v>2140318261709</v>
      </c>
      <c r="F4905" t="s">
        <v>17</v>
      </c>
      <c r="G4905">
        <v>7</v>
      </c>
      <c r="H4905">
        <v>80904720</v>
      </c>
      <c r="I4905" t="s">
        <v>121</v>
      </c>
      <c r="J4905">
        <v>100745</v>
      </c>
      <c r="K4905" t="s">
        <v>121</v>
      </c>
      <c r="L4905" t="s">
        <v>7881</v>
      </c>
      <c r="M4905" t="s">
        <v>48</v>
      </c>
      <c r="N4905" t="s">
        <v>49</v>
      </c>
      <c r="O4905" t="s">
        <v>7882</v>
      </c>
    </row>
    <row r="4906" spans="1:15" x14ac:dyDescent="0.25">
      <c r="A4906">
        <v>27497</v>
      </c>
      <c r="B4906">
        <v>962451</v>
      </c>
      <c r="C4906" t="s">
        <v>909</v>
      </c>
      <c r="D4906" t="s">
        <v>4816</v>
      </c>
      <c r="E4906" s="5">
        <v>2140318312227</v>
      </c>
      <c r="F4906" t="s">
        <v>17</v>
      </c>
      <c r="G4906">
        <v>15</v>
      </c>
      <c r="H4906">
        <v>80950071</v>
      </c>
      <c r="I4906" t="s">
        <v>784</v>
      </c>
      <c r="J4906">
        <v>102467</v>
      </c>
      <c r="K4906" t="s">
        <v>784</v>
      </c>
      <c r="L4906" t="s">
        <v>4817</v>
      </c>
      <c r="M4906" t="s">
        <v>80</v>
      </c>
      <c r="N4906" t="s">
        <v>81</v>
      </c>
      <c r="O4906" t="s">
        <v>4566</v>
      </c>
    </row>
    <row r="4907" spans="1:15" x14ac:dyDescent="0.25">
      <c r="A4907">
        <v>31651</v>
      </c>
      <c r="B4907">
        <v>107045</v>
      </c>
      <c r="C4907" t="s">
        <v>11569</v>
      </c>
      <c r="D4907" t="s">
        <v>11570</v>
      </c>
      <c r="E4907" s="5">
        <v>2140318792387</v>
      </c>
      <c r="F4907" t="s">
        <v>17</v>
      </c>
      <c r="G4907">
        <v>7</v>
      </c>
      <c r="H4907">
        <v>80904117</v>
      </c>
      <c r="I4907" t="s">
        <v>121</v>
      </c>
      <c r="J4907">
        <v>100745</v>
      </c>
      <c r="K4907" t="s">
        <v>121</v>
      </c>
      <c r="L4907" t="s">
        <v>11571</v>
      </c>
      <c r="M4907" t="s">
        <v>48</v>
      </c>
      <c r="N4907" t="s">
        <v>49</v>
      </c>
      <c r="O4907" t="s">
        <v>1623</v>
      </c>
    </row>
    <row r="4908" spans="1:15" x14ac:dyDescent="0.25">
      <c r="A4908">
        <v>31339</v>
      </c>
      <c r="B4908">
        <v>108504</v>
      </c>
      <c r="C4908" t="s">
        <v>4077</v>
      </c>
      <c r="D4908" t="s">
        <v>11257</v>
      </c>
      <c r="E4908" s="5">
        <v>2140318840447</v>
      </c>
      <c r="F4908" t="s">
        <v>17</v>
      </c>
      <c r="G4908">
        <v>7</v>
      </c>
      <c r="H4908">
        <v>80904415</v>
      </c>
      <c r="I4908" t="s">
        <v>121</v>
      </c>
      <c r="J4908">
        <v>100745</v>
      </c>
      <c r="K4908" t="s">
        <v>121</v>
      </c>
      <c r="L4908" t="s">
        <v>11258</v>
      </c>
      <c r="M4908" t="s">
        <v>48</v>
      </c>
      <c r="N4908" t="s">
        <v>49</v>
      </c>
      <c r="O4908" t="s">
        <v>1623</v>
      </c>
    </row>
    <row r="4909" spans="1:15" x14ac:dyDescent="0.25">
      <c r="A4909">
        <v>27313</v>
      </c>
      <c r="B4909">
        <v>973476</v>
      </c>
      <c r="C4909" t="s">
        <v>4416</v>
      </c>
      <c r="D4909" t="s">
        <v>1327</v>
      </c>
      <c r="E4909" s="5">
        <v>2140318964055</v>
      </c>
      <c r="F4909" t="s">
        <v>17</v>
      </c>
      <c r="G4909">
        <v>12</v>
      </c>
      <c r="H4909">
        <v>80949472</v>
      </c>
      <c r="I4909" t="s">
        <v>253</v>
      </c>
      <c r="J4909">
        <v>101856</v>
      </c>
      <c r="K4909" t="s">
        <v>253</v>
      </c>
      <c r="L4909" t="s">
        <v>4417</v>
      </c>
      <c r="M4909" t="s">
        <v>80</v>
      </c>
      <c r="N4909" t="s">
        <v>81</v>
      </c>
      <c r="O4909" t="s">
        <v>4199</v>
      </c>
    </row>
    <row r="4910" spans="1:15" x14ac:dyDescent="0.25">
      <c r="A4910">
        <v>29708</v>
      </c>
      <c r="B4910">
        <v>451158</v>
      </c>
      <c r="C4910" t="s">
        <v>8290</v>
      </c>
      <c r="D4910" t="s">
        <v>6347</v>
      </c>
      <c r="E4910" s="5">
        <v>2140319206575</v>
      </c>
      <c r="F4910" t="s">
        <v>17</v>
      </c>
      <c r="G4910">
        <v>1</v>
      </c>
      <c r="H4910">
        <v>80948669</v>
      </c>
      <c r="I4910" t="s">
        <v>18</v>
      </c>
      <c r="J4910">
        <v>100648</v>
      </c>
      <c r="K4910" t="s">
        <v>18</v>
      </c>
      <c r="L4910" t="s">
        <v>8291</v>
      </c>
      <c r="M4910" t="s">
        <v>80</v>
      </c>
      <c r="N4910" t="s">
        <v>81</v>
      </c>
      <c r="O4910" t="s">
        <v>8292</v>
      </c>
    </row>
    <row r="4911" spans="1:15" x14ac:dyDescent="0.25">
      <c r="A4911">
        <v>29743</v>
      </c>
      <c r="B4911">
        <v>445545</v>
      </c>
      <c r="C4911" t="s">
        <v>8365</v>
      </c>
      <c r="D4911" t="s">
        <v>2174</v>
      </c>
      <c r="E4911" s="5">
        <v>2140319396511</v>
      </c>
      <c r="F4911" t="s">
        <v>17</v>
      </c>
      <c r="G4911">
        <v>7</v>
      </c>
      <c r="H4911">
        <v>80904238</v>
      </c>
      <c r="I4911" t="s">
        <v>121</v>
      </c>
      <c r="J4911">
        <v>100745</v>
      </c>
      <c r="K4911" t="s">
        <v>121</v>
      </c>
      <c r="L4911" t="s">
        <v>1745</v>
      </c>
      <c r="M4911" t="s">
        <v>48</v>
      </c>
      <c r="N4911" t="s">
        <v>49</v>
      </c>
      <c r="O4911" t="s">
        <v>1623</v>
      </c>
    </row>
    <row r="4912" spans="1:15" x14ac:dyDescent="0.25">
      <c r="A4912">
        <v>27560</v>
      </c>
      <c r="B4912">
        <v>961000</v>
      </c>
      <c r="C4912" t="s">
        <v>4927</v>
      </c>
      <c r="D4912" t="s">
        <v>3134</v>
      </c>
      <c r="E4912" s="5">
        <v>2140319414675</v>
      </c>
      <c r="F4912" t="s">
        <v>17</v>
      </c>
      <c r="G4912">
        <v>15</v>
      </c>
      <c r="H4912">
        <v>81075526</v>
      </c>
      <c r="I4912" t="s">
        <v>1147</v>
      </c>
      <c r="J4912">
        <v>100560</v>
      </c>
      <c r="K4912" t="s">
        <v>1147</v>
      </c>
      <c r="L4912" t="s">
        <v>1494</v>
      </c>
      <c r="M4912" t="s">
        <v>1035</v>
      </c>
      <c r="N4912" t="s">
        <v>1036</v>
      </c>
      <c r="O4912" t="s">
        <v>4487</v>
      </c>
    </row>
    <row r="4913" spans="1:15" x14ac:dyDescent="0.25">
      <c r="A4913">
        <v>31658</v>
      </c>
      <c r="B4913">
        <v>106993</v>
      </c>
      <c r="C4913" t="s">
        <v>1160</v>
      </c>
      <c r="D4913" t="s">
        <v>11577</v>
      </c>
      <c r="E4913" s="5">
        <v>2140319576581</v>
      </c>
      <c r="F4913" t="s">
        <v>17</v>
      </c>
      <c r="G4913">
        <v>7</v>
      </c>
      <c r="H4913">
        <v>80905246</v>
      </c>
      <c r="I4913" t="s">
        <v>121</v>
      </c>
      <c r="J4913">
        <v>100745</v>
      </c>
      <c r="K4913" t="s">
        <v>121</v>
      </c>
      <c r="L4913" t="s">
        <v>11578</v>
      </c>
      <c r="M4913" t="s">
        <v>48</v>
      </c>
      <c r="N4913" t="s">
        <v>49</v>
      </c>
      <c r="O4913" t="s">
        <v>1075</v>
      </c>
    </row>
    <row r="4914" spans="1:15" x14ac:dyDescent="0.25">
      <c r="A4914">
        <v>27615</v>
      </c>
      <c r="B4914">
        <v>960234</v>
      </c>
      <c r="C4914" t="s">
        <v>51</v>
      </c>
      <c r="D4914" t="s">
        <v>1596</v>
      </c>
      <c r="E4914" s="5">
        <v>2140319610397</v>
      </c>
      <c r="F4914" t="s">
        <v>17</v>
      </c>
      <c r="G4914">
        <v>3</v>
      </c>
      <c r="H4914">
        <v>81073264</v>
      </c>
      <c r="I4914" t="s">
        <v>18</v>
      </c>
      <c r="J4914">
        <v>100648</v>
      </c>
      <c r="K4914" t="s">
        <v>18</v>
      </c>
      <c r="L4914" t="s">
        <v>5021</v>
      </c>
      <c r="M4914" t="s">
        <v>80</v>
      </c>
      <c r="N4914" t="s">
        <v>81</v>
      </c>
      <c r="O4914" t="s">
        <v>4618</v>
      </c>
    </row>
    <row r="4915" spans="1:15" x14ac:dyDescent="0.25">
      <c r="A4915">
        <v>27628</v>
      </c>
      <c r="B4915">
        <v>958206</v>
      </c>
      <c r="C4915" t="s">
        <v>349</v>
      </c>
      <c r="D4915" t="s">
        <v>2367</v>
      </c>
      <c r="E4915" s="5">
        <v>2140319801115</v>
      </c>
      <c r="F4915" t="s">
        <v>17</v>
      </c>
      <c r="G4915">
        <v>3</v>
      </c>
      <c r="H4915">
        <v>81073017</v>
      </c>
      <c r="I4915" t="s">
        <v>18</v>
      </c>
      <c r="J4915">
        <v>100648</v>
      </c>
      <c r="K4915" t="s">
        <v>18</v>
      </c>
      <c r="L4915" t="s">
        <v>2907</v>
      </c>
      <c r="M4915" t="s">
        <v>80</v>
      </c>
      <c r="N4915" t="s">
        <v>81</v>
      </c>
      <c r="O4915" t="s">
        <v>4618</v>
      </c>
    </row>
    <row r="4916" spans="1:15" x14ac:dyDescent="0.25">
      <c r="A4916">
        <v>28592</v>
      </c>
      <c r="B4916">
        <v>937157</v>
      </c>
      <c r="C4916" t="s">
        <v>6474</v>
      </c>
      <c r="D4916" t="s">
        <v>1681</v>
      </c>
      <c r="E4916" s="5">
        <v>2140319848801</v>
      </c>
      <c r="F4916" t="s">
        <v>17</v>
      </c>
      <c r="G4916">
        <v>3</v>
      </c>
      <c r="H4916">
        <v>99999999</v>
      </c>
      <c r="I4916" t="s">
        <v>262</v>
      </c>
      <c r="J4916">
        <v>100648</v>
      </c>
      <c r="K4916" t="s">
        <v>18</v>
      </c>
      <c r="L4916" t="s">
        <v>2726</v>
      </c>
      <c r="M4916" t="s">
        <v>80</v>
      </c>
      <c r="N4916" t="s">
        <v>81</v>
      </c>
      <c r="O4916" t="s">
        <v>6424</v>
      </c>
    </row>
    <row r="4917" spans="1:15" x14ac:dyDescent="0.25">
      <c r="A4917">
        <v>26515</v>
      </c>
      <c r="B4917">
        <v>50212239</v>
      </c>
      <c r="C4917" t="s">
        <v>2834</v>
      </c>
      <c r="D4917" t="s">
        <v>2835</v>
      </c>
      <c r="E4917" s="5">
        <v>2140320103211</v>
      </c>
      <c r="F4917" t="s">
        <v>17</v>
      </c>
      <c r="G4917">
        <v>7</v>
      </c>
      <c r="H4917">
        <v>80902305</v>
      </c>
      <c r="I4917" t="s">
        <v>121</v>
      </c>
      <c r="J4917">
        <v>100745</v>
      </c>
      <c r="K4917" t="s">
        <v>121</v>
      </c>
      <c r="L4917" t="s">
        <v>174</v>
      </c>
      <c r="M4917" t="s">
        <v>2242</v>
      </c>
      <c r="N4917" t="s">
        <v>2243</v>
      </c>
      <c r="O4917" t="s">
        <v>2491</v>
      </c>
    </row>
    <row r="4918" spans="1:15" x14ac:dyDescent="0.25">
      <c r="A4918">
        <v>31331</v>
      </c>
      <c r="B4918">
        <v>108516</v>
      </c>
      <c r="C4918" t="s">
        <v>11250</v>
      </c>
      <c r="D4918" t="s">
        <v>5457</v>
      </c>
      <c r="E4918" s="5">
        <v>2140320118691</v>
      </c>
      <c r="F4918" t="s">
        <v>17</v>
      </c>
      <c r="G4918">
        <v>7</v>
      </c>
      <c r="H4918">
        <v>80905305</v>
      </c>
      <c r="I4918" t="s">
        <v>121</v>
      </c>
      <c r="J4918">
        <v>100745</v>
      </c>
      <c r="K4918" t="s">
        <v>121</v>
      </c>
      <c r="L4918" t="s">
        <v>4679</v>
      </c>
      <c r="M4918" t="s">
        <v>48</v>
      </c>
      <c r="N4918" t="s">
        <v>49</v>
      </c>
      <c r="O4918" t="s">
        <v>8536</v>
      </c>
    </row>
    <row r="4919" spans="1:15" x14ac:dyDescent="0.25">
      <c r="A4919">
        <v>26492</v>
      </c>
      <c r="B4919">
        <v>50212278</v>
      </c>
      <c r="C4919" t="s">
        <v>2785</v>
      </c>
      <c r="D4919" t="s">
        <v>2786</v>
      </c>
      <c r="E4919" s="5">
        <v>2140320568473</v>
      </c>
      <c r="F4919" t="s">
        <v>17</v>
      </c>
      <c r="G4919">
        <v>7</v>
      </c>
      <c r="H4919">
        <v>80902328</v>
      </c>
      <c r="I4919" t="s">
        <v>121</v>
      </c>
      <c r="J4919">
        <v>100745</v>
      </c>
      <c r="K4919" t="s">
        <v>121</v>
      </c>
      <c r="L4919" t="s">
        <v>2787</v>
      </c>
      <c r="M4919" t="s">
        <v>2242</v>
      </c>
      <c r="N4919" t="s">
        <v>2243</v>
      </c>
      <c r="O4919" t="s">
        <v>2491</v>
      </c>
    </row>
    <row r="4920" spans="1:15" x14ac:dyDescent="0.25">
      <c r="A4920">
        <v>29795</v>
      </c>
      <c r="B4920">
        <v>439343</v>
      </c>
      <c r="C4920" t="s">
        <v>1081</v>
      </c>
      <c r="D4920" t="s">
        <v>8445</v>
      </c>
      <c r="E4920" s="5">
        <v>2140320718283</v>
      </c>
      <c r="F4920" t="s">
        <v>17</v>
      </c>
      <c r="G4920">
        <v>7</v>
      </c>
      <c r="H4920">
        <v>80902697</v>
      </c>
      <c r="I4920" t="s">
        <v>121</v>
      </c>
      <c r="J4920">
        <v>100745</v>
      </c>
      <c r="K4920" t="s">
        <v>121</v>
      </c>
      <c r="L4920" t="s">
        <v>79</v>
      </c>
      <c r="M4920" t="s">
        <v>2242</v>
      </c>
      <c r="N4920" t="s">
        <v>2243</v>
      </c>
      <c r="O4920" t="s">
        <v>8101</v>
      </c>
    </row>
    <row r="4921" spans="1:15" x14ac:dyDescent="0.25">
      <c r="A4921">
        <v>27978</v>
      </c>
      <c r="B4921">
        <v>950522</v>
      </c>
      <c r="C4921" t="s">
        <v>5600</v>
      </c>
      <c r="D4921" t="s">
        <v>1549</v>
      </c>
      <c r="E4921" s="5">
        <v>2140320811367</v>
      </c>
      <c r="F4921" t="s">
        <v>17</v>
      </c>
      <c r="G4921">
        <v>7</v>
      </c>
      <c r="H4921">
        <v>80903472</v>
      </c>
      <c r="I4921" t="s">
        <v>121</v>
      </c>
      <c r="J4921">
        <v>100745</v>
      </c>
      <c r="K4921" t="s">
        <v>121</v>
      </c>
      <c r="L4921" t="s">
        <v>90</v>
      </c>
      <c r="M4921" t="s">
        <v>48</v>
      </c>
      <c r="N4921" t="s">
        <v>49</v>
      </c>
      <c r="O4921" t="s">
        <v>1623</v>
      </c>
    </row>
    <row r="4922" spans="1:15" x14ac:dyDescent="0.25">
      <c r="A4922">
        <v>27370</v>
      </c>
      <c r="B4922">
        <v>967887</v>
      </c>
      <c r="C4922" t="s">
        <v>4567</v>
      </c>
      <c r="D4922" t="s">
        <v>4568</v>
      </c>
      <c r="E4922" s="5">
        <v>2140320825655</v>
      </c>
      <c r="F4922" t="s">
        <v>17</v>
      </c>
      <c r="G4922">
        <v>15</v>
      </c>
      <c r="H4922">
        <v>80950188</v>
      </c>
      <c r="I4922" t="s">
        <v>784</v>
      </c>
      <c r="J4922">
        <v>102467</v>
      </c>
      <c r="K4922" t="s">
        <v>784</v>
      </c>
      <c r="L4922" t="s">
        <v>4569</v>
      </c>
      <c r="M4922" t="s">
        <v>80</v>
      </c>
      <c r="N4922" t="s">
        <v>81</v>
      </c>
      <c r="O4922" t="s">
        <v>4570</v>
      </c>
    </row>
    <row r="4923" spans="1:15" x14ac:dyDescent="0.25">
      <c r="A4923">
        <v>28213</v>
      </c>
      <c r="B4923">
        <v>950286</v>
      </c>
      <c r="C4923" t="s">
        <v>5935</v>
      </c>
      <c r="D4923" t="s">
        <v>1923</v>
      </c>
      <c r="E4923" s="5">
        <v>2140320873725</v>
      </c>
      <c r="F4923" t="s">
        <v>17</v>
      </c>
      <c r="G4923">
        <v>7</v>
      </c>
      <c r="H4923">
        <v>80903653</v>
      </c>
      <c r="I4923" t="s">
        <v>121</v>
      </c>
      <c r="J4923">
        <v>100745</v>
      </c>
      <c r="K4923" t="s">
        <v>121</v>
      </c>
      <c r="L4923" t="s">
        <v>5936</v>
      </c>
      <c r="M4923" t="s">
        <v>48</v>
      </c>
      <c r="N4923" t="s">
        <v>49</v>
      </c>
      <c r="O4923" t="s">
        <v>1623</v>
      </c>
    </row>
    <row r="4924" spans="1:15" x14ac:dyDescent="0.25">
      <c r="A4924">
        <v>27146</v>
      </c>
      <c r="B4924">
        <v>50153702</v>
      </c>
      <c r="C4924" t="s">
        <v>183</v>
      </c>
      <c r="D4924" t="s">
        <v>4080</v>
      </c>
      <c r="E4924" s="5">
        <v>2140321135279</v>
      </c>
      <c r="F4924" t="s">
        <v>17</v>
      </c>
      <c r="G4924">
        <v>7</v>
      </c>
      <c r="H4924">
        <v>80902042</v>
      </c>
      <c r="I4924" t="s">
        <v>121</v>
      </c>
      <c r="J4924">
        <v>100745</v>
      </c>
      <c r="K4924" t="s">
        <v>121</v>
      </c>
      <c r="L4924" t="s">
        <v>1272</v>
      </c>
      <c r="M4924" t="s">
        <v>2242</v>
      </c>
      <c r="N4924" t="s">
        <v>2243</v>
      </c>
      <c r="O4924" t="s">
        <v>4027</v>
      </c>
    </row>
    <row r="4925" spans="1:15" x14ac:dyDescent="0.25">
      <c r="A4925">
        <v>28632</v>
      </c>
      <c r="B4925">
        <v>929587</v>
      </c>
      <c r="C4925" t="s">
        <v>6558</v>
      </c>
      <c r="D4925" t="s">
        <v>6559</v>
      </c>
      <c r="E4925" s="5">
        <v>2140321631075</v>
      </c>
      <c r="F4925" t="s">
        <v>17</v>
      </c>
      <c r="G4925">
        <v>12</v>
      </c>
      <c r="H4925">
        <v>80949163</v>
      </c>
      <c r="I4925" t="s">
        <v>253</v>
      </c>
      <c r="J4925">
        <v>101856</v>
      </c>
      <c r="K4925" t="s">
        <v>253</v>
      </c>
      <c r="L4925" t="s">
        <v>4194</v>
      </c>
      <c r="M4925" t="s">
        <v>80</v>
      </c>
      <c r="N4925" t="s">
        <v>81</v>
      </c>
      <c r="O4925" t="s">
        <v>6560</v>
      </c>
    </row>
    <row r="4926" spans="1:15" x14ac:dyDescent="0.25">
      <c r="A4926">
        <v>26623</v>
      </c>
      <c r="B4926">
        <v>50212012</v>
      </c>
      <c r="C4926" t="s">
        <v>1153</v>
      </c>
      <c r="D4926" t="s">
        <v>574</v>
      </c>
      <c r="E4926" s="5">
        <v>2140322096853</v>
      </c>
      <c r="F4926" t="s">
        <v>17</v>
      </c>
      <c r="G4926">
        <v>7</v>
      </c>
      <c r="H4926">
        <v>80902195</v>
      </c>
      <c r="I4926" t="s">
        <v>121</v>
      </c>
      <c r="J4926">
        <v>100745</v>
      </c>
      <c r="K4926" t="s">
        <v>121</v>
      </c>
      <c r="L4926" t="s">
        <v>3015</v>
      </c>
      <c r="M4926" t="s">
        <v>2242</v>
      </c>
      <c r="N4926" t="s">
        <v>2243</v>
      </c>
      <c r="O4926" t="s">
        <v>2491</v>
      </c>
    </row>
    <row r="4927" spans="1:15" x14ac:dyDescent="0.25">
      <c r="A4927">
        <v>29214</v>
      </c>
      <c r="B4927">
        <v>555105</v>
      </c>
      <c r="C4927" t="s">
        <v>1305</v>
      </c>
      <c r="D4927" t="s">
        <v>7541</v>
      </c>
      <c r="E4927" s="5">
        <v>2140322136407</v>
      </c>
      <c r="F4927" t="s">
        <v>17</v>
      </c>
      <c r="G4927">
        <v>7</v>
      </c>
      <c r="H4927">
        <v>80901848</v>
      </c>
      <c r="I4927" t="s">
        <v>121</v>
      </c>
      <c r="J4927">
        <v>100745</v>
      </c>
      <c r="K4927" t="s">
        <v>121</v>
      </c>
      <c r="L4927" t="s">
        <v>7542</v>
      </c>
      <c r="M4927" t="s">
        <v>2242</v>
      </c>
      <c r="N4927" t="s">
        <v>2243</v>
      </c>
      <c r="O4927" t="s">
        <v>7379</v>
      </c>
    </row>
    <row r="4928" spans="1:15" x14ac:dyDescent="0.25">
      <c r="A4928">
        <v>26973</v>
      </c>
      <c r="B4928">
        <v>50173219</v>
      </c>
      <c r="C4928" t="s">
        <v>3732</v>
      </c>
      <c r="D4928" t="s">
        <v>149</v>
      </c>
      <c r="E4928" s="5">
        <v>2140322358215</v>
      </c>
      <c r="F4928" t="s">
        <v>17</v>
      </c>
      <c r="G4928">
        <v>7</v>
      </c>
      <c r="H4928">
        <v>80905444</v>
      </c>
      <c r="I4928" t="s">
        <v>121</v>
      </c>
      <c r="J4928">
        <v>100745</v>
      </c>
      <c r="K4928" t="s">
        <v>121</v>
      </c>
      <c r="L4928" t="s">
        <v>2067</v>
      </c>
      <c r="M4928" t="s">
        <v>48</v>
      </c>
      <c r="N4928" t="s">
        <v>49</v>
      </c>
      <c r="O4928" t="s">
        <v>291</v>
      </c>
    </row>
    <row r="4929" spans="1:15" x14ac:dyDescent="0.25">
      <c r="A4929">
        <v>32140</v>
      </c>
      <c r="B4929">
        <v>105688</v>
      </c>
      <c r="C4929" t="s">
        <v>12036</v>
      </c>
      <c r="D4929" t="s">
        <v>12037</v>
      </c>
      <c r="E4929" s="5">
        <v>2140322370133</v>
      </c>
      <c r="F4929" t="s">
        <v>17</v>
      </c>
      <c r="G4929">
        <v>7</v>
      </c>
      <c r="H4929">
        <v>80903310</v>
      </c>
      <c r="I4929" t="s">
        <v>121</v>
      </c>
      <c r="J4929">
        <v>100745</v>
      </c>
      <c r="K4929" t="s">
        <v>121</v>
      </c>
      <c r="L4929" t="s">
        <v>12038</v>
      </c>
      <c r="M4929" t="s">
        <v>48</v>
      </c>
      <c r="N4929" t="s">
        <v>49</v>
      </c>
      <c r="O4929" t="s">
        <v>291</v>
      </c>
    </row>
    <row r="4930" spans="1:15" x14ac:dyDescent="0.25">
      <c r="A4930">
        <v>29390</v>
      </c>
      <c r="B4930">
        <v>515138</v>
      </c>
      <c r="C4930" t="s">
        <v>7777</v>
      </c>
      <c r="D4930" t="s">
        <v>2032</v>
      </c>
      <c r="E4930" s="5">
        <v>2140322385983</v>
      </c>
      <c r="F4930" t="s">
        <v>17</v>
      </c>
      <c r="G4930">
        <v>16</v>
      </c>
      <c r="H4930">
        <v>80950788</v>
      </c>
      <c r="I4930" t="s">
        <v>221</v>
      </c>
      <c r="J4930">
        <v>100560</v>
      </c>
      <c r="K4930" t="s">
        <v>1147</v>
      </c>
      <c r="L4930" t="s">
        <v>7778</v>
      </c>
      <c r="M4930" t="s">
        <v>186</v>
      </c>
      <c r="N4930" t="s">
        <v>187</v>
      </c>
      <c r="O4930" t="s">
        <v>7779</v>
      </c>
    </row>
    <row r="4931" spans="1:15" x14ac:dyDescent="0.25">
      <c r="A4931">
        <v>28660</v>
      </c>
      <c r="B4931">
        <v>916223</v>
      </c>
      <c r="C4931" t="s">
        <v>6628</v>
      </c>
      <c r="D4931" t="s">
        <v>2592</v>
      </c>
      <c r="E4931" s="5">
        <v>2140322484735</v>
      </c>
      <c r="F4931" t="s">
        <v>17</v>
      </c>
      <c r="G4931">
        <v>5</v>
      </c>
      <c r="H4931">
        <v>80844339</v>
      </c>
      <c r="I4931" t="s">
        <v>6623</v>
      </c>
      <c r="J4931">
        <v>101909</v>
      </c>
      <c r="K4931" t="s">
        <v>6623</v>
      </c>
      <c r="L4931" t="s">
        <v>3124</v>
      </c>
      <c r="M4931" t="s">
        <v>4238</v>
      </c>
      <c r="N4931" t="s">
        <v>4239</v>
      </c>
      <c r="O4931" t="s">
        <v>6621</v>
      </c>
    </row>
    <row r="4932" spans="1:15" x14ac:dyDescent="0.25">
      <c r="A4932">
        <v>27609</v>
      </c>
      <c r="B4932">
        <v>960240</v>
      </c>
      <c r="C4932" t="s">
        <v>4645</v>
      </c>
      <c r="D4932" t="s">
        <v>5008</v>
      </c>
      <c r="E4932" s="5">
        <v>2140323002391</v>
      </c>
      <c r="F4932" t="s">
        <v>17</v>
      </c>
      <c r="G4932">
        <v>3</v>
      </c>
      <c r="H4932">
        <v>81073270</v>
      </c>
      <c r="I4932" t="s">
        <v>18</v>
      </c>
      <c r="J4932">
        <v>100648</v>
      </c>
      <c r="K4932" t="s">
        <v>18</v>
      </c>
      <c r="L4932" t="s">
        <v>5009</v>
      </c>
      <c r="M4932" t="s">
        <v>80</v>
      </c>
      <c r="N4932" t="s">
        <v>81</v>
      </c>
      <c r="O4932" t="s">
        <v>4518</v>
      </c>
    </row>
    <row r="4933" spans="1:15" x14ac:dyDescent="0.25">
      <c r="A4933">
        <v>32162</v>
      </c>
      <c r="B4933">
        <v>105656</v>
      </c>
      <c r="C4933" t="s">
        <v>1495</v>
      </c>
      <c r="D4933" t="s">
        <v>2358</v>
      </c>
      <c r="E4933" s="5">
        <v>2140323203655</v>
      </c>
      <c r="F4933" t="s">
        <v>17</v>
      </c>
      <c r="G4933">
        <v>7</v>
      </c>
      <c r="H4933">
        <v>80903511</v>
      </c>
      <c r="I4933" t="s">
        <v>121</v>
      </c>
      <c r="J4933">
        <v>100745</v>
      </c>
      <c r="K4933" t="s">
        <v>121</v>
      </c>
      <c r="L4933" t="s">
        <v>3358</v>
      </c>
      <c r="M4933" t="s">
        <v>48</v>
      </c>
      <c r="N4933" t="s">
        <v>49</v>
      </c>
      <c r="O4933" t="s">
        <v>291</v>
      </c>
    </row>
    <row r="4934" spans="1:15" x14ac:dyDescent="0.25">
      <c r="A4934">
        <v>27031</v>
      </c>
      <c r="B4934">
        <v>50171211</v>
      </c>
      <c r="C4934" t="s">
        <v>3835</v>
      </c>
      <c r="D4934" t="s">
        <v>2367</v>
      </c>
      <c r="E4934" s="5">
        <v>2140323243011</v>
      </c>
      <c r="F4934" t="s">
        <v>17</v>
      </c>
      <c r="G4934">
        <v>7</v>
      </c>
      <c r="H4934">
        <v>80902077</v>
      </c>
      <c r="I4934" t="s">
        <v>121</v>
      </c>
      <c r="J4934">
        <v>100745</v>
      </c>
      <c r="K4934" t="s">
        <v>121</v>
      </c>
      <c r="L4934" t="s">
        <v>3836</v>
      </c>
      <c r="M4934" t="s">
        <v>2242</v>
      </c>
      <c r="N4934" t="s">
        <v>2243</v>
      </c>
      <c r="O4934" t="s">
        <v>3593</v>
      </c>
    </row>
    <row r="4935" spans="1:15" x14ac:dyDescent="0.25">
      <c r="A4935">
        <v>31298</v>
      </c>
      <c r="B4935">
        <v>108580</v>
      </c>
      <c r="C4935" t="s">
        <v>3051</v>
      </c>
      <c r="D4935" t="s">
        <v>11225</v>
      </c>
      <c r="E4935" s="5">
        <v>2140323294545</v>
      </c>
      <c r="F4935" t="s">
        <v>17</v>
      </c>
      <c r="G4935">
        <v>7</v>
      </c>
      <c r="H4935">
        <v>80903362</v>
      </c>
      <c r="I4935" t="s">
        <v>121</v>
      </c>
      <c r="J4935">
        <v>100745</v>
      </c>
      <c r="K4935" t="s">
        <v>121</v>
      </c>
      <c r="L4935" t="s">
        <v>227</v>
      </c>
      <c r="M4935" t="s">
        <v>48</v>
      </c>
      <c r="N4935" t="s">
        <v>49</v>
      </c>
      <c r="O4935" t="s">
        <v>1623</v>
      </c>
    </row>
    <row r="4936" spans="1:15" x14ac:dyDescent="0.25">
      <c r="A4936">
        <v>30797</v>
      </c>
      <c r="B4936">
        <v>154543</v>
      </c>
      <c r="C4936" t="s">
        <v>10320</v>
      </c>
      <c r="D4936" t="s">
        <v>854</v>
      </c>
      <c r="E4936" s="5">
        <v>2140323521649</v>
      </c>
      <c r="F4936" t="s">
        <v>17</v>
      </c>
      <c r="G4936">
        <v>15</v>
      </c>
      <c r="H4936">
        <v>80949967</v>
      </c>
      <c r="I4936" t="s">
        <v>253</v>
      </c>
      <c r="J4936">
        <v>101856</v>
      </c>
      <c r="K4936" t="s">
        <v>253</v>
      </c>
      <c r="L4936" t="s">
        <v>10321</v>
      </c>
      <c r="M4936" t="s">
        <v>80</v>
      </c>
      <c r="N4936" t="s">
        <v>81</v>
      </c>
      <c r="O4936" t="s">
        <v>10304</v>
      </c>
    </row>
    <row r="4937" spans="1:15" x14ac:dyDescent="0.25">
      <c r="A4937">
        <v>25781</v>
      </c>
      <c r="B4937">
        <v>50398712</v>
      </c>
      <c r="C4937" t="s">
        <v>464</v>
      </c>
      <c r="D4937" t="s">
        <v>1003</v>
      </c>
      <c r="E4937" s="5">
        <v>2140323537521</v>
      </c>
      <c r="F4937" t="s">
        <v>17</v>
      </c>
      <c r="G4937">
        <v>3</v>
      </c>
      <c r="H4937">
        <v>80950938</v>
      </c>
      <c r="I4937" t="s">
        <v>67</v>
      </c>
      <c r="J4937">
        <v>100648</v>
      </c>
      <c r="K4937" t="s">
        <v>18</v>
      </c>
      <c r="L4937" t="s">
        <v>207</v>
      </c>
      <c r="M4937" t="s">
        <v>1004</v>
      </c>
      <c r="N4937" t="s">
        <v>1005</v>
      </c>
      <c r="O4937" t="s">
        <v>430</v>
      </c>
    </row>
    <row r="4938" spans="1:15" x14ac:dyDescent="0.25">
      <c r="A4938">
        <v>31304</v>
      </c>
      <c r="B4938">
        <v>108570</v>
      </c>
      <c r="C4938" t="s">
        <v>2820</v>
      </c>
      <c r="D4938" t="s">
        <v>9078</v>
      </c>
      <c r="E4938" s="5">
        <v>2140323869761</v>
      </c>
      <c r="F4938" t="s">
        <v>17</v>
      </c>
      <c r="G4938">
        <v>7</v>
      </c>
      <c r="H4938">
        <v>80904177</v>
      </c>
      <c r="I4938" t="s">
        <v>121</v>
      </c>
      <c r="J4938">
        <v>100745</v>
      </c>
      <c r="K4938" t="s">
        <v>121</v>
      </c>
      <c r="L4938" t="s">
        <v>11229</v>
      </c>
      <c r="M4938" t="s">
        <v>48</v>
      </c>
      <c r="N4938" t="s">
        <v>49</v>
      </c>
      <c r="O4938" t="s">
        <v>1623</v>
      </c>
    </row>
    <row r="4939" spans="1:15" x14ac:dyDescent="0.25">
      <c r="A4939">
        <v>26483</v>
      </c>
      <c r="B4939">
        <v>50212293</v>
      </c>
      <c r="C4939" t="s">
        <v>2560</v>
      </c>
      <c r="D4939" t="s">
        <v>2770</v>
      </c>
      <c r="E4939" s="5">
        <v>2140323957597</v>
      </c>
      <c r="F4939" t="s">
        <v>17</v>
      </c>
      <c r="G4939">
        <v>7</v>
      </c>
      <c r="H4939">
        <v>80902337</v>
      </c>
      <c r="I4939" t="s">
        <v>121</v>
      </c>
      <c r="J4939">
        <v>100745</v>
      </c>
      <c r="K4939" t="s">
        <v>121</v>
      </c>
      <c r="L4939" t="s">
        <v>2771</v>
      </c>
      <c r="M4939" t="s">
        <v>2242</v>
      </c>
      <c r="N4939" t="s">
        <v>2243</v>
      </c>
      <c r="O4939" t="s">
        <v>2491</v>
      </c>
    </row>
    <row r="4940" spans="1:15" x14ac:dyDescent="0.25">
      <c r="A4940">
        <v>29117</v>
      </c>
      <c r="B4940">
        <v>567387</v>
      </c>
      <c r="C4940" t="s">
        <v>4276</v>
      </c>
      <c r="D4940" t="s">
        <v>152</v>
      </c>
      <c r="E4940" s="5">
        <v>2140324001983</v>
      </c>
      <c r="F4940" t="s">
        <v>17</v>
      </c>
      <c r="G4940">
        <v>7</v>
      </c>
      <c r="H4940">
        <v>80901900</v>
      </c>
      <c r="I4940" t="s">
        <v>121</v>
      </c>
      <c r="J4940">
        <v>100745</v>
      </c>
      <c r="K4940" t="s">
        <v>121</v>
      </c>
      <c r="L4940" t="s">
        <v>720</v>
      </c>
      <c r="M4940" t="s">
        <v>2242</v>
      </c>
      <c r="N4940" t="s">
        <v>2243</v>
      </c>
      <c r="O4940" t="s">
        <v>7379</v>
      </c>
    </row>
    <row r="4941" spans="1:15" x14ac:dyDescent="0.25">
      <c r="A4941">
        <v>28886</v>
      </c>
      <c r="B4941">
        <v>656378</v>
      </c>
      <c r="C4941" t="s">
        <v>1903</v>
      </c>
      <c r="D4941" t="s">
        <v>554</v>
      </c>
      <c r="E4941" s="5">
        <v>2140324043115</v>
      </c>
      <c r="F4941" t="s">
        <v>17</v>
      </c>
      <c r="G4941">
        <v>7</v>
      </c>
      <c r="H4941">
        <v>80904889</v>
      </c>
      <c r="I4941" t="s">
        <v>121</v>
      </c>
      <c r="J4941">
        <v>100745</v>
      </c>
      <c r="K4941" t="s">
        <v>121</v>
      </c>
      <c r="L4941" t="s">
        <v>7029</v>
      </c>
      <c r="M4941" t="s">
        <v>48</v>
      </c>
      <c r="N4941" t="s">
        <v>49</v>
      </c>
      <c r="O4941" t="s">
        <v>7015</v>
      </c>
    </row>
    <row r="4942" spans="1:15" x14ac:dyDescent="0.25">
      <c r="A4942">
        <v>25596</v>
      </c>
      <c r="B4942">
        <v>50418271</v>
      </c>
      <c r="C4942" t="s">
        <v>469</v>
      </c>
      <c r="D4942" t="s">
        <v>470</v>
      </c>
      <c r="E4942" s="5">
        <v>2140324312283</v>
      </c>
      <c r="F4942" t="s">
        <v>17</v>
      </c>
      <c r="G4942">
        <v>7</v>
      </c>
      <c r="H4942">
        <v>80903508</v>
      </c>
      <c r="I4942" t="s">
        <v>121</v>
      </c>
      <c r="J4942">
        <v>100745</v>
      </c>
      <c r="K4942" t="s">
        <v>121</v>
      </c>
      <c r="L4942" t="s">
        <v>111</v>
      </c>
      <c r="M4942" t="s">
        <v>48</v>
      </c>
      <c r="N4942" t="s">
        <v>49</v>
      </c>
      <c r="O4942" t="s">
        <v>291</v>
      </c>
    </row>
    <row r="4943" spans="1:15" x14ac:dyDescent="0.25">
      <c r="A4943">
        <v>31334</v>
      </c>
      <c r="B4943">
        <v>108513</v>
      </c>
      <c r="C4943" t="s">
        <v>6303</v>
      </c>
      <c r="D4943" t="s">
        <v>524</v>
      </c>
      <c r="E4943" s="5">
        <v>2140324482589</v>
      </c>
      <c r="F4943" t="s">
        <v>17</v>
      </c>
      <c r="G4943">
        <v>7</v>
      </c>
      <c r="H4943">
        <v>80904213</v>
      </c>
      <c r="I4943" t="s">
        <v>121</v>
      </c>
      <c r="J4943">
        <v>100745</v>
      </c>
      <c r="K4943" t="s">
        <v>121</v>
      </c>
      <c r="L4943" t="s">
        <v>4732</v>
      </c>
      <c r="M4943" t="s">
        <v>48</v>
      </c>
      <c r="N4943" t="s">
        <v>49</v>
      </c>
      <c r="O4943" t="s">
        <v>1623</v>
      </c>
    </row>
    <row r="4944" spans="1:15" x14ac:dyDescent="0.25">
      <c r="A4944">
        <v>31337</v>
      </c>
      <c r="B4944">
        <v>108508</v>
      </c>
      <c r="C4944" t="s">
        <v>5581</v>
      </c>
      <c r="D4944" t="s">
        <v>783</v>
      </c>
      <c r="E4944" s="5">
        <v>2140325124573</v>
      </c>
      <c r="F4944" t="s">
        <v>17</v>
      </c>
      <c r="G4944">
        <v>7</v>
      </c>
      <c r="H4944">
        <v>80903469</v>
      </c>
      <c r="I4944" t="s">
        <v>121</v>
      </c>
      <c r="J4944">
        <v>100745</v>
      </c>
      <c r="K4944" t="s">
        <v>121</v>
      </c>
      <c r="L4944" t="s">
        <v>1718</v>
      </c>
      <c r="M4944" t="s">
        <v>48</v>
      </c>
      <c r="N4944" t="s">
        <v>49</v>
      </c>
      <c r="O4944" t="s">
        <v>291</v>
      </c>
    </row>
    <row r="4945" spans="1:15" x14ac:dyDescent="0.25">
      <c r="A4945">
        <v>28966</v>
      </c>
      <c r="B4945">
        <v>646166</v>
      </c>
      <c r="C4945" t="s">
        <v>7167</v>
      </c>
      <c r="D4945" t="s">
        <v>968</v>
      </c>
      <c r="E4945" s="5">
        <v>2140325279943</v>
      </c>
      <c r="F4945" t="s">
        <v>17</v>
      </c>
      <c r="G4945">
        <v>7</v>
      </c>
      <c r="H4945">
        <v>80901921</v>
      </c>
      <c r="I4945" t="s">
        <v>121</v>
      </c>
      <c r="J4945">
        <v>100745</v>
      </c>
      <c r="K4945" t="s">
        <v>121</v>
      </c>
      <c r="L4945" t="s">
        <v>7168</v>
      </c>
      <c r="M4945" t="s">
        <v>2242</v>
      </c>
      <c r="N4945" t="s">
        <v>2243</v>
      </c>
      <c r="O4945" t="s">
        <v>7036</v>
      </c>
    </row>
    <row r="4946" spans="1:15" x14ac:dyDescent="0.25">
      <c r="A4946">
        <v>26273</v>
      </c>
      <c r="B4946">
        <v>50274158</v>
      </c>
      <c r="C4946" t="s">
        <v>2314</v>
      </c>
      <c r="D4946" t="s">
        <v>2315</v>
      </c>
      <c r="E4946" s="5">
        <v>2140325338943</v>
      </c>
      <c r="F4946" t="s">
        <v>17</v>
      </c>
      <c r="G4946">
        <v>7</v>
      </c>
      <c r="H4946">
        <v>80902800</v>
      </c>
      <c r="I4946" t="s">
        <v>121</v>
      </c>
      <c r="J4946">
        <v>100745</v>
      </c>
      <c r="K4946" t="s">
        <v>121</v>
      </c>
      <c r="L4946" t="s">
        <v>170</v>
      </c>
      <c r="M4946" t="s">
        <v>2242</v>
      </c>
      <c r="N4946" t="s">
        <v>2243</v>
      </c>
      <c r="O4946" t="s">
        <v>2244</v>
      </c>
    </row>
    <row r="4947" spans="1:15" x14ac:dyDescent="0.25">
      <c r="A4947">
        <v>27007</v>
      </c>
      <c r="B4947">
        <v>50171343</v>
      </c>
      <c r="C4947" t="s">
        <v>1803</v>
      </c>
      <c r="D4947" t="s">
        <v>3805</v>
      </c>
      <c r="E4947" s="5">
        <v>2140325389899</v>
      </c>
      <c r="F4947" t="s">
        <v>17</v>
      </c>
      <c r="G4947">
        <v>7</v>
      </c>
      <c r="H4947">
        <v>80902099</v>
      </c>
      <c r="I4947" t="s">
        <v>121</v>
      </c>
      <c r="J4947">
        <v>100745</v>
      </c>
      <c r="K4947" t="s">
        <v>121</v>
      </c>
      <c r="L4947" t="s">
        <v>368</v>
      </c>
      <c r="M4947" t="s">
        <v>2242</v>
      </c>
      <c r="N4947" t="s">
        <v>2243</v>
      </c>
      <c r="O4947" t="s">
        <v>3593</v>
      </c>
    </row>
    <row r="4948" spans="1:15" x14ac:dyDescent="0.25">
      <c r="A4948">
        <v>25756</v>
      </c>
      <c r="B4948">
        <v>50399514</v>
      </c>
      <c r="C4948" t="s">
        <v>698</v>
      </c>
      <c r="D4948" t="s">
        <v>938</v>
      </c>
      <c r="E4948" s="5">
        <v>2140325449260</v>
      </c>
      <c r="F4948" t="s">
        <v>17</v>
      </c>
      <c r="G4948">
        <v>5</v>
      </c>
      <c r="H4948">
        <v>80947753</v>
      </c>
      <c r="I4948" t="s">
        <v>538</v>
      </c>
      <c r="J4948">
        <v>100807</v>
      </c>
      <c r="K4948" t="s">
        <v>539</v>
      </c>
      <c r="L4948" t="s">
        <v>939</v>
      </c>
      <c r="M4948" t="s">
        <v>237</v>
      </c>
      <c r="N4948" t="s">
        <v>238</v>
      </c>
      <c r="O4948" t="s">
        <v>541</v>
      </c>
    </row>
    <row r="4949" spans="1:15" x14ac:dyDescent="0.25">
      <c r="A4949">
        <v>29769</v>
      </c>
      <c r="B4949">
        <v>443169</v>
      </c>
      <c r="C4949" t="s">
        <v>1880</v>
      </c>
      <c r="D4949" t="s">
        <v>8402</v>
      </c>
      <c r="E4949" s="5">
        <v>2140325640493</v>
      </c>
      <c r="F4949" t="s">
        <v>17</v>
      </c>
      <c r="G4949">
        <v>9</v>
      </c>
      <c r="H4949">
        <v>80902828</v>
      </c>
      <c r="I4949" t="s">
        <v>475</v>
      </c>
      <c r="J4949">
        <v>101292</v>
      </c>
      <c r="K4949" t="s">
        <v>475</v>
      </c>
      <c r="L4949" t="s">
        <v>457</v>
      </c>
      <c r="M4949" t="s">
        <v>2242</v>
      </c>
      <c r="N4949" t="s">
        <v>2243</v>
      </c>
      <c r="O4949" t="s">
        <v>8282</v>
      </c>
    </row>
    <row r="4950" spans="1:15" x14ac:dyDescent="0.25">
      <c r="A4950">
        <v>27378</v>
      </c>
      <c r="B4950">
        <v>967107</v>
      </c>
      <c r="C4950" t="s">
        <v>3698</v>
      </c>
      <c r="D4950" t="s">
        <v>3642</v>
      </c>
      <c r="E4950" s="5">
        <v>2140325673377</v>
      </c>
      <c r="F4950" t="s">
        <v>17</v>
      </c>
      <c r="G4950">
        <v>12</v>
      </c>
      <c r="H4950">
        <v>80949517</v>
      </c>
      <c r="I4950" t="s">
        <v>253</v>
      </c>
      <c r="J4950">
        <v>101856</v>
      </c>
      <c r="K4950" t="s">
        <v>253</v>
      </c>
      <c r="L4950" t="s">
        <v>4582</v>
      </c>
      <c r="M4950" t="s">
        <v>80</v>
      </c>
      <c r="N4950" t="s">
        <v>81</v>
      </c>
      <c r="O4950" t="s">
        <v>4583</v>
      </c>
    </row>
    <row r="4951" spans="1:15" x14ac:dyDescent="0.25">
      <c r="A4951">
        <v>26015</v>
      </c>
      <c r="B4951">
        <v>50341609</v>
      </c>
      <c r="C4951" t="s">
        <v>1676</v>
      </c>
      <c r="D4951" t="s">
        <v>1677</v>
      </c>
      <c r="E4951" s="5">
        <v>2140325875741</v>
      </c>
      <c r="F4951" t="s">
        <v>17</v>
      </c>
      <c r="G4951">
        <v>7</v>
      </c>
      <c r="H4951">
        <v>80905483</v>
      </c>
      <c r="I4951" t="s">
        <v>121</v>
      </c>
      <c r="J4951">
        <v>100745</v>
      </c>
      <c r="K4951" t="s">
        <v>121</v>
      </c>
      <c r="L4951" t="s">
        <v>1678</v>
      </c>
      <c r="M4951" t="s">
        <v>48</v>
      </c>
      <c r="N4951" t="s">
        <v>49</v>
      </c>
      <c r="O4951" t="s">
        <v>1679</v>
      </c>
    </row>
    <row r="4952" spans="1:15" x14ac:dyDescent="0.25">
      <c r="A4952">
        <v>29040</v>
      </c>
      <c r="B4952">
        <v>586078</v>
      </c>
      <c r="C4952" t="s">
        <v>4565</v>
      </c>
      <c r="D4952" t="s">
        <v>1078</v>
      </c>
      <c r="E4952" s="5">
        <v>2140325879871</v>
      </c>
      <c r="F4952" t="s">
        <v>17</v>
      </c>
      <c r="G4952">
        <v>7</v>
      </c>
      <c r="H4952">
        <v>80901910</v>
      </c>
      <c r="I4952" t="s">
        <v>121</v>
      </c>
      <c r="J4952">
        <v>100745</v>
      </c>
      <c r="K4952" t="s">
        <v>121</v>
      </c>
      <c r="L4952" t="s">
        <v>6796</v>
      </c>
      <c r="M4952" t="s">
        <v>2242</v>
      </c>
      <c r="N4952" t="s">
        <v>2243</v>
      </c>
      <c r="O4952" t="s">
        <v>7243</v>
      </c>
    </row>
    <row r="4953" spans="1:15" x14ac:dyDescent="0.25">
      <c r="A4953">
        <v>27130</v>
      </c>
      <c r="B4953">
        <v>50155474</v>
      </c>
      <c r="C4953" t="s">
        <v>2441</v>
      </c>
      <c r="D4953" t="s">
        <v>4057</v>
      </c>
      <c r="E4953" s="5">
        <v>2140325896341</v>
      </c>
      <c r="F4953" t="s">
        <v>17</v>
      </c>
      <c r="G4953">
        <v>3</v>
      </c>
      <c r="H4953">
        <v>99999999</v>
      </c>
      <c r="I4953" t="s">
        <v>262</v>
      </c>
      <c r="J4953">
        <v>100648</v>
      </c>
      <c r="K4953" t="s">
        <v>18</v>
      </c>
      <c r="L4953" t="s">
        <v>4058</v>
      </c>
      <c r="M4953" t="s">
        <v>80</v>
      </c>
      <c r="N4953" t="s">
        <v>81</v>
      </c>
      <c r="O4953" t="s">
        <v>4059</v>
      </c>
    </row>
    <row r="4954" spans="1:15" x14ac:dyDescent="0.25">
      <c r="A4954">
        <v>28964</v>
      </c>
      <c r="B4954">
        <v>646168</v>
      </c>
      <c r="C4954" t="s">
        <v>1786</v>
      </c>
      <c r="D4954" t="s">
        <v>7165</v>
      </c>
      <c r="E4954" s="5">
        <v>2140325977521</v>
      </c>
      <c r="F4954" t="s">
        <v>17</v>
      </c>
      <c r="G4954">
        <v>7</v>
      </c>
      <c r="H4954">
        <v>80901923</v>
      </c>
      <c r="I4954" t="s">
        <v>121</v>
      </c>
      <c r="J4954">
        <v>100745</v>
      </c>
      <c r="K4954" t="s">
        <v>121</v>
      </c>
      <c r="L4954" t="s">
        <v>905</v>
      </c>
      <c r="M4954" t="s">
        <v>2242</v>
      </c>
      <c r="N4954" t="s">
        <v>2243</v>
      </c>
      <c r="O4954" t="s">
        <v>7036</v>
      </c>
    </row>
    <row r="4955" spans="1:15" x14ac:dyDescent="0.25">
      <c r="A4955">
        <v>32639</v>
      </c>
      <c r="B4955">
        <v>103883</v>
      </c>
      <c r="C4955" t="s">
        <v>1828</v>
      </c>
      <c r="D4955" t="s">
        <v>9664</v>
      </c>
      <c r="E4955" s="5">
        <v>2140326062805</v>
      </c>
      <c r="F4955" t="s">
        <v>17</v>
      </c>
      <c r="G4955">
        <v>15</v>
      </c>
      <c r="H4955">
        <v>80950149</v>
      </c>
      <c r="I4955" t="s">
        <v>784</v>
      </c>
      <c r="J4955">
        <v>102467</v>
      </c>
      <c r="K4955" t="s">
        <v>784</v>
      </c>
      <c r="L4955" t="s">
        <v>12894</v>
      </c>
      <c r="M4955" t="s">
        <v>80</v>
      </c>
      <c r="N4955" t="s">
        <v>81</v>
      </c>
      <c r="O4955" t="s">
        <v>12895</v>
      </c>
    </row>
    <row r="4956" spans="1:15" x14ac:dyDescent="0.25">
      <c r="A4956">
        <v>26588</v>
      </c>
      <c r="B4956">
        <v>50212160</v>
      </c>
      <c r="C4956" t="s">
        <v>1925</v>
      </c>
      <c r="D4956" t="s">
        <v>2951</v>
      </c>
      <c r="E4956" s="5">
        <v>2140326122399</v>
      </c>
      <c r="F4956" t="s">
        <v>17</v>
      </c>
      <c r="G4956">
        <v>7</v>
      </c>
      <c r="H4956">
        <v>80902231</v>
      </c>
      <c r="I4956" t="s">
        <v>121</v>
      </c>
      <c r="J4956">
        <v>100745</v>
      </c>
      <c r="K4956" t="s">
        <v>121</v>
      </c>
      <c r="L4956" t="s">
        <v>2952</v>
      </c>
      <c r="M4956" t="s">
        <v>2242</v>
      </c>
      <c r="N4956" t="s">
        <v>2243</v>
      </c>
      <c r="O4956" t="s">
        <v>2491</v>
      </c>
    </row>
    <row r="4957" spans="1:15" x14ac:dyDescent="0.25">
      <c r="A4957">
        <v>29228</v>
      </c>
      <c r="B4957">
        <v>551198</v>
      </c>
      <c r="C4957" t="s">
        <v>4142</v>
      </c>
      <c r="D4957" t="s">
        <v>7556</v>
      </c>
      <c r="E4957" s="5">
        <v>2140326133653</v>
      </c>
      <c r="F4957" t="s">
        <v>17</v>
      </c>
      <c r="G4957">
        <v>7</v>
      </c>
      <c r="H4957">
        <v>80904753</v>
      </c>
      <c r="I4957" t="s">
        <v>121</v>
      </c>
      <c r="J4957">
        <v>100745</v>
      </c>
      <c r="K4957" t="s">
        <v>121</v>
      </c>
      <c r="L4957" t="s">
        <v>85</v>
      </c>
      <c r="M4957" t="s">
        <v>48</v>
      </c>
      <c r="N4957" t="s">
        <v>49</v>
      </c>
      <c r="O4957" t="s">
        <v>7555</v>
      </c>
    </row>
    <row r="4958" spans="1:15" x14ac:dyDescent="0.25">
      <c r="A4958">
        <v>26279</v>
      </c>
      <c r="B4958">
        <v>50274152</v>
      </c>
      <c r="C4958" t="s">
        <v>1612</v>
      </c>
      <c r="D4958" t="s">
        <v>2325</v>
      </c>
      <c r="E4958" s="5">
        <v>2140326268357</v>
      </c>
      <c r="F4958" t="s">
        <v>17</v>
      </c>
      <c r="G4958">
        <v>7</v>
      </c>
      <c r="H4958">
        <v>80902794</v>
      </c>
      <c r="I4958" t="s">
        <v>121</v>
      </c>
      <c r="J4958">
        <v>100745</v>
      </c>
      <c r="K4958" t="s">
        <v>121</v>
      </c>
      <c r="L4958" t="s">
        <v>2326</v>
      </c>
      <c r="M4958" t="s">
        <v>2242</v>
      </c>
      <c r="N4958" t="s">
        <v>2243</v>
      </c>
      <c r="O4958" t="s">
        <v>2244</v>
      </c>
    </row>
    <row r="4959" spans="1:15" x14ac:dyDescent="0.25">
      <c r="A4959">
        <v>28711</v>
      </c>
      <c r="B4959">
        <v>914961</v>
      </c>
      <c r="C4959" t="s">
        <v>6702</v>
      </c>
      <c r="D4959" t="s">
        <v>2716</v>
      </c>
      <c r="E4959" s="5">
        <v>2140326622677</v>
      </c>
      <c r="F4959" t="s">
        <v>17</v>
      </c>
      <c r="G4959">
        <v>16</v>
      </c>
      <c r="H4959">
        <v>80844282</v>
      </c>
      <c r="I4959" t="s">
        <v>6703</v>
      </c>
      <c r="J4959">
        <v>102276</v>
      </c>
      <c r="K4959" t="s">
        <v>6703</v>
      </c>
      <c r="L4959" t="s">
        <v>3943</v>
      </c>
      <c r="M4959" t="s">
        <v>512</v>
      </c>
      <c r="N4959" t="s">
        <v>513</v>
      </c>
      <c r="O4959" t="s">
        <v>6603</v>
      </c>
    </row>
    <row r="4960" spans="1:15" x14ac:dyDescent="0.25">
      <c r="A4960">
        <v>29702</v>
      </c>
      <c r="B4960">
        <v>452164</v>
      </c>
      <c r="C4960" t="s">
        <v>2300</v>
      </c>
      <c r="D4960" t="s">
        <v>3804</v>
      </c>
      <c r="E4960" s="5">
        <v>2140326674669</v>
      </c>
      <c r="F4960" t="s">
        <v>17</v>
      </c>
      <c r="G4960">
        <v>7</v>
      </c>
      <c r="H4960">
        <v>80902717</v>
      </c>
      <c r="I4960" t="s">
        <v>121</v>
      </c>
      <c r="J4960">
        <v>100745</v>
      </c>
      <c r="K4960" t="s">
        <v>121</v>
      </c>
      <c r="L4960" t="s">
        <v>457</v>
      </c>
      <c r="M4960" t="s">
        <v>2242</v>
      </c>
      <c r="N4960" t="s">
        <v>2243</v>
      </c>
      <c r="O4960" t="s">
        <v>8279</v>
      </c>
    </row>
    <row r="4961" spans="1:15" x14ac:dyDescent="0.25">
      <c r="A4961">
        <v>29528</v>
      </c>
      <c r="B4961">
        <v>492852</v>
      </c>
      <c r="C4961" t="s">
        <v>7985</v>
      </c>
      <c r="D4961" t="s">
        <v>7986</v>
      </c>
      <c r="E4961" s="5">
        <v>2140326924770</v>
      </c>
      <c r="F4961" t="s">
        <v>17</v>
      </c>
      <c r="G4961">
        <v>9</v>
      </c>
      <c r="H4961">
        <v>80902854</v>
      </c>
      <c r="I4961" t="s">
        <v>475</v>
      </c>
      <c r="J4961">
        <v>101292</v>
      </c>
      <c r="K4961" t="s">
        <v>475</v>
      </c>
      <c r="L4961" t="s">
        <v>734</v>
      </c>
      <c r="M4961" t="s">
        <v>2242</v>
      </c>
      <c r="N4961" t="s">
        <v>2243</v>
      </c>
      <c r="O4961" t="s">
        <v>7455</v>
      </c>
    </row>
    <row r="4962" spans="1:15" x14ac:dyDescent="0.25">
      <c r="A4962">
        <v>27769</v>
      </c>
      <c r="B4962">
        <v>950748</v>
      </c>
      <c r="C4962" t="s">
        <v>5278</v>
      </c>
      <c r="D4962" t="s">
        <v>5279</v>
      </c>
      <c r="E4962" s="5">
        <v>2140326958267</v>
      </c>
      <c r="F4962" t="s">
        <v>17</v>
      </c>
      <c r="G4962">
        <v>7</v>
      </c>
      <c r="H4962">
        <v>80905214</v>
      </c>
      <c r="I4962" t="s">
        <v>121</v>
      </c>
      <c r="J4962">
        <v>100745</v>
      </c>
      <c r="K4962" t="s">
        <v>121</v>
      </c>
      <c r="L4962" t="s">
        <v>5280</v>
      </c>
      <c r="M4962" t="s">
        <v>48</v>
      </c>
      <c r="N4962" t="s">
        <v>49</v>
      </c>
      <c r="O4962" t="s">
        <v>1623</v>
      </c>
    </row>
    <row r="4963" spans="1:15" x14ac:dyDescent="0.25">
      <c r="A4963">
        <v>30458</v>
      </c>
      <c r="B4963">
        <v>354533</v>
      </c>
      <c r="C4963" t="s">
        <v>9685</v>
      </c>
      <c r="D4963" t="s">
        <v>9686</v>
      </c>
      <c r="E4963" s="5">
        <v>2140328058585</v>
      </c>
      <c r="F4963" t="s">
        <v>17</v>
      </c>
      <c r="G4963">
        <v>14</v>
      </c>
      <c r="H4963">
        <v>80902938</v>
      </c>
      <c r="I4963" t="s">
        <v>5589</v>
      </c>
      <c r="J4963">
        <v>102396</v>
      </c>
      <c r="K4963" t="s">
        <v>5589</v>
      </c>
      <c r="L4963" t="s">
        <v>9673</v>
      </c>
      <c r="M4963" t="s">
        <v>2242</v>
      </c>
      <c r="N4963" t="s">
        <v>2243</v>
      </c>
      <c r="O4963" t="s">
        <v>9171</v>
      </c>
    </row>
    <row r="4964" spans="1:15" x14ac:dyDescent="0.25">
      <c r="A4964">
        <v>26512</v>
      </c>
      <c r="B4964">
        <v>50212242</v>
      </c>
      <c r="C4964" t="s">
        <v>2827</v>
      </c>
      <c r="D4964" t="s">
        <v>2152</v>
      </c>
      <c r="E4964" s="5">
        <v>2140328215039</v>
      </c>
      <c r="F4964" t="s">
        <v>17</v>
      </c>
      <c r="G4964">
        <v>7</v>
      </c>
      <c r="H4964">
        <v>80902308</v>
      </c>
      <c r="I4964" t="s">
        <v>121</v>
      </c>
      <c r="J4964">
        <v>100745</v>
      </c>
      <c r="K4964" t="s">
        <v>121</v>
      </c>
      <c r="L4964" t="s">
        <v>2828</v>
      </c>
      <c r="M4964" t="s">
        <v>2242</v>
      </c>
      <c r="N4964" t="s">
        <v>2243</v>
      </c>
      <c r="O4964" t="s">
        <v>2491</v>
      </c>
    </row>
    <row r="4965" spans="1:15" x14ac:dyDescent="0.25">
      <c r="A4965">
        <v>29563</v>
      </c>
      <c r="B4965">
        <v>489824</v>
      </c>
      <c r="C4965" t="s">
        <v>190</v>
      </c>
      <c r="D4965" t="s">
        <v>8038</v>
      </c>
      <c r="E4965" s="5">
        <v>2140328221171</v>
      </c>
      <c r="F4965" t="s">
        <v>17</v>
      </c>
      <c r="G4965">
        <v>7</v>
      </c>
      <c r="H4965">
        <v>80902539</v>
      </c>
      <c r="I4965" t="s">
        <v>121</v>
      </c>
      <c r="J4965">
        <v>100745</v>
      </c>
      <c r="K4965" t="s">
        <v>121</v>
      </c>
      <c r="L4965" t="s">
        <v>7965</v>
      </c>
      <c r="M4965" t="s">
        <v>2242</v>
      </c>
      <c r="N4965" t="s">
        <v>2243</v>
      </c>
      <c r="O4965" t="s">
        <v>7976</v>
      </c>
    </row>
    <row r="4966" spans="1:15" x14ac:dyDescent="0.25">
      <c r="A4966">
        <v>26489</v>
      </c>
      <c r="B4966">
        <v>50212287</v>
      </c>
      <c r="C4966" t="s">
        <v>2778</v>
      </c>
      <c r="D4966" t="s">
        <v>2779</v>
      </c>
      <c r="E4966" s="5">
        <v>2140328335267</v>
      </c>
      <c r="F4966" t="s">
        <v>17</v>
      </c>
      <c r="G4966">
        <v>7</v>
      </c>
      <c r="H4966">
        <v>80902331</v>
      </c>
      <c r="I4966" t="s">
        <v>121</v>
      </c>
      <c r="J4966">
        <v>100745</v>
      </c>
      <c r="K4966" t="s">
        <v>121</v>
      </c>
      <c r="L4966" t="s">
        <v>2780</v>
      </c>
      <c r="M4966" t="s">
        <v>2242</v>
      </c>
      <c r="N4966" t="s">
        <v>2243</v>
      </c>
      <c r="O4966" t="s">
        <v>2491</v>
      </c>
    </row>
    <row r="4967" spans="1:15" x14ac:dyDescent="0.25">
      <c r="A4967">
        <v>29435</v>
      </c>
      <c r="B4967">
        <v>506809</v>
      </c>
      <c r="C4967" t="s">
        <v>2300</v>
      </c>
      <c r="D4967" t="s">
        <v>7867</v>
      </c>
      <c r="E4967" s="5">
        <v>2140328346373</v>
      </c>
      <c r="F4967" t="s">
        <v>17</v>
      </c>
      <c r="G4967">
        <v>7</v>
      </c>
      <c r="H4967">
        <v>80902608</v>
      </c>
      <c r="I4967" t="s">
        <v>121</v>
      </c>
      <c r="J4967">
        <v>100745</v>
      </c>
      <c r="K4967" t="s">
        <v>121</v>
      </c>
      <c r="L4967" t="s">
        <v>5073</v>
      </c>
      <c r="M4967" t="s">
        <v>2242</v>
      </c>
      <c r="N4967" t="s">
        <v>2243</v>
      </c>
      <c r="O4967" t="s">
        <v>7492</v>
      </c>
    </row>
    <row r="4968" spans="1:15" x14ac:dyDescent="0.25">
      <c r="A4968">
        <v>31685</v>
      </c>
      <c r="B4968">
        <v>106956</v>
      </c>
      <c r="C4968" t="s">
        <v>2168</v>
      </c>
      <c r="D4968" t="s">
        <v>11605</v>
      </c>
      <c r="E4968" s="5">
        <v>2140328471823</v>
      </c>
      <c r="F4968" t="s">
        <v>17</v>
      </c>
      <c r="G4968">
        <v>7</v>
      </c>
      <c r="H4968">
        <v>80904409</v>
      </c>
      <c r="I4968" t="s">
        <v>121</v>
      </c>
      <c r="J4968">
        <v>100745</v>
      </c>
      <c r="K4968" t="s">
        <v>121</v>
      </c>
      <c r="L4968" t="s">
        <v>11606</v>
      </c>
      <c r="M4968" t="s">
        <v>48</v>
      </c>
      <c r="N4968" t="s">
        <v>49</v>
      </c>
      <c r="O4968" t="s">
        <v>1623</v>
      </c>
    </row>
    <row r="4969" spans="1:15" x14ac:dyDescent="0.25">
      <c r="A4969">
        <v>29216</v>
      </c>
      <c r="B4969">
        <v>555099</v>
      </c>
      <c r="C4969" t="s">
        <v>3933</v>
      </c>
      <c r="D4969" t="s">
        <v>5814</v>
      </c>
      <c r="E4969" s="5">
        <v>2140328525351</v>
      </c>
      <c r="F4969" t="s">
        <v>17</v>
      </c>
      <c r="G4969">
        <v>7</v>
      </c>
      <c r="H4969">
        <v>80901846</v>
      </c>
      <c r="I4969" t="s">
        <v>121</v>
      </c>
      <c r="J4969">
        <v>100745</v>
      </c>
      <c r="K4969" t="s">
        <v>121</v>
      </c>
      <c r="L4969" t="s">
        <v>7543</v>
      </c>
      <c r="M4969" t="s">
        <v>2242</v>
      </c>
      <c r="N4969" t="s">
        <v>2243</v>
      </c>
      <c r="O4969" t="s">
        <v>7379</v>
      </c>
    </row>
    <row r="4970" spans="1:15" x14ac:dyDescent="0.25">
      <c r="A4970">
        <v>26503</v>
      </c>
      <c r="B4970">
        <v>50212255</v>
      </c>
      <c r="C4970" t="s">
        <v>2807</v>
      </c>
      <c r="D4970" t="s">
        <v>913</v>
      </c>
      <c r="E4970" s="5">
        <v>2140328545005</v>
      </c>
      <c r="F4970" t="s">
        <v>17</v>
      </c>
      <c r="G4970">
        <v>7</v>
      </c>
      <c r="H4970">
        <v>80902317</v>
      </c>
      <c r="I4970" t="s">
        <v>121</v>
      </c>
      <c r="J4970">
        <v>100745</v>
      </c>
      <c r="K4970" t="s">
        <v>121</v>
      </c>
      <c r="L4970" t="s">
        <v>2808</v>
      </c>
      <c r="M4970" t="s">
        <v>2242</v>
      </c>
      <c r="N4970" t="s">
        <v>2243</v>
      </c>
      <c r="O4970" t="s">
        <v>2491</v>
      </c>
    </row>
    <row r="4971" spans="1:15" x14ac:dyDescent="0.25">
      <c r="A4971">
        <v>25749</v>
      </c>
      <c r="B4971">
        <v>50399538</v>
      </c>
      <c r="C4971" t="s">
        <v>918</v>
      </c>
      <c r="D4971" t="s">
        <v>919</v>
      </c>
      <c r="E4971" s="5">
        <v>2140328997186</v>
      </c>
      <c r="F4971" t="s">
        <v>17</v>
      </c>
      <c r="G4971">
        <v>5</v>
      </c>
      <c r="H4971">
        <v>80947760</v>
      </c>
      <c r="I4971" t="s">
        <v>538</v>
      </c>
      <c r="J4971">
        <v>100807</v>
      </c>
      <c r="K4971" t="s">
        <v>539</v>
      </c>
      <c r="L4971" t="s">
        <v>920</v>
      </c>
      <c r="M4971" t="s">
        <v>237</v>
      </c>
      <c r="N4971" t="s">
        <v>238</v>
      </c>
      <c r="O4971" t="s">
        <v>541</v>
      </c>
    </row>
    <row r="4972" spans="1:15" x14ac:dyDescent="0.25">
      <c r="A4972">
        <v>27425</v>
      </c>
      <c r="B4972">
        <v>964574</v>
      </c>
      <c r="C4972" t="s">
        <v>4678</v>
      </c>
      <c r="D4972" t="s">
        <v>171</v>
      </c>
      <c r="E4972" s="5">
        <v>2140328998035</v>
      </c>
      <c r="F4972" t="s">
        <v>17</v>
      </c>
      <c r="G4972">
        <v>12</v>
      </c>
      <c r="H4972">
        <v>80949337</v>
      </c>
      <c r="I4972" t="s">
        <v>253</v>
      </c>
      <c r="J4972">
        <v>101856</v>
      </c>
      <c r="K4972" t="s">
        <v>253</v>
      </c>
      <c r="L4972" t="s">
        <v>4679</v>
      </c>
      <c r="M4972" t="s">
        <v>80</v>
      </c>
      <c r="N4972" t="s">
        <v>81</v>
      </c>
      <c r="O4972" t="s">
        <v>1623</v>
      </c>
    </row>
    <row r="4973" spans="1:15" x14ac:dyDescent="0.25">
      <c r="A4973">
        <v>30345</v>
      </c>
      <c r="B4973">
        <v>355217</v>
      </c>
      <c r="C4973" t="s">
        <v>9487</v>
      </c>
      <c r="D4973" t="s">
        <v>4948</v>
      </c>
      <c r="E4973" s="5">
        <v>2140329220139</v>
      </c>
      <c r="F4973" t="s">
        <v>17</v>
      </c>
      <c r="G4973">
        <v>3</v>
      </c>
      <c r="H4973">
        <v>80948727</v>
      </c>
      <c r="I4973" t="s">
        <v>18</v>
      </c>
      <c r="J4973">
        <v>100648</v>
      </c>
      <c r="K4973" t="s">
        <v>18</v>
      </c>
      <c r="L4973" t="s">
        <v>806</v>
      </c>
      <c r="M4973" t="s">
        <v>80</v>
      </c>
      <c r="N4973" t="s">
        <v>81</v>
      </c>
      <c r="O4973" t="s">
        <v>9360</v>
      </c>
    </row>
    <row r="4974" spans="1:15" x14ac:dyDescent="0.25">
      <c r="A4974">
        <v>28133</v>
      </c>
      <c r="B4974">
        <v>950367</v>
      </c>
      <c r="C4974" t="s">
        <v>1113</v>
      </c>
      <c r="D4974" t="s">
        <v>5814</v>
      </c>
      <c r="E4974" s="5">
        <v>2140329231663</v>
      </c>
      <c r="F4974" t="s">
        <v>17</v>
      </c>
      <c r="G4974">
        <v>7</v>
      </c>
      <c r="H4974">
        <v>80905680</v>
      </c>
      <c r="I4974" t="s">
        <v>475</v>
      </c>
      <c r="J4974">
        <v>101292</v>
      </c>
      <c r="K4974" t="s">
        <v>475</v>
      </c>
      <c r="L4974" t="s">
        <v>445</v>
      </c>
      <c r="M4974" t="s">
        <v>48</v>
      </c>
      <c r="N4974" t="s">
        <v>49</v>
      </c>
      <c r="O4974" t="s">
        <v>1623</v>
      </c>
    </row>
    <row r="4975" spans="1:15" x14ac:dyDescent="0.25">
      <c r="A4975">
        <v>28670</v>
      </c>
      <c r="B4975">
        <v>916210</v>
      </c>
      <c r="C4975" t="s">
        <v>1903</v>
      </c>
      <c r="D4975" t="s">
        <v>2024</v>
      </c>
      <c r="E4975" s="5">
        <v>2140329283505</v>
      </c>
      <c r="F4975" t="s">
        <v>17</v>
      </c>
      <c r="G4975">
        <v>3</v>
      </c>
      <c r="H4975">
        <v>80844349</v>
      </c>
      <c r="I4975" t="s">
        <v>89</v>
      </c>
      <c r="J4975">
        <v>102429</v>
      </c>
      <c r="K4975" t="s">
        <v>89</v>
      </c>
      <c r="L4975" t="s">
        <v>6642</v>
      </c>
      <c r="M4975" t="s">
        <v>4238</v>
      </c>
      <c r="N4975" t="s">
        <v>4239</v>
      </c>
      <c r="O4975" t="s">
        <v>6603</v>
      </c>
    </row>
    <row r="4976" spans="1:15" x14ac:dyDescent="0.25">
      <c r="A4976">
        <v>25751</v>
      </c>
      <c r="B4976">
        <v>50399532</v>
      </c>
      <c r="C4976" t="s">
        <v>924</v>
      </c>
      <c r="D4976" t="s">
        <v>925</v>
      </c>
      <c r="E4976" s="5">
        <v>2140329313392</v>
      </c>
      <c r="F4976" t="s">
        <v>17</v>
      </c>
      <c r="G4976">
        <v>5</v>
      </c>
      <c r="H4976">
        <v>80947758</v>
      </c>
      <c r="I4976" t="s">
        <v>538</v>
      </c>
      <c r="J4976">
        <v>100807</v>
      </c>
      <c r="K4976" t="s">
        <v>539</v>
      </c>
      <c r="L4976" t="s">
        <v>926</v>
      </c>
      <c r="M4976" t="s">
        <v>237</v>
      </c>
      <c r="N4976" t="s">
        <v>238</v>
      </c>
      <c r="O4976" t="s">
        <v>541</v>
      </c>
    </row>
    <row r="4977" spans="1:15" x14ac:dyDescent="0.25">
      <c r="A4977">
        <v>27502</v>
      </c>
      <c r="B4977">
        <v>962446</v>
      </c>
      <c r="C4977" t="s">
        <v>4206</v>
      </c>
      <c r="D4977" t="s">
        <v>2737</v>
      </c>
      <c r="E4977" s="5">
        <v>2140329793563</v>
      </c>
      <c r="F4977" t="s">
        <v>17</v>
      </c>
      <c r="G4977">
        <v>15</v>
      </c>
      <c r="H4977">
        <v>80950416</v>
      </c>
      <c r="I4977" t="s">
        <v>1154</v>
      </c>
      <c r="J4977">
        <v>100119</v>
      </c>
      <c r="K4977" t="s">
        <v>1154</v>
      </c>
      <c r="L4977" t="s">
        <v>4826</v>
      </c>
      <c r="M4977" t="s">
        <v>186</v>
      </c>
      <c r="N4977" t="s">
        <v>187</v>
      </c>
      <c r="O4977" t="s">
        <v>4566</v>
      </c>
    </row>
    <row r="4978" spans="1:15" x14ac:dyDescent="0.25">
      <c r="A4978">
        <v>29530</v>
      </c>
      <c r="B4978">
        <v>492849</v>
      </c>
      <c r="C4978" t="s">
        <v>1709</v>
      </c>
      <c r="D4978" t="s">
        <v>7988</v>
      </c>
      <c r="E4978" s="5">
        <v>2140329881223</v>
      </c>
      <c r="F4978" t="s">
        <v>17</v>
      </c>
      <c r="G4978">
        <v>7</v>
      </c>
      <c r="H4978">
        <v>80902548</v>
      </c>
      <c r="I4978" t="s">
        <v>121</v>
      </c>
      <c r="J4978">
        <v>100745</v>
      </c>
      <c r="K4978" t="s">
        <v>121</v>
      </c>
      <c r="L4978" t="s">
        <v>931</v>
      </c>
      <c r="M4978" t="s">
        <v>2242</v>
      </c>
      <c r="N4978" t="s">
        <v>2243</v>
      </c>
      <c r="O4978" t="s">
        <v>7455</v>
      </c>
    </row>
    <row r="4979" spans="1:15" x14ac:dyDescent="0.25">
      <c r="A4979">
        <v>28889</v>
      </c>
      <c r="B4979">
        <v>655107</v>
      </c>
      <c r="C4979" t="s">
        <v>7034</v>
      </c>
      <c r="D4979" t="s">
        <v>1078</v>
      </c>
      <c r="E4979" s="5">
        <v>2140330086483</v>
      </c>
      <c r="F4979" t="s">
        <v>17</v>
      </c>
      <c r="G4979">
        <v>7</v>
      </c>
      <c r="H4979">
        <v>80901943</v>
      </c>
      <c r="I4979" t="s">
        <v>121</v>
      </c>
      <c r="J4979">
        <v>100745</v>
      </c>
      <c r="K4979" t="s">
        <v>121</v>
      </c>
      <c r="L4979" t="s">
        <v>7035</v>
      </c>
      <c r="M4979" t="s">
        <v>2242</v>
      </c>
      <c r="N4979" t="s">
        <v>2243</v>
      </c>
      <c r="O4979" t="s">
        <v>7036</v>
      </c>
    </row>
    <row r="4980" spans="1:15" x14ac:dyDescent="0.25">
      <c r="A4980">
        <v>27302</v>
      </c>
      <c r="B4980">
        <v>973487</v>
      </c>
      <c r="C4980" t="s">
        <v>1146</v>
      </c>
      <c r="D4980" t="s">
        <v>4400</v>
      </c>
      <c r="E4980" s="5">
        <v>2140330173425</v>
      </c>
      <c r="F4980" t="s">
        <v>17</v>
      </c>
      <c r="G4980">
        <v>12</v>
      </c>
      <c r="H4980">
        <v>80949430</v>
      </c>
      <c r="I4980" t="s">
        <v>253</v>
      </c>
      <c r="J4980">
        <v>101856</v>
      </c>
      <c r="K4980" t="s">
        <v>253</v>
      </c>
      <c r="L4980" t="s">
        <v>4244</v>
      </c>
      <c r="M4980" t="s">
        <v>80</v>
      </c>
      <c r="N4980" t="s">
        <v>81</v>
      </c>
      <c r="O4980" t="s">
        <v>4199</v>
      </c>
    </row>
    <row r="4981" spans="1:15" x14ac:dyDescent="0.25">
      <c r="A4981">
        <v>31674</v>
      </c>
      <c r="B4981">
        <v>106971</v>
      </c>
      <c r="C4981" t="s">
        <v>11594</v>
      </c>
      <c r="D4981" t="s">
        <v>4177</v>
      </c>
      <c r="E4981" s="5">
        <v>2140330284971</v>
      </c>
      <c r="F4981" t="s">
        <v>17</v>
      </c>
      <c r="G4981">
        <v>7</v>
      </c>
      <c r="H4981">
        <v>80904220</v>
      </c>
      <c r="I4981" t="s">
        <v>121</v>
      </c>
      <c r="J4981">
        <v>100745</v>
      </c>
      <c r="K4981" t="s">
        <v>121</v>
      </c>
      <c r="L4981" t="s">
        <v>9834</v>
      </c>
      <c r="M4981" t="s">
        <v>48</v>
      </c>
      <c r="N4981" t="s">
        <v>49</v>
      </c>
      <c r="O4981" t="s">
        <v>1623</v>
      </c>
    </row>
    <row r="4982" spans="1:15" x14ac:dyDescent="0.25">
      <c r="A4982">
        <v>26495</v>
      </c>
      <c r="B4982">
        <v>50212273</v>
      </c>
      <c r="C4982" t="s">
        <v>2792</v>
      </c>
      <c r="D4982" t="s">
        <v>2793</v>
      </c>
      <c r="E4982" s="5">
        <v>2140330296253</v>
      </c>
      <c r="F4982" t="s">
        <v>17</v>
      </c>
      <c r="G4982">
        <v>7</v>
      </c>
      <c r="H4982">
        <v>80902325</v>
      </c>
      <c r="I4982" t="s">
        <v>121</v>
      </c>
      <c r="J4982">
        <v>100745</v>
      </c>
      <c r="K4982" t="s">
        <v>121</v>
      </c>
      <c r="L4982" t="s">
        <v>2794</v>
      </c>
      <c r="M4982" t="s">
        <v>2242</v>
      </c>
      <c r="N4982" t="s">
        <v>2243</v>
      </c>
      <c r="O4982" t="s">
        <v>2491</v>
      </c>
    </row>
    <row r="4983" spans="1:15" x14ac:dyDescent="0.25">
      <c r="A4983">
        <v>29871</v>
      </c>
      <c r="B4983">
        <v>422459</v>
      </c>
      <c r="C4983" t="s">
        <v>505</v>
      </c>
      <c r="D4983" t="s">
        <v>922</v>
      </c>
      <c r="E4983" s="5">
        <v>2140330357761</v>
      </c>
      <c r="F4983" t="s">
        <v>17</v>
      </c>
      <c r="G4983">
        <v>7</v>
      </c>
      <c r="H4983">
        <v>80902670</v>
      </c>
      <c r="I4983" t="s">
        <v>121</v>
      </c>
      <c r="J4983">
        <v>100745</v>
      </c>
      <c r="K4983" t="s">
        <v>121</v>
      </c>
      <c r="L4983" t="s">
        <v>1820</v>
      </c>
      <c r="M4983" t="s">
        <v>2242</v>
      </c>
      <c r="N4983" t="s">
        <v>2243</v>
      </c>
      <c r="O4983" t="s">
        <v>8536</v>
      </c>
    </row>
    <row r="4984" spans="1:15" x14ac:dyDescent="0.25">
      <c r="A4984">
        <v>27039</v>
      </c>
      <c r="B4984">
        <v>50171200</v>
      </c>
      <c r="C4984" t="s">
        <v>310</v>
      </c>
      <c r="D4984" t="s">
        <v>3849</v>
      </c>
      <c r="E4984" s="5">
        <v>2140330836971</v>
      </c>
      <c r="F4984" t="s">
        <v>17</v>
      </c>
      <c r="G4984">
        <v>7</v>
      </c>
      <c r="H4984">
        <v>80902069</v>
      </c>
      <c r="I4984" t="s">
        <v>121</v>
      </c>
      <c r="J4984">
        <v>100745</v>
      </c>
      <c r="K4984" t="s">
        <v>121</v>
      </c>
      <c r="L4984" t="s">
        <v>1839</v>
      </c>
      <c r="M4984" t="s">
        <v>2242</v>
      </c>
      <c r="N4984" t="s">
        <v>2243</v>
      </c>
      <c r="O4984" t="s">
        <v>3593</v>
      </c>
    </row>
    <row r="4985" spans="1:15" x14ac:dyDescent="0.25">
      <c r="A4985">
        <v>31288</v>
      </c>
      <c r="B4985">
        <v>108597</v>
      </c>
      <c r="C4985" t="s">
        <v>11213</v>
      </c>
      <c r="D4985" t="s">
        <v>6414</v>
      </c>
      <c r="E4985" s="5">
        <v>2140330842121</v>
      </c>
      <c r="F4985" t="s">
        <v>17</v>
      </c>
      <c r="G4985">
        <v>7</v>
      </c>
      <c r="H4985">
        <v>80903149</v>
      </c>
      <c r="I4985" t="s">
        <v>121</v>
      </c>
      <c r="J4985">
        <v>100745</v>
      </c>
      <c r="K4985" t="s">
        <v>121</v>
      </c>
      <c r="L4985" t="s">
        <v>4479</v>
      </c>
      <c r="M4985" t="s">
        <v>48</v>
      </c>
      <c r="N4985" t="s">
        <v>49</v>
      </c>
      <c r="O4985" t="s">
        <v>1623</v>
      </c>
    </row>
    <row r="4986" spans="1:15" x14ac:dyDescent="0.25">
      <c r="A4986">
        <v>30161</v>
      </c>
      <c r="B4986">
        <v>372114</v>
      </c>
      <c r="C4986" t="s">
        <v>6138</v>
      </c>
      <c r="D4986" t="s">
        <v>486</v>
      </c>
      <c r="E4986" s="5">
        <v>2140330960369</v>
      </c>
      <c r="F4986" t="s">
        <v>17</v>
      </c>
      <c r="G4986">
        <v>9</v>
      </c>
      <c r="H4986">
        <v>80902848</v>
      </c>
      <c r="I4986" t="s">
        <v>475</v>
      </c>
      <c r="J4986">
        <v>101292</v>
      </c>
      <c r="K4986" t="s">
        <v>475</v>
      </c>
      <c r="L4986" t="s">
        <v>1996</v>
      </c>
      <c r="M4986" t="s">
        <v>2242</v>
      </c>
      <c r="N4986" t="s">
        <v>2243</v>
      </c>
      <c r="O4986" t="s">
        <v>8924</v>
      </c>
    </row>
    <row r="4987" spans="1:15" x14ac:dyDescent="0.25">
      <c r="A4987">
        <v>26841</v>
      </c>
      <c r="B4987">
        <v>50190317</v>
      </c>
      <c r="C4987" t="s">
        <v>3130</v>
      </c>
      <c r="D4987" t="s">
        <v>3445</v>
      </c>
      <c r="E4987" s="5">
        <v>2140331005219</v>
      </c>
      <c r="F4987" t="s">
        <v>17</v>
      </c>
      <c r="G4987">
        <v>7</v>
      </c>
      <c r="H4987">
        <v>80903582</v>
      </c>
      <c r="I4987" t="s">
        <v>121</v>
      </c>
      <c r="J4987">
        <v>100745</v>
      </c>
      <c r="K4987" t="s">
        <v>121</v>
      </c>
      <c r="L4987" t="s">
        <v>3446</v>
      </c>
      <c r="M4987" t="s">
        <v>48</v>
      </c>
      <c r="N4987" t="s">
        <v>49</v>
      </c>
      <c r="O4987" t="s">
        <v>291</v>
      </c>
    </row>
    <row r="4988" spans="1:15" x14ac:dyDescent="0.25">
      <c r="A4988">
        <v>26255</v>
      </c>
      <c r="B4988">
        <v>50274629</v>
      </c>
      <c r="C4988" t="s">
        <v>2279</v>
      </c>
      <c r="D4988" t="s">
        <v>2280</v>
      </c>
      <c r="E4988" s="5">
        <v>2140331190389</v>
      </c>
      <c r="F4988" t="s">
        <v>17</v>
      </c>
      <c r="G4988">
        <v>7</v>
      </c>
      <c r="H4988">
        <v>80905122</v>
      </c>
      <c r="I4988" t="s">
        <v>121</v>
      </c>
      <c r="J4988">
        <v>100745</v>
      </c>
      <c r="K4988" t="s">
        <v>121</v>
      </c>
      <c r="L4988" t="s">
        <v>85</v>
      </c>
      <c r="M4988" t="s">
        <v>48</v>
      </c>
      <c r="N4988" t="s">
        <v>49</v>
      </c>
      <c r="O4988" t="s">
        <v>2272</v>
      </c>
    </row>
    <row r="4989" spans="1:15" x14ac:dyDescent="0.25">
      <c r="A4989">
        <v>27025</v>
      </c>
      <c r="B4989">
        <v>50171219</v>
      </c>
      <c r="C4989" t="s">
        <v>1955</v>
      </c>
      <c r="D4989" t="s">
        <v>3241</v>
      </c>
      <c r="E4989" s="5">
        <v>2140331394033</v>
      </c>
      <c r="F4989" t="s">
        <v>17</v>
      </c>
      <c r="G4989">
        <v>7</v>
      </c>
      <c r="H4989">
        <v>80902082</v>
      </c>
      <c r="I4989" t="s">
        <v>121</v>
      </c>
      <c r="J4989">
        <v>100745</v>
      </c>
      <c r="K4989" t="s">
        <v>121</v>
      </c>
      <c r="L4989" t="s">
        <v>3825</v>
      </c>
      <c r="M4989" t="s">
        <v>2242</v>
      </c>
      <c r="N4989" t="s">
        <v>2243</v>
      </c>
      <c r="O4989" t="s">
        <v>3593</v>
      </c>
    </row>
    <row r="4990" spans="1:15" x14ac:dyDescent="0.25">
      <c r="A4990">
        <v>25600</v>
      </c>
      <c r="B4990">
        <v>50417593</v>
      </c>
      <c r="C4990" t="s">
        <v>479</v>
      </c>
      <c r="D4990" t="s">
        <v>480</v>
      </c>
      <c r="E4990" s="5">
        <v>2140331926149</v>
      </c>
      <c r="F4990" t="s">
        <v>17</v>
      </c>
      <c r="G4990">
        <v>3</v>
      </c>
      <c r="H4990">
        <v>80951550</v>
      </c>
      <c r="I4990" t="s">
        <v>100</v>
      </c>
      <c r="J4990">
        <v>101588</v>
      </c>
      <c r="K4990" t="s">
        <v>100</v>
      </c>
      <c r="L4990" t="s">
        <v>481</v>
      </c>
      <c r="M4990" t="s">
        <v>482</v>
      </c>
      <c r="N4990" t="s">
        <v>483</v>
      </c>
      <c r="O4990" t="s">
        <v>484</v>
      </c>
    </row>
    <row r="4991" spans="1:15" x14ac:dyDescent="0.25">
      <c r="A4991">
        <v>27266</v>
      </c>
      <c r="B4991">
        <v>973524</v>
      </c>
      <c r="C4991" t="s">
        <v>4334</v>
      </c>
      <c r="D4991" t="s">
        <v>3212</v>
      </c>
      <c r="E4991" s="5">
        <v>2140332148309</v>
      </c>
      <c r="F4991" t="s">
        <v>17</v>
      </c>
      <c r="G4991">
        <v>12</v>
      </c>
      <c r="H4991">
        <v>80949334</v>
      </c>
      <c r="I4991" t="s">
        <v>253</v>
      </c>
      <c r="J4991">
        <v>101856</v>
      </c>
      <c r="K4991" t="s">
        <v>253</v>
      </c>
      <c r="L4991" t="s">
        <v>2618</v>
      </c>
      <c r="M4991" t="s">
        <v>80</v>
      </c>
      <c r="N4991" t="s">
        <v>81</v>
      </c>
      <c r="O4991" t="s">
        <v>4291</v>
      </c>
    </row>
    <row r="4992" spans="1:15" x14ac:dyDescent="0.25">
      <c r="A4992">
        <v>29703</v>
      </c>
      <c r="B4992">
        <v>452158</v>
      </c>
      <c r="C4992" t="s">
        <v>77</v>
      </c>
      <c r="D4992" t="s">
        <v>7581</v>
      </c>
      <c r="E4992" s="5">
        <v>2140332245405</v>
      </c>
      <c r="F4992" t="s">
        <v>17</v>
      </c>
      <c r="G4992">
        <v>7</v>
      </c>
      <c r="H4992">
        <v>80902716</v>
      </c>
      <c r="I4992" t="s">
        <v>121</v>
      </c>
      <c r="J4992">
        <v>100745</v>
      </c>
      <c r="K4992" t="s">
        <v>121</v>
      </c>
      <c r="L4992" t="s">
        <v>1996</v>
      </c>
      <c r="M4992" t="s">
        <v>2242</v>
      </c>
      <c r="N4992" t="s">
        <v>2243</v>
      </c>
      <c r="O4992" t="s">
        <v>8283</v>
      </c>
    </row>
    <row r="4993" spans="1:15" x14ac:dyDescent="0.25">
      <c r="A4993">
        <v>29041</v>
      </c>
      <c r="B4993">
        <v>586075</v>
      </c>
      <c r="C4993" t="s">
        <v>3046</v>
      </c>
      <c r="D4993" t="s">
        <v>683</v>
      </c>
      <c r="E4993" s="5">
        <v>2140332303496</v>
      </c>
      <c r="F4993" t="s">
        <v>17</v>
      </c>
      <c r="G4993">
        <v>7</v>
      </c>
      <c r="H4993">
        <v>80901909</v>
      </c>
      <c r="I4993" t="s">
        <v>121</v>
      </c>
      <c r="J4993">
        <v>100745</v>
      </c>
      <c r="K4993" t="s">
        <v>121</v>
      </c>
      <c r="L4993" t="s">
        <v>2058</v>
      </c>
      <c r="M4993" t="s">
        <v>2242</v>
      </c>
      <c r="N4993" t="s">
        <v>2243</v>
      </c>
      <c r="O4993" t="s">
        <v>7243</v>
      </c>
    </row>
    <row r="4994" spans="1:15" x14ac:dyDescent="0.25">
      <c r="A4994">
        <v>26977</v>
      </c>
      <c r="B4994">
        <v>50173165</v>
      </c>
      <c r="C4994" t="s">
        <v>3740</v>
      </c>
      <c r="D4994" t="s">
        <v>2023</v>
      </c>
      <c r="E4994" s="5">
        <v>2140332488823</v>
      </c>
      <c r="F4994" t="s">
        <v>17</v>
      </c>
      <c r="G4994">
        <v>7</v>
      </c>
      <c r="H4994">
        <v>80903493</v>
      </c>
      <c r="I4994" t="s">
        <v>121</v>
      </c>
      <c r="J4994">
        <v>100745</v>
      </c>
      <c r="K4994" t="s">
        <v>121</v>
      </c>
      <c r="L4994" t="s">
        <v>445</v>
      </c>
      <c r="M4994" t="s">
        <v>48</v>
      </c>
      <c r="N4994" t="s">
        <v>49</v>
      </c>
      <c r="O4994" t="s">
        <v>291</v>
      </c>
    </row>
    <row r="4995" spans="1:15" x14ac:dyDescent="0.25">
      <c r="A4995">
        <v>30252</v>
      </c>
      <c r="B4995">
        <v>360313</v>
      </c>
      <c r="C4995" t="s">
        <v>9328</v>
      </c>
      <c r="D4995" t="s">
        <v>9329</v>
      </c>
      <c r="E4995" s="5">
        <v>2140332527463</v>
      </c>
      <c r="F4995" t="s">
        <v>17</v>
      </c>
      <c r="G4995">
        <v>2</v>
      </c>
      <c r="H4995">
        <v>80948664</v>
      </c>
      <c r="I4995" t="s">
        <v>18</v>
      </c>
      <c r="J4995">
        <v>100648</v>
      </c>
      <c r="K4995" t="s">
        <v>18</v>
      </c>
      <c r="L4995" t="s">
        <v>9330</v>
      </c>
      <c r="M4995" t="s">
        <v>80</v>
      </c>
      <c r="N4995" t="s">
        <v>81</v>
      </c>
      <c r="O4995" t="s">
        <v>9327</v>
      </c>
    </row>
    <row r="4996" spans="1:15" x14ac:dyDescent="0.25">
      <c r="A4996">
        <v>32141</v>
      </c>
      <c r="B4996">
        <v>105687</v>
      </c>
      <c r="C4996" t="s">
        <v>6559</v>
      </c>
      <c r="D4996" t="s">
        <v>936</v>
      </c>
      <c r="E4996" s="5">
        <v>2140332587889</v>
      </c>
      <c r="F4996" t="s">
        <v>17</v>
      </c>
      <c r="G4996">
        <v>7</v>
      </c>
      <c r="H4996">
        <v>80905185</v>
      </c>
      <c r="I4996" t="s">
        <v>121</v>
      </c>
      <c r="J4996">
        <v>100745</v>
      </c>
      <c r="K4996" t="s">
        <v>121</v>
      </c>
      <c r="L4996" t="s">
        <v>1774</v>
      </c>
      <c r="M4996" t="s">
        <v>48</v>
      </c>
      <c r="N4996" t="s">
        <v>49</v>
      </c>
      <c r="O4996" t="s">
        <v>10227</v>
      </c>
    </row>
    <row r="4997" spans="1:15" x14ac:dyDescent="0.25">
      <c r="A4997">
        <v>33451</v>
      </c>
      <c r="B4997">
        <v>101924</v>
      </c>
      <c r="C4997" t="s">
        <v>13981</v>
      </c>
      <c r="D4997" t="s">
        <v>5535</v>
      </c>
      <c r="E4997" s="5">
        <v>2140332612815</v>
      </c>
      <c r="F4997" t="s">
        <v>17</v>
      </c>
      <c r="G4997">
        <v>15</v>
      </c>
      <c r="H4997">
        <v>80950057</v>
      </c>
      <c r="I4997" t="s">
        <v>784</v>
      </c>
      <c r="J4997">
        <v>102467</v>
      </c>
      <c r="K4997" t="s">
        <v>784</v>
      </c>
      <c r="L4997" t="s">
        <v>8617</v>
      </c>
      <c r="M4997" t="s">
        <v>80</v>
      </c>
      <c r="N4997" t="s">
        <v>81</v>
      </c>
      <c r="O4997" t="s">
        <v>170</v>
      </c>
    </row>
    <row r="4998" spans="1:15" x14ac:dyDescent="0.25">
      <c r="A4998">
        <v>26467</v>
      </c>
      <c r="B4998">
        <v>50212321</v>
      </c>
      <c r="C4998" t="s">
        <v>2739</v>
      </c>
      <c r="D4998" t="s">
        <v>2740</v>
      </c>
      <c r="E4998" s="5">
        <v>2140332675537</v>
      </c>
      <c r="F4998" t="s">
        <v>17</v>
      </c>
      <c r="G4998">
        <v>7</v>
      </c>
      <c r="H4998">
        <v>80902353</v>
      </c>
      <c r="I4998" t="s">
        <v>121</v>
      </c>
      <c r="J4998">
        <v>100745</v>
      </c>
      <c r="K4998" t="s">
        <v>121</v>
      </c>
      <c r="L4998" t="s">
        <v>2741</v>
      </c>
      <c r="M4998" t="s">
        <v>2242</v>
      </c>
      <c r="N4998" t="s">
        <v>2243</v>
      </c>
      <c r="O4998" t="s">
        <v>2491</v>
      </c>
    </row>
    <row r="4999" spans="1:15" x14ac:dyDescent="0.25">
      <c r="A4999">
        <v>29796</v>
      </c>
      <c r="B4999">
        <v>439336</v>
      </c>
      <c r="C4999" t="s">
        <v>3080</v>
      </c>
      <c r="D4999" t="s">
        <v>3296</v>
      </c>
      <c r="E4999" s="5">
        <v>2140332783245</v>
      </c>
      <c r="F4999" t="s">
        <v>17</v>
      </c>
      <c r="G4999">
        <v>7</v>
      </c>
      <c r="H4999">
        <v>80902696</v>
      </c>
      <c r="I4999" t="s">
        <v>121</v>
      </c>
      <c r="J4999">
        <v>100745</v>
      </c>
      <c r="K4999" t="s">
        <v>121</v>
      </c>
      <c r="L4999" t="s">
        <v>3537</v>
      </c>
      <c r="M4999" t="s">
        <v>2242</v>
      </c>
      <c r="N4999" t="s">
        <v>2243</v>
      </c>
      <c r="O4999" t="s">
        <v>8101</v>
      </c>
    </row>
    <row r="5000" spans="1:15" x14ac:dyDescent="0.25">
      <c r="A5000">
        <v>28690</v>
      </c>
      <c r="B5000">
        <v>914985</v>
      </c>
      <c r="C5000" t="s">
        <v>5044</v>
      </c>
      <c r="D5000" t="s">
        <v>171</v>
      </c>
      <c r="E5000" s="5">
        <v>2140332859021</v>
      </c>
      <c r="F5000" t="s">
        <v>17</v>
      </c>
      <c r="G5000">
        <v>3</v>
      </c>
      <c r="H5000">
        <v>80844269</v>
      </c>
      <c r="I5000" t="s">
        <v>67</v>
      </c>
      <c r="J5000">
        <v>101698</v>
      </c>
      <c r="K5000" t="s">
        <v>67</v>
      </c>
      <c r="L5000" t="s">
        <v>1959</v>
      </c>
      <c r="M5000" t="s">
        <v>512</v>
      </c>
      <c r="N5000" t="s">
        <v>513</v>
      </c>
      <c r="O5000" t="s">
        <v>6603</v>
      </c>
    </row>
    <row r="5001" spans="1:15" x14ac:dyDescent="0.25">
      <c r="A5001">
        <v>31278</v>
      </c>
      <c r="B5001">
        <v>108609</v>
      </c>
      <c r="C5001" t="s">
        <v>3170</v>
      </c>
      <c r="D5001" t="s">
        <v>158</v>
      </c>
      <c r="E5001" s="5">
        <v>2140333057031</v>
      </c>
      <c r="F5001" t="s">
        <v>17</v>
      </c>
      <c r="G5001">
        <v>7</v>
      </c>
      <c r="H5001">
        <v>99999999</v>
      </c>
      <c r="I5001" t="s">
        <v>262</v>
      </c>
      <c r="J5001">
        <v>100745</v>
      </c>
      <c r="K5001" t="s">
        <v>121</v>
      </c>
      <c r="L5001" t="s">
        <v>5968</v>
      </c>
      <c r="M5001" t="s">
        <v>48</v>
      </c>
      <c r="N5001" t="s">
        <v>49</v>
      </c>
      <c r="O5001" t="s">
        <v>11202</v>
      </c>
    </row>
    <row r="5002" spans="1:15" x14ac:dyDescent="0.25">
      <c r="A5002">
        <v>29554</v>
      </c>
      <c r="B5002">
        <v>489836</v>
      </c>
      <c r="C5002" t="s">
        <v>1634</v>
      </c>
      <c r="D5002" t="s">
        <v>4898</v>
      </c>
      <c r="E5002" s="5">
        <v>2140333069007</v>
      </c>
      <c r="F5002" t="s">
        <v>17</v>
      </c>
      <c r="G5002">
        <v>7</v>
      </c>
      <c r="H5002">
        <v>80902543</v>
      </c>
      <c r="I5002" t="s">
        <v>121</v>
      </c>
      <c r="J5002">
        <v>100745</v>
      </c>
      <c r="K5002" t="s">
        <v>121</v>
      </c>
      <c r="L5002" t="s">
        <v>8027</v>
      </c>
      <c r="M5002" t="s">
        <v>2242</v>
      </c>
      <c r="N5002" t="s">
        <v>2243</v>
      </c>
      <c r="O5002" t="s">
        <v>7976</v>
      </c>
    </row>
    <row r="5003" spans="1:15" x14ac:dyDescent="0.25">
      <c r="A5003">
        <v>26266</v>
      </c>
      <c r="B5003">
        <v>50274169</v>
      </c>
      <c r="C5003" t="s">
        <v>1293</v>
      </c>
      <c r="D5003" t="s">
        <v>2299</v>
      </c>
      <c r="E5003" s="5">
        <v>2140333087089</v>
      </c>
      <c r="F5003" t="s">
        <v>17</v>
      </c>
      <c r="G5003">
        <v>7</v>
      </c>
      <c r="H5003">
        <v>80902813</v>
      </c>
      <c r="I5003" t="s">
        <v>121</v>
      </c>
      <c r="J5003">
        <v>100745</v>
      </c>
      <c r="K5003" t="s">
        <v>121</v>
      </c>
      <c r="L5003" t="s">
        <v>457</v>
      </c>
      <c r="M5003" t="s">
        <v>2242</v>
      </c>
      <c r="N5003" t="s">
        <v>2243</v>
      </c>
      <c r="O5003" t="s">
        <v>2244</v>
      </c>
    </row>
    <row r="5004" spans="1:15" x14ac:dyDescent="0.25">
      <c r="A5004">
        <v>29212</v>
      </c>
      <c r="B5004">
        <v>555112</v>
      </c>
      <c r="C5004" t="s">
        <v>7540</v>
      </c>
      <c r="D5004" t="s">
        <v>1940</v>
      </c>
      <c r="E5004" s="5">
        <v>2140333105043</v>
      </c>
      <c r="F5004" t="s">
        <v>17</v>
      </c>
      <c r="G5004">
        <v>7</v>
      </c>
      <c r="H5004">
        <v>80901850</v>
      </c>
      <c r="I5004" t="s">
        <v>121</v>
      </c>
      <c r="J5004">
        <v>100745</v>
      </c>
      <c r="K5004" t="s">
        <v>121</v>
      </c>
      <c r="L5004" t="s">
        <v>728</v>
      </c>
      <c r="M5004" t="s">
        <v>2242</v>
      </c>
      <c r="N5004" t="s">
        <v>2243</v>
      </c>
      <c r="O5004" t="s">
        <v>7379</v>
      </c>
    </row>
    <row r="5005" spans="1:15" x14ac:dyDescent="0.25">
      <c r="A5005">
        <v>31851</v>
      </c>
      <c r="B5005">
        <v>106536</v>
      </c>
      <c r="C5005" t="s">
        <v>171</v>
      </c>
      <c r="D5005" t="s">
        <v>2508</v>
      </c>
      <c r="E5005" s="5">
        <v>2140333258679</v>
      </c>
      <c r="F5005" t="s">
        <v>17</v>
      </c>
      <c r="G5005">
        <v>7</v>
      </c>
      <c r="H5005">
        <v>80903602</v>
      </c>
      <c r="I5005" t="s">
        <v>121</v>
      </c>
      <c r="J5005">
        <v>100745</v>
      </c>
      <c r="K5005" t="s">
        <v>121</v>
      </c>
      <c r="L5005" t="s">
        <v>11779</v>
      </c>
      <c r="M5005" t="s">
        <v>48</v>
      </c>
      <c r="N5005" t="s">
        <v>49</v>
      </c>
      <c r="O5005" t="s">
        <v>1623</v>
      </c>
    </row>
    <row r="5006" spans="1:15" x14ac:dyDescent="0.25">
      <c r="A5006">
        <v>29740</v>
      </c>
      <c r="B5006">
        <v>445553</v>
      </c>
      <c r="C5006" t="s">
        <v>982</v>
      </c>
      <c r="D5006" t="s">
        <v>2585</v>
      </c>
      <c r="E5006" s="5">
        <v>2140333386229</v>
      </c>
      <c r="F5006" t="s">
        <v>17</v>
      </c>
      <c r="G5006">
        <v>7</v>
      </c>
      <c r="H5006">
        <v>80902536</v>
      </c>
      <c r="I5006" t="s">
        <v>121</v>
      </c>
      <c r="J5006">
        <v>100745</v>
      </c>
      <c r="K5006" t="s">
        <v>121</v>
      </c>
      <c r="L5006" t="s">
        <v>8359</v>
      </c>
      <c r="M5006" t="s">
        <v>2242</v>
      </c>
      <c r="N5006" t="s">
        <v>2243</v>
      </c>
      <c r="O5006" t="s">
        <v>8360</v>
      </c>
    </row>
    <row r="5007" spans="1:15" x14ac:dyDescent="0.25">
      <c r="A5007">
        <v>27210</v>
      </c>
      <c r="B5007">
        <v>975482</v>
      </c>
      <c r="C5007" t="s">
        <v>4206</v>
      </c>
      <c r="D5007" t="s">
        <v>4207</v>
      </c>
      <c r="E5007" s="5">
        <v>2140333467765</v>
      </c>
      <c r="F5007" t="s">
        <v>17</v>
      </c>
      <c r="G5007">
        <v>3</v>
      </c>
      <c r="H5007">
        <v>80950890</v>
      </c>
      <c r="I5007" t="s">
        <v>89</v>
      </c>
      <c r="J5007">
        <v>102429</v>
      </c>
      <c r="K5007" t="s">
        <v>89</v>
      </c>
      <c r="L5007" t="s">
        <v>368</v>
      </c>
      <c r="M5007" t="s">
        <v>186</v>
      </c>
      <c r="N5007" t="s">
        <v>187</v>
      </c>
      <c r="O5007" t="s">
        <v>4173</v>
      </c>
    </row>
    <row r="5008" spans="1:15" x14ac:dyDescent="0.25">
      <c r="A5008">
        <v>29473</v>
      </c>
      <c r="B5008">
        <v>497976</v>
      </c>
      <c r="C5008" t="s">
        <v>3763</v>
      </c>
      <c r="D5008" t="s">
        <v>7917</v>
      </c>
      <c r="E5008" s="5">
        <v>2140333598503</v>
      </c>
      <c r="F5008" t="s">
        <v>17</v>
      </c>
      <c r="G5008">
        <v>7</v>
      </c>
      <c r="H5008">
        <v>80902591</v>
      </c>
      <c r="I5008" t="s">
        <v>121</v>
      </c>
      <c r="J5008">
        <v>100745</v>
      </c>
      <c r="K5008" t="s">
        <v>121</v>
      </c>
      <c r="L5008" t="s">
        <v>7918</v>
      </c>
      <c r="M5008" t="s">
        <v>2242</v>
      </c>
      <c r="N5008" t="s">
        <v>2243</v>
      </c>
      <c r="O5008" t="s">
        <v>7492</v>
      </c>
    </row>
    <row r="5009" spans="1:15" x14ac:dyDescent="0.25">
      <c r="A5009">
        <v>25952</v>
      </c>
      <c r="B5009">
        <v>50365046</v>
      </c>
      <c r="C5009" t="s">
        <v>1497</v>
      </c>
      <c r="D5009" t="s">
        <v>1297</v>
      </c>
      <c r="E5009" s="5">
        <v>2140333621511</v>
      </c>
      <c r="F5009" t="s">
        <v>17</v>
      </c>
      <c r="G5009">
        <v>2</v>
      </c>
      <c r="H5009">
        <v>80948710</v>
      </c>
      <c r="I5009" t="s">
        <v>18</v>
      </c>
      <c r="J5009">
        <v>100648</v>
      </c>
      <c r="K5009" t="s">
        <v>18</v>
      </c>
      <c r="L5009" t="s">
        <v>368</v>
      </c>
      <c r="M5009" t="s">
        <v>80</v>
      </c>
      <c r="N5009" t="s">
        <v>81</v>
      </c>
      <c r="O5009" t="s">
        <v>1478</v>
      </c>
    </row>
    <row r="5010" spans="1:15" x14ac:dyDescent="0.25">
      <c r="A5010">
        <v>26677</v>
      </c>
      <c r="B5010">
        <v>50211871</v>
      </c>
      <c r="C5010" t="s">
        <v>3110</v>
      </c>
      <c r="D5010" t="s">
        <v>1234</v>
      </c>
      <c r="E5010" s="5">
        <v>2140333934863</v>
      </c>
      <c r="F5010" t="s">
        <v>17</v>
      </c>
      <c r="G5010">
        <v>7</v>
      </c>
      <c r="H5010">
        <v>80902141</v>
      </c>
      <c r="I5010" t="s">
        <v>121</v>
      </c>
      <c r="J5010">
        <v>100745</v>
      </c>
      <c r="K5010" t="s">
        <v>121</v>
      </c>
      <c r="L5010" t="s">
        <v>3111</v>
      </c>
      <c r="M5010" t="s">
        <v>2242</v>
      </c>
      <c r="N5010" t="s">
        <v>2243</v>
      </c>
      <c r="O5010" t="s">
        <v>2491</v>
      </c>
    </row>
    <row r="5011" spans="1:15" x14ac:dyDescent="0.25">
      <c r="A5011">
        <v>32157</v>
      </c>
      <c r="B5011">
        <v>105666</v>
      </c>
      <c r="C5011" t="s">
        <v>3759</v>
      </c>
      <c r="D5011" t="s">
        <v>3847</v>
      </c>
      <c r="E5011" s="5">
        <v>2140334061587</v>
      </c>
      <c r="F5011" t="s">
        <v>17</v>
      </c>
      <c r="G5011">
        <v>7</v>
      </c>
      <c r="H5011">
        <v>80903593</v>
      </c>
      <c r="I5011" t="s">
        <v>121</v>
      </c>
      <c r="J5011">
        <v>100745</v>
      </c>
      <c r="K5011" t="s">
        <v>121</v>
      </c>
      <c r="L5011" t="s">
        <v>1184</v>
      </c>
      <c r="M5011" t="s">
        <v>48</v>
      </c>
      <c r="N5011" t="s">
        <v>49</v>
      </c>
      <c r="O5011" t="s">
        <v>291</v>
      </c>
    </row>
    <row r="5012" spans="1:15" x14ac:dyDescent="0.25">
      <c r="A5012">
        <v>31325</v>
      </c>
      <c r="B5012">
        <v>108530</v>
      </c>
      <c r="C5012" t="s">
        <v>537</v>
      </c>
      <c r="D5012" t="s">
        <v>1455</v>
      </c>
      <c r="E5012" s="5">
        <v>2140334072483</v>
      </c>
      <c r="F5012" t="s">
        <v>17</v>
      </c>
      <c r="G5012">
        <v>7</v>
      </c>
      <c r="H5012">
        <v>80904190</v>
      </c>
      <c r="I5012" t="s">
        <v>121</v>
      </c>
      <c r="J5012">
        <v>100745</v>
      </c>
      <c r="K5012" t="s">
        <v>121</v>
      </c>
      <c r="L5012" t="s">
        <v>3049</v>
      </c>
      <c r="M5012" t="s">
        <v>48</v>
      </c>
      <c r="N5012" t="s">
        <v>49</v>
      </c>
      <c r="O5012" t="s">
        <v>1623</v>
      </c>
    </row>
    <row r="5013" spans="1:15" x14ac:dyDescent="0.25">
      <c r="A5013">
        <v>26402</v>
      </c>
      <c r="B5013">
        <v>50227171</v>
      </c>
      <c r="C5013" t="s">
        <v>1051</v>
      </c>
      <c r="D5013" t="s">
        <v>2594</v>
      </c>
      <c r="E5013" s="5">
        <v>2140334111209</v>
      </c>
      <c r="F5013" t="s">
        <v>17</v>
      </c>
      <c r="G5013">
        <v>7</v>
      </c>
      <c r="H5013">
        <v>80902396</v>
      </c>
      <c r="I5013" t="s">
        <v>121</v>
      </c>
      <c r="J5013">
        <v>100745</v>
      </c>
      <c r="K5013" t="s">
        <v>121</v>
      </c>
      <c r="L5013" t="s">
        <v>1553</v>
      </c>
      <c r="M5013" t="s">
        <v>2242</v>
      </c>
      <c r="N5013" t="s">
        <v>2243</v>
      </c>
      <c r="O5013" t="s">
        <v>2491</v>
      </c>
    </row>
    <row r="5014" spans="1:15" x14ac:dyDescent="0.25">
      <c r="A5014">
        <v>29520</v>
      </c>
      <c r="B5014">
        <v>492866</v>
      </c>
      <c r="C5014" t="s">
        <v>1081</v>
      </c>
      <c r="D5014" t="s">
        <v>7978</v>
      </c>
      <c r="E5014" s="5">
        <v>2140334123539</v>
      </c>
      <c r="F5014" t="s">
        <v>17</v>
      </c>
      <c r="G5014">
        <v>7</v>
      </c>
      <c r="H5014">
        <v>80902556</v>
      </c>
      <c r="I5014" t="s">
        <v>121</v>
      </c>
      <c r="J5014">
        <v>100745</v>
      </c>
      <c r="K5014" t="s">
        <v>121</v>
      </c>
      <c r="L5014" t="s">
        <v>4908</v>
      </c>
      <c r="M5014" t="s">
        <v>2242</v>
      </c>
      <c r="N5014" t="s">
        <v>2243</v>
      </c>
      <c r="O5014" t="s">
        <v>7976</v>
      </c>
    </row>
    <row r="5015" spans="1:15" x14ac:dyDescent="0.25">
      <c r="A5015">
        <v>26497</v>
      </c>
      <c r="B5015">
        <v>50212269</v>
      </c>
      <c r="C5015" t="s">
        <v>2763</v>
      </c>
      <c r="D5015" t="s">
        <v>2797</v>
      </c>
      <c r="E5015" s="5">
        <v>2140334159237</v>
      </c>
      <c r="F5015" t="s">
        <v>17</v>
      </c>
      <c r="G5015">
        <v>7</v>
      </c>
      <c r="H5015">
        <v>80902323</v>
      </c>
      <c r="I5015" t="s">
        <v>121</v>
      </c>
      <c r="J5015">
        <v>100745</v>
      </c>
      <c r="K5015" t="s">
        <v>121</v>
      </c>
      <c r="L5015" t="s">
        <v>1075</v>
      </c>
      <c r="M5015" t="s">
        <v>2242</v>
      </c>
      <c r="N5015" t="s">
        <v>2243</v>
      </c>
      <c r="O5015" t="s">
        <v>2491</v>
      </c>
    </row>
    <row r="5016" spans="1:15" x14ac:dyDescent="0.25">
      <c r="A5016">
        <v>31296</v>
      </c>
      <c r="B5016">
        <v>108586</v>
      </c>
      <c r="C5016" t="s">
        <v>6475</v>
      </c>
      <c r="D5016" t="s">
        <v>10191</v>
      </c>
      <c r="E5016" s="5">
        <v>2140334379013</v>
      </c>
      <c r="F5016" t="s">
        <v>17</v>
      </c>
      <c r="G5016">
        <v>7</v>
      </c>
      <c r="H5016">
        <v>80903376</v>
      </c>
      <c r="I5016" t="s">
        <v>121</v>
      </c>
      <c r="J5016">
        <v>100745</v>
      </c>
      <c r="K5016" t="s">
        <v>121</v>
      </c>
      <c r="L5016" t="s">
        <v>11223</v>
      </c>
      <c r="M5016" t="s">
        <v>48</v>
      </c>
      <c r="N5016" t="s">
        <v>49</v>
      </c>
      <c r="O5016" t="s">
        <v>291</v>
      </c>
    </row>
    <row r="5017" spans="1:15" x14ac:dyDescent="0.25">
      <c r="A5017">
        <v>27588</v>
      </c>
      <c r="B5017">
        <v>960262</v>
      </c>
      <c r="C5017" t="s">
        <v>4977</v>
      </c>
      <c r="D5017" t="s">
        <v>109</v>
      </c>
      <c r="E5017" s="5">
        <v>2140334381763</v>
      </c>
      <c r="F5017" t="s">
        <v>17</v>
      </c>
      <c r="G5017">
        <v>3</v>
      </c>
      <c r="H5017">
        <v>81073477</v>
      </c>
      <c r="I5017" t="s">
        <v>67</v>
      </c>
      <c r="J5017">
        <v>101698</v>
      </c>
      <c r="K5017" t="s">
        <v>67</v>
      </c>
      <c r="L5017" t="s">
        <v>2723</v>
      </c>
      <c r="M5017" t="s">
        <v>186</v>
      </c>
      <c r="N5017" t="s">
        <v>187</v>
      </c>
      <c r="O5017" t="s">
        <v>4926</v>
      </c>
    </row>
    <row r="5018" spans="1:15" x14ac:dyDescent="0.25">
      <c r="A5018">
        <v>29556</v>
      </c>
      <c r="B5018">
        <v>489834</v>
      </c>
      <c r="C5018" t="s">
        <v>149</v>
      </c>
      <c r="D5018" t="s">
        <v>8029</v>
      </c>
      <c r="E5018" s="5">
        <v>2140334882305</v>
      </c>
      <c r="F5018" t="s">
        <v>17</v>
      </c>
      <c r="G5018">
        <v>7</v>
      </c>
      <c r="H5018">
        <v>80902541</v>
      </c>
      <c r="I5018" t="s">
        <v>121</v>
      </c>
      <c r="J5018">
        <v>100745</v>
      </c>
      <c r="K5018" t="s">
        <v>121</v>
      </c>
      <c r="L5018" t="s">
        <v>8030</v>
      </c>
      <c r="M5018" t="s">
        <v>2242</v>
      </c>
      <c r="N5018" t="s">
        <v>2243</v>
      </c>
      <c r="O5018" t="s">
        <v>7976</v>
      </c>
    </row>
    <row r="5019" spans="1:15" x14ac:dyDescent="0.25">
      <c r="A5019">
        <v>26596</v>
      </c>
      <c r="B5019">
        <v>50212142</v>
      </c>
      <c r="C5019" t="s">
        <v>2845</v>
      </c>
      <c r="D5019" t="s">
        <v>2971</v>
      </c>
      <c r="E5019" s="5">
        <v>2140335044521</v>
      </c>
      <c r="F5019" t="s">
        <v>17</v>
      </c>
      <c r="G5019">
        <v>7</v>
      </c>
      <c r="H5019">
        <v>80902222</v>
      </c>
      <c r="I5019" t="s">
        <v>121</v>
      </c>
      <c r="J5019">
        <v>100745</v>
      </c>
      <c r="K5019" t="s">
        <v>121</v>
      </c>
      <c r="L5019" t="s">
        <v>85</v>
      </c>
      <c r="M5019" t="s">
        <v>2242</v>
      </c>
      <c r="N5019" t="s">
        <v>2243</v>
      </c>
      <c r="O5019" t="s">
        <v>2491</v>
      </c>
    </row>
    <row r="5020" spans="1:15" x14ac:dyDescent="0.25">
      <c r="A5020">
        <v>32155</v>
      </c>
      <c r="B5020">
        <v>105669</v>
      </c>
      <c r="C5020" t="s">
        <v>870</v>
      </c>
      <c r="D5020" t="s">
        <v>2716</v>
      </c>
      <c r="E5020" s="5">
        <v>2140335054161</v>
      </c>
      <c r="F5020" t="s">
        <v>17</v>
      </c>
      <c r="G5020">
        <v>7</v>
      </c>
      <c r="H5020">
        <v>80902985</v>
      </c>
      <c r="I5020" t="s">
        <v>121</v>
      </c>
      <c r="J5020">
        <v>100745</v>
      </c>
      <c r="K5020" t="s">
        <v>121</v>
      </c>
      <c r="L5020" t="s">
        <v>284</v>
      </c>
      <c r="M5020" t="s">
        <v>48</v>
      </c>
      <c r="N5020" t="s">
        <v>49</v>
      </c>
      <c r="O5020" t="s">
        <v>9150</v>
      </c>
    </row>
    <row r="5021" spans="1:15" x14ac:dyDescent="0.25">
      <c r="A5021">
        <v>27167</v>
      </c>
      <c r="B5021">
        <v>50153352</v>
      </c>
      <c r="C5021" t="s">
        <v>4116</v>
      </c>
      <c r="D5021" t="s">
        <v>4117</v>
      </c>
      <c r="E5021" s="5">
        <v>2140335118639</v>
      </c>
      <c r="F5021" t="s">
        <v>17</v>
      </c>
      <c r="G5021">
        <v>7</v>
      </c>
      <c r="H5021">
        <v>80902021</v>
      </c>
      <c r="I5021" t="s">
        <v>121</v>
      </c>
      <c r="J5021">
        <v>100745</v>
      </c>
      <c r="K5021" t="s">
        <v>121</v>
      </c>
      <c r="L5021" t="s">
        <v>4118</v>
      </c>
      <c r="M5021" t="s">
        <v>2242</v>
      </c>
      <c r="N5021" t="s">
        <v>2243</v>
      </c>
      <c r="O5021" t="s">
        <v>4027</v>
      </c>
    </row>
    <row r="5022" spans="1:15" x14ac:dyDescent="0.25">
      <c r="A5022">
        <v>29143</v>
      </c>
      <c r="B5022">
        <v>563619</v>
      </c>
      <c r="C5022" t="s">
        <v>7460</v>
      </c>
      <c r="D5022" t="s">
        <v>7461</v>
      </c>
      <c r="E5022" s="5">
        <v>2140335140385</v>
      </c>
      <c r="F5022" t="s">
        <v>17</v>
      </c>
      <c r="G5022">
        <v>7</v>
      </c>
      <c r="H5022">
        <v>80901891</v>
      </c>
      <c r="I5022" t="s">
        <v>121</v>
      </c>
      <c r="J5022">
        <v>100745</v>
      </c>
      <c r="K5022" t="s">
        <v>121</v>
      </c>
      <c r="L5022" t="s">
        <v>3719</v>
      </c>
      <c r="M5022" t="s">
        <v>2242</v>
      </c>
      <c r="N5022" t="s">
        <v>2243</v>
      </c>
      <c r="O5022" t="s">
        <v>7306</v>
      </c>
    </row>
    <row r="5023" spans="1:15" x14ac:dyDescent="0.25">
      <c r="A5023">
        <v>26251</v>
      </c>
      <c r="B5023">
        <v>50274634</v>
      </c>
      <c r="C5023" t="s">
        <v>2273</v>
      </c>
      <c r="D5023" t="s">
        <v>524</v>
      </c>
      <c r="E5023" s="5">
        <v>2140335460367</v>
      </c>
      <c r="F5023" t="s">
        <v>17</v>
      </c>
      <c r="G5023">
        <v>7</v>
      </c>
      <c r="H5023">
        <v>80905126</v>
      </c>
      <c r="I5023" t="s">
        <v>121</v>
      </c>
      <c r="J5023">
        <v>100745</v>
      </c>
      <c r="K5023" t="s">
        <v>121</v>
      </c>
      <c r="L5023" t="s">
        <v>636</v>
      </c>
      <c r="M5023" t="s">
        <v>48</v>
      </c>
      <c r="N5023" t="s">
        <v>49</v>
      </c>
      <c r="O5023" t="s">
        <v>2272</v>
      </c>
    </row>
    <row r="5024" spans="1:15" x14ac:dyDescent="0.25">
      <c r="A5024">
        <v>26085</v>
      </c>
      <c r="B5024">
        <v>50312306</v>
      </c>
      <c r="C5024" t="s">
        <v>1081</v>
      </c>
      <c r="D5024" t="s">
        <v>1853</v>
      </c>
      <c r="E5024" s="5">
        <v>2140335622957</v>
      </c>
      <c r="F5024" t="s">
        <v>17</v>
      </c>
      <c r="G5024">
        <v>12</v>
      </c>
      <c r="H5024">
        <v>80949371</v>
      </c>
      <c r="I5024" t="s">
        <v>253</v>
      </c>
      <c r="J5024">
        <v>101856</v>
      </c>
      <c r="K5024" t="s">
        <v>253</v>
      </c>
      <c r="L5024" t="s">
        <v>1854</v>
      </c>
      <c r="M5024" t="s">
        <v>80</v>
      </c>
      <c r="N5024" t="s">
        <v>81</v>
      </c>
      <c r="O5024" t="s">
        <v>1847</v>
      </c>
    </row>
    <row r="5025" spans="1:15" x14ac:dyDescent="0.25">
      <c r="A5025">
        <v>26603</v>
      </c>
      <c r="B5025">
        <v>50212134</v>
      </c>
      <c r="C5025" t="s">
        <v>131</v>
      </c>
      <c r="D5025" t="s">
        <v>2305</v>
      </c>
      <c r="E5025" s="5">
        <v>2140335639725</v>
      </c>
      <c r="F5025" t="s">
        <v>17</v>
      </c>
      <c r="G5025">
        <v>7</v>
      </c>
      <c r="H5025">
        <v>80902215</v>
      </c>
      <c r="I5025" t="s">
        <v>121</v>
      </c>
      <c r="J5025">
        <v>100745</v>
      </c>
      <c r="K5025" t="s">
        <v>121</v>
      </c>
      <c r="L5025" t="s">
        <v>2985</v>
      </c>
      <c r="M5025" t="s">
        <v>2242</v>
      </c>
      <c r="N5025" t="s">
        <v>2243</v>
      </c>
      <c r="O5025" t="s">
        <v>2491</v>
      </c>
    </row>
    <row r="5026" spans="1:15" x14ac:dyDescent="0.25">
      <c r="A5026">
        <v>26648</v>
      </c>
      <c r="B5026">
        <v>50211911</v>
      </c>
      <c r="C5026" t="s">
        <v>3059</v>
      </c>
      <c r="D5026" t="s">
        <v>708</v>
      </c>
      <c r="E5026" s="5">
        <v>2140335777021</v>
      </c>
      <c r="F5026" t="s">
        <v>17</v>
      </c>
      <c r="G5026">
        <v>7</v>
      </c>
      <c r="H5026">
        <v>80902170</v>
      </c>
      <c r="I5026" t="s">
        <v>121</v>
      </c>
      <c r="J5026">
        <v>100745</v>
      </c>
      <c r="K5026" t="s">
        <v>121</v>
      </c>
      <c r="L5026" t="s">
        <v>85</v>
      </c>
      <c r="M5026" t="s">
        <v>2242</v>
      </c>
      <c r="N5026" t="s">
        <v>2243</v>
      </c>
      <c r="O5026" t="s">
        <v>2491</v>
      </c>
    </row>
    <row r="5027" spans="1:15" x14ac:dyDescent="0.25">
      <c r="A5027">
        <v>28318</v>
      </c>
      <c r="B5027">
        <v>950179</v>
      </c>
      <c r="C5027" t="s">
        <v>6073</v>
      </c>
      <c r="D5027" t="s">
        <v>3078</v>
      </c>
      <c r="E5027" s="5">
        <v>2140335815283</v>
      </c>
      <c r="F5027" t="s">
        <v>17</v>
      </c>
      <c r="G5027">
        <v>7</v>
      </c>
      <c r="H5027">
        <v>80903254</v>
      </c>
      <c r="I5027" t="s">
        <v>121</v>
      </c>
      <c r="J5027">
        <v>100745</v>
      </c>
      <c r="K5027" t="s">
        <v>121</v>
      </c>
      <c r="L5027" t="s">
        <v>4661</v>
      </c>
      <c r="M5027" t="s">
        <v>48</v>
      </c>
      <c r="N5027" t="s">
        <v>49</v>
      </c>
      <c r="O5027" t="s">
        <v>1623</v>
      </c>
    </row>
    <row r="5028" spans="1:15" x14ac:dyDescent="0.25">
      <c r="A5028">
        <v>28471</v>
      </c>
      <c r="B5028">
        <v>950023</v>
      </c>
      <c r="C5028" t="s">
        <v>5614</v>
      </c>
      <c r="D5028" t="s">
        <v>6283</v>
      </c>
      <c r="E5028" s="5">
        <v>2140336111009</v>
      </c>
      <c r="F5028" t="s">
        <v>17</v>
      </c>
      <c r="G5028">
        <v>7</v>
      </c>
      <c r="H5028">
        <v>80903173</v>
      </c>
      <c r="I5028" t="s">
        <v>121</v>
      </c>
      <c r="J5028">
        <v>100745</v>
      </c>
      <c r="K5028" t="s">
        <v>121</v>
      </c>
      <c r="L5028" t="s">
        <v>5690</v>
      </c>
      <c r="M5028" t="s">
        <v>48</v>
      </c>
      <c r="N5028" t="s">
        <v>49</v>
      </c>
      <c r="O5028" t="s">
        <v>1623</v>
      </c>
    </row>
    <row r="5029" spans="1:15" x14ac:dyDescent="0.25">
      <c r="A5029">
        <v>29124</v>
      </c>
      <c r="B5029">
        <v>567194</v>
      </c>
      <c r="C5029" t="s">
        <v>7425</v>
      </c>
      <c r="D5029" t="s">
        <v>7426</v>
      </c>
      <c r="E5029" s="5">
        <v>2140336424063</v>
      </c>
      <c r="F5029" t="s">
        <v>17</v>
      </c>
      <c r="G5029">
        <v>16</v>
      </c>
      <c r="H5029">
        <v>80951267</v>
      </c>
      <c r="I5029" t="s">
        <v>1134</v>
      </c>
      <c r="J5029">
        <v>102727</v>
      </c>
      <c r="K5029" t="s">
        <v>1135</v>
      </c>
      <c r="L5029" t="s">
        <v>7330</v>
      </c>
      <c r="M5029" t="s">
        <v>3396</v>
      </c>
      <c r="N5029" t="s">
        <v>3397</v>
      </c>
      <c r="O5029" t="s">
        <v>7341</v>
      </c>
    </row>
    <row r="5030" spans="1:15" x14ac:dyDescent="0.25">
      <c r="A5030">
        <v>31285</v>
      </c>
      <c r="B5030">
        <v>108601</v>
      </c>
      <c r="C5030" t="s">
        <v>1662</v>
      </c>
      <c r="D5030" t="s">
        <v>1981</v>
      </c>
      <c r="E5030" s="5">
        <v>2140336480487</v>
      </c>
      <c r="F5030" t="s">
        <v>17</v>
      </c>
      <c r="G5030">
        <v>7</v>
      </c>
      <c r="H5030">
        <v>80904399</v>
      </c>
      <c r="I5030" t="s">
        <v>121</v>
      </c>
      <c r="J5030">
        <v>100745</v>
      </c>
      <c r="K5030" t="s">
        <v>121</v>
      </c>
      <c r="L5030" t="s">
        <v>5617</v>
      </c>
      <c r="M5030" t="s">
        <v>48</v>
      </c>
      <c r="N5030" t="s">
        <v>49</v>
      </c>
      <c r="O5030" t="s">
        <v>655</v>
      </c>
    </row>
    <row r="5031" spans="1:15" x14ac:dyDescent="0.25">
      <c r="A5031">
        <v>27149</v>
      </c>
      <c r="B5031">
        <v>50153660</v>
      </c>
      <c r="C5031" t="s">
        <v>1611</v>
      </c>
      <c r="D5031" t="s">
        <v>4083</v>
      </c>
      <c r="E5031" s="5">
        <v>2140336580845</v>
      </c>
      <c r="F5031" t="s">
        <v>17</v>
      </c>
      <c r="G5031">
        <v>7</v>
      </c>
      <c r="H5031">
        <v>80902039</v>
      </c>
      <c r="I5031" t="s">
        <v>121</v>
      </c>
      <c r="J5031">
        <v>100745</v>
      </c>
      <c r="K5031" t="s">
        <v>121</v>
      </c>
      <c r="L5031" t="s">
        <v>4084</v>
      </c>
      <c r="M5031" t="s">
        <v>2242</v>
      </c>
      <c r="N5031" t="s">
        <v>2243</v>
      </c>
      <c r="O5031" t="s">
        <v>4027</v>
      </c>
    </row>
    <row r="5032" spans="1:15" x14ac:dyDescent="0.25">
      <c r="A5032">
        <v>29033</v>
      </c>
      <c r="B5032">
        <v>586204</v>
      </c>
      <c r="C5032" t="s">
        <v>7278</v>
      </c>
      <c r="D5032" t="s">
        <v>7279</v>
      </c>
      <c r="E5032" s="5">
        <v>2140336594773</v>
      </c>
      <c r="F5032" t="s">
        <v>17</v>
      </c>
      <c r="G5032">
        <v>15</v>
      </c>
      <c r="H5032">
        <v>80950290</v>
      </c>
      <c r="I5032" t="s">
        <v>784</v>
      </c>
      <c r="J5032">
        <v>102467</v>
      </c>
      <c r="K5032" t="s">
        <v>784</v>
      </c>
      <c r="L5032" t="s">
        <v>5756</v>
      </c>
      <c r="M5032" t="s">
        <v>80</v>
      </c>
      <c r="N5032" t="s">
        <v>81</v>
      </c>
      <c r="O5032" t="s">
        <v>6826</v>
      </c>
    </row>
    <row r="5033" spans="1:15" x14ac:dyDescent="0.25">
      <c r="A5033">
        <v>26473</v>
      </c>
      <c r="B5033">
        <v>50212313</v>
      </c>
      <c r="C5033" t="s">
        <v>592</v>
      </c>
      <c r="D5033" t="s">
        <v>474</v>
      </c>
      <c r="E5033" s="5">
        <v>2140336824435</v>
      </c>
      <c r="F5033" t="s">
        <v>17</v>
      </c>
      <c r="G5033">
        <v>7</v>
      </c>
      <c r="H5033">
        <v>80902347</v>
      </c>
      <c r="I5033" t="s">
        <v>121</v>
      </c>
      <c r="J5033">
        <v>100745</v>
      </c>
      <c r="K5033" t="s">
        <v>121</v>
      </c>
      <c r="L5033" t="s">
        <v>2751</v>
      </c>
      <c r="M5033" t="s">
        <v>2242</v>
      </c>
      <c r="N5033" t="s">
        <v>2243</v>
      </c>
      <c r="O5033" t="s">
        <v>2491</v>
      </c>
    </row>
    <row r="5034" spans="1:15" x14ac:dyDescent="0.25">
      <c r="A5034">
        <v>31326</v>
      </c>
      <c r="B5034">
        <v>108529</v>
      </c>
      <c r="C5034" t="s">
        <v>11246</v>
      </c>
      <c r="D5034" t="s">
        <v>11247</v>
      </c>
      <c r="E5034" s="5">
        <v>2140337227611</v>
      </c>
      <c r="F5034" t="s">
        <v>17</v>
      </c>
      <c r="G5034">
        <v>7</v>
      </c>
      <c r="H5034">
        <v>80903243</v>
      </c>
      <c r="I5034" t="s">
        <v>121</v>
      </c>
      <c r="J5034">
        <v>100745</v>
      </c>
      <c r="K5034" t="s">
        <v>121</v>
      </c>
      <c r="L5034" t="s">
        <v>931</v>
      </c>
      <c r="M5034" t="s">
        <v>48</v>
      </c>
      <c r="N5034" t="s">
        <v>49</v>
      </c>
      <c r="O5034" t="s">
        <v>291</v>
      </c>
    </row>
    <row r="5035" spans="1:15" x14ac:dyDescent="0.25">
      <c r="A5035">
        <v>28843</v>
      </c>
      <c r="B5035">
        <v>661371</v>
      </c>
      <c r="C5035" t="s">
        <v>6974</v>
      </c>
      <c r="D5035" t="s">
        <v>2950</v>
      </c>
      <c r="E5035" s="5">
        <v>2140337313355</v>
      </c>
      <c r="F5035" t="s">
        <v>17</v>
      </c>
      <c r="G5035">
        <v>7</v>
      </c>
      <c r="H5035">
        <v>80901968</v>
      </c>
      <c r="I5035" t="s">
        <v>121</v>
      </c>
      <c r="J5035">
        <v>100745</v>
      </c>
      <c r="K5035" t="s">
        <v>121</v>
      </c>
      <c r="L5035" t="s">
        <v>2260</v>
      </c>
      <c r="M5035" t="s">
        <v>2242</v>
      </c>
      <c r="N5035" t="s">
        <v>2243</v>
      </c>
      <c r="O5035" t="s">
        <v>4139</v>
      </c>
    </row>
    <row r="5036" spans="1:15" x14ac:dyDescent="0.25">
      <c r="A5036">
        <v>29478</v>
      </c>
      <c r="B5036">
        <v>497961</v>
      </c>
      <c r="C5036" t="s">
        <v>1852</v>
      </c>
      <c r="D5036" t="s">
        <v>2384</v>
      </c>
      <c r="E5036" s="5">
        <v>2140337713667</v>
      </c>
      <c r="F5036" t="s">
        <v>17</v>
      </c>
      <c r="G5036">
        <v>7</v>
      </c>
      <c r="H5036">
        <v>80902585</v>
      </c>
      <c r="I5036" t="s">
        <v>121</v>
      </c>
      <c r="J5036">
        <v>100745</v>
      </c>
      <c r="K5036" t="s">
        <v>121</v>
      </c>
      <c r="L5036" t="s">
        <v>368</v>
      </c>
      <c r="M5036" t="s">
        <v>2242</v>
      </c>
      <c r="N5036" t="s">
        <v>2243</v>
      </c>
      <c r="O5036" t="s">
        <v>7492</v>
      </c>
    </row>
    <row r="5037" spans="1:15" x14ac:dyDescent="0.25">
      <c r="A5037">
        <v>27316</v>
      </c>
      <c r="B5037">
        <v>972991</v>
      </c>
      <c r="C5037" t="s">
        <v>1653</v>
      </c>
      <c r="D5037" t="s">
        <v>4425</v>
      </c>
      <c r="E5037" s="5">
        <v>2140337740137</v>
      </c>
      <c r="F5037" t="s">
        <v>17</v>
      </c>
      <c r="G5037">
        <v>3</v>
      </c>
      <c r="H5037">
        <v>81064008</v>
      </c>
      <c r="I5037" t="s">
        <v>18</v>
      </c>
      <c r="J5037">
        <v>100648</v>
      </c>
      <c r="K5037" t="s">
        <v>18</v>
      </c>
      <c r="L5037" t="s">
        <v>90</v>
      </c>
      <c r="M5037" t="s">
        <v>4422</v>
      </c>
      <c r="N5037" t="s">
        <v>4423</v>
      </c>
      <c r="O5037" t="s">
        <v>4424</v>
      </c>
    </row>
    <row r="5038" spans="1:15" x14ac:dyDescent="0.25">
      <c r="A5038">
        <v>29767</v>
      </c>
      <c r="B5038">
        <v>443171</v>
      </c>
      <c r="C5038" t="s">
        <v>8399</v>
      </c>
      <c r="D5038" t="s">
        <v>8400</v>
      </c>
      <c r="E5038" s="5">
        <v>2140337851505</v>
      </c>
      <c r="F5038" t="s">
        <v>17</v>
      </c>
      <c r="G5038">
        <v>7</v>
      </c>
      <c r="H5038">
        <v>80902711</v>
      </c>
      <c r="I5038" t="s">
        <v>121</v>
      </c>
      <c r="J5038">
        <v>100745</v>
      </c>
      <c r="K5038" t="s">
        <v>121</v>
      </c>
      <c r="L5038" t="s">
        <v>5968</v>
      </c>
      <c r="M5038" t="s">
        <v>2242</v>
      </c>
      <c r="N5038" t="s">
        <v>2243</v>
      </c>
      <c r="O5038" t="s">
        <v>8282</v>
      </c>
    </row>
    <row r="5039" spans="1:15" x14ac:dyDescent="0.25">
      <c r="A5039">
        <v>31303</v>
      </c>
      <c r="B5039">
        <v>108574</v>
      </c>
      <c r="C5039" t="s">
        <v>1130</v>
      </c>
      <c r="D5039" t="s">
        <v>10351</v>
      </c>
      <c r="E5039" s="5">
        <v>2140338057345</v>
      </c>
      <c r="F5039" t="s">
        <v>17</v>
      </c>
      <c r="G5039">
        <v>7</v>
      </c>
      <c r="H5039">
        <v>80902982</v>
      </c>
      <c r="I5039" t="s">
        <v>121</v>
      </c>
      <c r="J5039">
        <v>100745</v>
      </c>
      <c r="K5039" t="s">
        <v>121</v>
      </c>
      <c r="L5039" t="s">
        <v>4161</v>
      </c>
      <c r="M5039" t="s">
        <v>48</v>
      </c>
      <c r="N5039" t="s">
        <v>49</v>
      </c>
      <c r="O5039" t="s">
        <v>1623</v>
      </c>
    </row>
    <row r="5040" spans="1:15" x14ac:dyDescent="0.25">
      <c r="A5040">
        <v>27273</v>
      </c>
      <c r="B5040">
        <v>973517</v>
      </c>
      <c r="C5040" t="s">
        <v>1286</v>
      </c>
      <c r="D5040" t="s">
        <v>1227</v>
      </c>
      <c r="E5040" s="5">
        <v>2140338194811</v>
      </c>
      <c r="F5040" t="s">
        <v>17</v>
      </c>
      <c r="G5040">
        <v>12</v>
      </c>
      <c r="H5040">
        <v>81073316</v>
      </c>
      <c r="I5040" t="s">
        <v>253</v>
      </c>
      <c r="J5040">
        <v>101856</v>
      </c>
      <c r="K5040" t="s">
        <v>253</v>
      </c>
      <c r="L5040" t="s">
        <v>4347</v>
      </c>
      <c r="M5040" t="s">
        <v>80</v>
      </c>
      <c r="N5040" t="s">
        <v>81</v>
      </c>
      <c r="O5040" t="s">
        <v>4195</v>
      </c>
    </row>
    <row r="5041" spans="1:15" x14ac:dyDescent="0.25">
      <c r="A5041">
        <v>31784</v>
      </c>
      <c r="B5041">
        <v>106702</v>
      </c>
      <c r="C5041" t="s">
        <v>1923</v>
      </c>
      <c r="D5041" t="s">
        <v>1873</v>
      </c>
      <c r="E5041" s="5">
        <v>2140338353609</v>
      </c>
      <c r="F5041" t="s">
        <v>17</v>
      </c>
      <c r="G5041">
        <v>7</v>
      </c>
      <c r="H5041">
        <v>80903566</v>
      </c>
      <c r="I5041" t="s">
        <v>121</v>
      </c>
      <c r="J5041">
        <v>100745</v>
      </c>
      <c r="K5041" t="s">
        <v>121</v>
      </c>
      <c r="L5041" t="s">
        <v>9834</v>
      </c>
      <c r="M5041" t="s">
        <v>48</v>
      </c>
      <c r="N5041" t="s">
        <v>49</v>
      </c>
      <c r="O5041" t="s">
        <v>11722</v>
      </c>
    </row>
    <row r="5042" spans="1:15" x14ac:dyDescent="0.25">
      <c r="A5042">
        <v>29646</v>
      </c>
      <c r="B5042">
        <v>463518</v>
      </c>
      <c r="C5042" t="s">
        <v>8202</v>
      </c>
      <c r="D5042" t="s">
        <v>8203</v>
      </c>
      <c r="E5042" s="5">
        <v>2140338586127</v>
      </c>
      <c r="F5042" t="s">
        <v>17</v>
      </c>
      <c r="G5042">
        <v>7</v>
      </c>
      <c r="H5042">
        <v>80901785</v>
      </c>
      <c r="I5042" t="s">
        <v>121</v>
      </c>
      <c r="J5042">
        <v>100745</v>
      </c>
      <c r="K5042" t="s">
        <v>121</v>
      </c>
      <c r="L5042" t="s">
        <v>8204</v>
      </c>
      <c r="M5042" t="s">
        <v>2242</v>
      </c>
      <c r="N5042" t="s">
        <v>2243</v>
      </c>
      <c r="O5042" t="s">
        <v>8205</v>
      </c>
    </row>
    <row r="5043" spans="1:15" x14ac:dyDescent="0.25">
      <c r="A5043">
        <v>27165</v>
      </c>
      <c r="B5043">
        <v>50153356</v>
      </c>
      <c r="C5043" t="s">
        <v>98</v>
      </c>
      <c r="D5043" t="s">
        <v>4112</v>
      </c>
      <c r="E5043" s="5">
        <v>2140338751265</v>
      </c>
      <c r="F5043" t="s">
        <v>17</v>
      </c>
      <c r="G5043">
        <v>7</v>
      </c>
      <c r="H5043">
        <v>80902023</v>
      </c>
      <c r="I5043" t="s">
        <v>121</v>
      </c>
      <c r="J5043">
        <v>100745</v>
      </c>
      <c r="K5043" t="s">
        <v>121</v>
      </c>
      <c r="L5043" t="s">
        <v>4113</v>
      </c>
      <c r="M5043" t="s">
        <v>2242</v>
      </c>
      <c r="N5043" t="s">
        <v>2243</v>
      </c>
      <c r="O5043" t="s">
        <v>4027</v>
      </c>
    </row>
    <row r="5044" spans="1:15" x14ac:dyDescent="0.25">
      <c r="A5044">
        <v>32154</v>
      </c>
      <c r="B5044">
        <v>105670</v>
      </c>
      <c r="C5044" t="s">
        <v>12049</v>
      </c>
      <c r="D5044" t="s">
        <v>12050</v>
      </c>
      <c r="E5044" s="5">
        <v>2140338892452</v>
      </c>
      <c r="F5044" t="s">
        <v>17</v>
      </c>
      <c r="G5044">
        <v>7</v>
      </c>
      <c r="H5044">
        <v>80904170</v>
      </c>
      <c r="I5044" t="s">
        <v>121</v>
      </c>
      <c r="J5044">
        <v>100745</v>
      </c>
      <c r="K5044" t="s">
        <v>121</v>
      </c>
      <c r="L5044" t="s">
        <v>1075</v>
      </c>
      <c r="M5044" t="s">
        <v>48</v>
      </c>
      <c r="N5044" t="s">
        <v>49</v>
      </c>
      <c r="O5044" t="s">
        <v>1623</v>
      </c>
    </row>
    <row r="5045" spans="1:15" x14ac:dyDescent="0.25">
      <c r="A5045">
        <v>25750</v>
      </c>
      <c r="B5045">
        <v>50399535</v>
      </c>
      <c r="C5045" t="s">
        <v>921</v>
      </c>
      <c r="D5045" t="s">
        <v>922</v>
      </c>
      <c r="E5045" s="5">
        <v>2140338898606</v>
      </c>
      <c r="F5045" t="s">
        <v>17</v>
      </c>
      <c r="G5045">
        <v>5</v>
      </c>
      <c r="H5045">
        <v>80947759</v>
      </c>
      <c r="I5045" t="s">
        <v>538</v>
      </c>
      <c r="J5045">
        <v>100807</v>
      </c>
      <c r="K5045" t="s">
        <v>539</v>
      </c>
      <c r="L5045" t="s">
        <v>923</v>
      </c>
      <c r="M5045" t="s">
        <v>237</v>
      </c>
      <c r="N5045" t="s">
        <v>238</v>
      </c>
      <c r="O5045" t="s">
        <v>541</v>
      </c>
    </row>
    <row r="5046" spans="1:15" x14ac:dyDescent="0.25">
      <c r="A5046">
        <v>32635</v>
      </c>
      <c r="B5046">
        <v>103890</v>
      </c>
      <c r="C5046" t="s">
        <v>12884</v>
      </c>
      <c r="D5046" t="s">
        <v>12885</v>
      </c>
      <c r="E5046" s="5">
        <v>2140339636717</v>
      </c>
      <c r="F5046" t="s">
        <v>17</v>
      </c>
      <c r="G5046">
        <v>13</v>
      </c>
      <c r="H5046">
        <v>80949480</v>
      </c>
      <c r="I5046" t="s">
        <v>253</v>
      </c>
      <c r="J5046">
        <v>101856</v>
      </c>
      <c r="K5046" t="s">
        <v>253</v>
      </c>
      <c r="L5046" t="s">
        <v>12886</v>
      </c>
      <c r="M5046" t="s">
        <v>80</v>
      </c>
      <c r="N5046" t="s">
        <v>81</v>
      </c>
      <c r="O5046" t="s">
        <v>652</v>
      </c>
    </row>
    <row r="5047" spans="1:15" x14ac:dyDescent="0.25">
      <c r="A5047">
        <v>30696</v>
      </c>
      <c r="B5047">
        <v>283079</v>
      </c>
      <c r="C5047" t="s">
        <v>10105</v>
      </c>
      <c r="D5047" t="s">
        <v>10106</v>
      </c>
      <c r="E5047" s="5">
        <v>2140339901665</v>
      </c>
      <c r="F5047" t="s">
        <v>17</v>
      </c>
      <c r="G5047">
        <v>4</v>
      </c>
      <c r="H5047">
        <v>80949045</v>
      </c>
      <c r="I5047" t="s">
        <v>18</v>
      </c>
      <c r="J5047">
        <v>100648</v>
      </c>
      <c r="K5047" t="s">
        <v>18</v>
      </c>
      <c r="L5047" t="s">
        <v>1774</v>
      </c>
      <c r="M5047" t="s">
        <v>80</v>
      </c>
      <c r="N5047" t="s">
        <v>81</v>
      </c>
      <c r="O5047" t="s">
        <v>10107</v>
      </c>
    </row>
    <row r="5048" spans="1:15" x14ac:dyDescent="0.25">
      <c r="A5048">
        <v>33450</v>
      </c>
      <c r="B5048">
        <v>101925</v>
      </c>
      <c r="C5048" t="s">
        <v>13978</v>
      </c>
      <c r="D5048" t="s">
        <v>13979</v>
      </c>
      <c r="E5048" s="5">
        <v>2140339908333</v>
      </c>
      <c r="F5048" t="s">
        <v>17</v>
      </c>
      <c r="G5048">
        <v>13</v>
      </c>
      <c r="H5048">
        <v>80949434</v>
      </c>
      <c r="I5048" t="s">
        <v>253</v>
      </c>
      <c r="J5048">
        <v>101856</v>
      </c>
      <c r="K5048" t="s">
        <v>253</v>
      </c>
      <c r="L5048" t="s">
        <v>13980</v>
      </c>
      <c r="M5048" t="s">
        <v>80</v>
      </c>
      <c r="N5048" t="s">
        <v>81</v>
      </c>
      <c r="O5048" t="s">
        <v>905</v>
      </c>
    </row>
    <row r="5049" spans="1:15" x14ac:dyDescent="0.25">
      <c r="A5049">
        <v>28846</v>
      </c>
      <c r="B5049">
        <v>661368</v>
      </c>
      <c r="C5049" t="s">
        <v>1621</v>
      </c>
      <c r="D5049" t="s">
        <v>330</v>
      </c>
      <c r="E5049" s="5">
        <v>2140340231141</v>
      </c>
      <c r="F5049" t="s">
        <v>17</v>
      </c>
      <c r="G5049">
        <v>7</v>
      </c>
      <c r="H5049">
        <v>80901965</v>
      </c>
      <c r="I5049" t="s">
        <v>121</v>
      </c>
      <c r="J5049">
        <v>100745</v>
      </c>
      <c r="K5049" t="s">
        <v>121</v>
      </c>
      <c r="L5049" t="s">
        <v>6976</v>
      </c>
      <c r="M5049" t="s">
        <v>2242</v>
      </c>
      <c r="N5049" t="s">
        <v>2243</v>
      </c>
      <c r="O5049" t="s">
        <v>4139</v>
      </c>
    </row>
    <row r="5050" spans="1:15" x14ac:dyDescent="0.25">
      <c r="A5050">
        <v>27491</v>
      </c>
      <c r="B5050">
        <v>962457</v>
      </c>
      <c r="C5050" t="s">
        <v>4804</v>
      </c>
      <c r="D5050" t="s">
        <v>4805</v>
      </c>
      <c r="E5050" s="5">
        <v>2140340375631</v>
      </c>
      <c r="F5050" t="s">
        <v>17</v>
      </c>
      <c r="G5050">
        <v>15</v>
      </c>
      <c r="H5050">
        <v>80950324</v>
      </c>
      <c r="I5050" t="s">
        <v>784</v>
      </c>
      <c r="J5050">
        <v>102467</v>
      </c>
      <c r="K5050" t="s">
        <v>784</v>
      </c>
      <c r="L5050" t="s">
        <v>4806</v>
      </c>
      <c r="M5050" t="s">
        <v>80</v>
      </c>
      <c r="N5050" t="s">
        <v>81</v>
      </c>
      <c r="O5050" t="s">
        <v>4566</v>
      </c>
    </row>
    <row r="5051" spans="1:15" x14ac:dyDescent="0.25">
      <c r="A5051">
        <v>26638</v>
      </c>
      <c r="B5051">
        <v>50211943</v>
      </c>
      <c r="C5051" t="s">
        <v>832</v>
      </c>
      <c r="D5051" t="s">
        <v>182</v>
      </c>
      <c r="E5051" s="5">
        <v>2140341040061</v>
      </c>
      <c r="F5051" t="s">
        <v>17</v>
      </c>
      <c r="G5051">
        <v>7</v>
      </c>
      <c r="H5051">
        <v>80902180</v>
      </c>
      <c r="I5051" t="s">
        <v>121</v>
      </c>
      <c r="J5051">
        <v>100745</v>
      </c>
      <c r="K5051" t="s">
        <v>121</v>
      </c>
      <c r="L5051" t="s">
        <v>85</v>
      </c>
      <c r="M5051" t="s">
        <v>2242</v>
      </c>
      <c r="N5051" t="s">
        <v>2243</v>
      </c>
      <c r="O5051" t="s">
        <v>2491</v>
      </c>
    </row>
    <row r="5052" spans="1:15" x14ac:dyDescent="0.25">
      <c r="A5052">
        <v>29213</v>
      </c>
      <c r="B5052">
        <v>555108</v>
      </c>
      <c r="C5052" t="s">
        <v>5811</v>
      </c>
      <c r="D5052" t="s">
        <v>2980</v>
      </c>
      <c r="E5052" s="5">
        <v>2140341345821</v>
      </c>
      <c r="F5052" t="s">
        <v>17</v>
      </c>
      <c r="G5052">
        <v>7</v>
      </c>
      <c r="H5052">
        <v>80901849</v>
      </c>
      <c r="I5052" t="s">
        <v>121</v>
      </c>
      <c r="J5052">
        <v>100745</v>
      </c>
      <c r="K5052" t="s">
        <v>121</v>
      </c>
      <c r="L5052" t="s">
        <v>4684</v>
      </c>
      <c r="M5052" t="s">
        <v>2242</v>
      </c>
      <c r="N5052" t="s">
        <v>2243</v>
      </c>
      <c r="O5052" t="s">
        <v>7379</v>
      </c>
    </row>
    <row r="5053" spans="1:15" x14ac:dyDescent="0.25">
      <c r="A5053">
        <v>26674</v>
      </c>
      <c r="B5053">
        <v>50211874</v>
      </c>
      <c r="C5053" t="s">
        <v>2803</v>
      </c>
      <c r="D5053" t="s">
        <v>3107</v>
      </c>
      <c r="E5053" s="5">
        <v>2140341369415</v>
      </c>
      <c r="F5053" t="s">
        <v>17</v>
      </c>
      <c r="G5053">
        <v>7</v>
      </c>
      <c r="H5053">
        <v>80902144</v>
      </c>
      <c r="I5053" t="s">
        <v>121</v>
      </c>
      <c r="J5053">
        <v>100745</v>
      </c>
      <c r="K5053" t="s">
        <v>121</v>
      </c>
      <c r="L5053" t="s">
        <v>2817</v>
      </c>
      <c r="M5053" t="s">
        <v>2242</v>
      </c>
      <c r="N5053" t="s">
        <v>2243</v>
      </c>
      <c r="O5053" t="s">
        <v>2491</v>
      </c>
    </row>
    <row r="5054" spans="1:15" x14ac:dyDescent="0.25">
      <c r="A5054">
        <v>32151</v>
      </c>
      <c r="B5054">
        <v>105676</v>
      </c>
      <c r="C5054" t="s">
        <v>12046</v>
      </c>
      <c r="D5054" t="s">
        <v>1320</v>
      </c>
      <c r="E5054" s="5">
        <v>2140341506529</v>
      </c>
      <c r="F5054" t="s">
        <v>17</v>
      </c>
      <c r="G5054">
        <v>7</v>
      </c>
      <c r="H5054">
        <v>80904228</v>
      </c>
      <c r="I5054" t="s">
        <v>121</v>
      </c>
      <c r="J5054">
        <v>100745</v>
      </c>
      <c r="K5054" t="s">
        <v>121</v>
      </c>
      <c r="L5054" t="s">
        <v>90</v>
      </c>
      <c r="M5054" t="s">
        <v>48</v>
      </c>
      <c r="N5054" t="s">
        <v>49</v>
      </c>
      <c r="O5054" t="s">
        <v>1623</v>
      </c>
    </row>
    <row r="5055" spans="1:15" x14ac:dyDescent="0.25">
      <c r="A5055">
        <v>31311</v>
      </c>
      <c r="B5055">
        <v>108557</v>
      </c>
      <c r="C5055" t="s">
        <v>11234</v>
      </c>
      <c r="D5055" t="s">
        <v>11235</v>
      </c>
      <c r="E5055" s="5">
        <v>2140341610079</v>
      </c>
      <c r="F5055" t="s">
        <v>17</v>
      </c>
      <c r="G5055">
        <v>7</v>
      </c>
      <c r="H5055">
        <v>80903795</v>
      </c>
      <c r="I5055" t="s">
        <v>121</v>
      </c>
      <c r="J5055">
        <v>100745</v>
      </c>
      <c r="K5055" t="s">
        <v>121</v>
      </c>
      <c r="L5055" t="s">
        <v>4161</v>
      </c>
      <c r="M5055" t="s">
        <v>48</v>
      </c>
      <c r="N5055" t="s">
        <v>49</v>
      </c>
      <c r="O5055" t="s">
        <v>1623</v>
      </c>
    </row>
    <row r="5056" spans="1:15" x14ac:dyDescent="0.25">
      <c r="A5056">
        <v>29768</v>
      </c>
      <c r="B5056">
        <v>443170</v>
      </c>
      <c r="C5056" t="s">
        <v>8401</v>
      </c>
      <c r="D5056" t="s">
        <v>1987</v>
      </c>
      <c r="E5056" s="5">
        <v>2140341686649</v>
      </c>
      <c r="F5056" t="s">
        <v>17</v>
      </c>
      <c r="G5056">
        <v>7</v>
      </c>
      <c r="H5056">
        <v>80902710</v>
      </c>
      <c r="I5056" t="s">
        <v>121</v>
      </c>
      <c r="J5056">
        <v>100745</v>
      </c>
      <c r="K5056" t="s">
        <v>121</v>
      </c>
      <c r="L5056" t="s">
        <v>7010</v>
      </c>
      <c r="M5056" t="s">
        <v>2242</v>
      </c>
      <c r="N5056" t="s">
        <v>2243</v>
      </c>
      <c r="O5056" t="s">
        <v>8282</v>
      </c>
    </row>
    <row r="5057" spans="1:15" x14ac:dyDescent="0.25">
      <c r="A5057">
        <v>28942</v>
      </c>
      <c r="B5057">
        <v>646530</v>
      </c>
      <c r="C5057" t="s">
        <v>7136</v>
      </c>
      <c r="D5057" t="s">
        <v>3182</v>
      </c>
      <c r="E5057" s="5">
        <v>2140341769191</v>
      </c>
      <c r="F5057" t="s">
        <v>17</v>
      </c>
      <c r="G5057">
        <v>7</v>
      </c>
      <c r="H5057">
        <v>80901940</v>
      </c>
      <c r="I5057" t="s">
        <v>121</v>
      </c>
      <c r="J5057">
        <v>100745</v>
      </c>
      <c r="K5057" t="s">
        <v>121</v>
      </c>
      <c r="L5057" t="s">
        <v>2099</v>
      </c>
      <c r="M5057" t="s">
        <v>2242</v>
      </c>
      <c r="N5057" t="s">
        <v>2243</v>
      </c>
      <c r="O5057" t="s">
        <v>7135</v>
      </c>
    </row>
    <row r="5058" spans="1:15" x14ac:dyDescent="0.25">
      <c r="A5058">
        <v>28375</v>
      </c>
      <c r="B5058">
        <v>950120</v>
      </c>
      <c r="C5058" t="s">
        <v>1187</v>
      </c>
      <c r="D5058" t="s">
        <v>6143</v>
      </c>
      <c r="E5058" s="5">
        <v>2140341850555</v>
      </c>
      <c r="F5058" t="s">
        <v>17</v>
      </c>
      <c r="G5058">
        <v>7</v>
      </c>
      <c r="H5058">
        <v>80904165</v>
      </c>
      <c r="I5058" t="s">
        <v>121</v>
      </c>
      <c r="J5058">
        <v>100745</v>
      </c>
      <c r="K5058" t="s">
        <v>121</v>
      </c>
      <c r="L5058" t="s">
        <v>6144</v>
      </c>
      <c r="M5058" t="s">
        <v>48</v>
      </c>
      <c r="N5058" t="s">
        <v>49</v>
      </c>
      <c r="O5058" t="s">
        <v>1623</v>
      </c>
    </row>
    <row r="5059" spans="1:15" x14ac:dyDescent="0.25">
      <c r="A5059">
        <v>29364</v>
      </c>
      <c r="B5059">
        <v>516558</v>
      </c>
      <c r="C5059" t="s">
        <v>84</v>
      </c>
      <c r="D5059" t="s">
        <v>5457</v>
      </c>
      <c r="E5059" s="5">
        <v>2140341927829</v>
      </c>
      <c r="F5059" t="s">
        <v>17</v>
      </c>
      <c r="G5059">
        <v>7</v>
      </c>
      <c r="H5059">
        <v>80902625</v>
      </c>
      <c r="I5059" t="s">
        <v>121</v>
      </c>
      <c r="J5059">
        <v>100745</v>
      </c>
      <c r="K5059" t="s">
        <v>121</v>
      </c>
      <c r="L5059" t="s">
        <v>905</v>
      </c>
      <c r="M5059" t="s">
        <v>2242</v>
      </c>
      <c r="N5059" t="s">
        <v>2243</v>
      </c>
      <c r="O5059" t="s">
        <v>7591</v>
      </c>
    </row>
    <row r="5060" spans="1:15" x14ac:dyDescent="0.25">
      <c r="A5060">
        <v>31289</v>
      </c>
      <c r="B5060">
        <v>108595</v>
      </c>
      <c r="C5060" t="s">
        <v>1248</v>
      </c>
      <c r="D5060" t="s">
        <v>11214</v>
      </c>
      <c r="E5060" s="5">
        <v>2140341958745</v>
      </c>
      <c r="F5060" t="s">
        <v>17</v>
      </c>
      <c r="G5060">
        <v>7</v>
      </c>
      <c r="H5060">
        <v>80903613</v>
      </c>
      <c r="I5060" t="s">
        <v>121</v>
      </c>
      <c r="J5060">
        <v>100745</v>
      </c>
      <c r="K5060" t="s">
        <v>121</v>
      </c>
      <c r="L5060" t="s">
        <v>11215</v>
      </c>
      <c r="M5060" t="s">
        <v>48</v>
      </c>
      <c r="N5060" t="s">
        <v>49</v>
      </c>
      <c r="O5060" t="s">
        <v>291</v>
      </c>
    </row>
    <row r="5061" spans="1:15" x14ac:dyDescent="0.25">
      <c r="A5061">
        <v>26510</v>
      </c>
      <c r="B5061">
        <v>50212244</v>
      </c>
      <c r="C5061" t="s">
        <v>1786</v>
      </c>
      <c r="D5061" t="s">
        <v>2823</v>
      </c>
      <c r="E5061" s="5">
        <v>2140342010323</v>
      </c>
      <c r="F5061" t="s">
        <v>17</v>
      </c>
      <c r="G5061">
        <v>7</v>
      </c>
      <c r="H5061">
        <v>80902310</v>
      </c>
      <c r="I5061" t="s">
        <v>121</v>
      </c>
      <c r="J5061">
        <v>100745</v>
      </c>
      <c r="K5061" t="s">
        <v>121</v>
      </c>
      <c r="L5061" t="s">
        <v>2824</v>
      </c>
      <c r="M5061" t="s">
        <v>2242</v>
      </c>
      <c r="N5061" t="s">
        <v>2243</v>
      </c>
      <c r="O5061" t="s">
        <v>2491</v>
      </c>
    </row>
    <row r="5062" spans="1:15" x14ac:dyDescent="0.25">
      <c r="A5062">
        <v>26631</v>
      </c>
      <c r="B5062">
        <v>50211967</v>
      </c>
      <c r="C5062" t="s">
        <v>1791</v>
      </c>
      <c r="D5062" t="s">
        <v>3030</v>
      </c>
      <c r="E5062" s="5">
        <v>2140342157047</v>
      </c>
      <c r="F5062" t="s">
        <v>17</v>
      </c>
      <c r="G5062">
        <v>7</v>
      </c>
      <c r="H5062">
        <v>80902187</v>
      </c>
      <c r="I5062" t="s">
        <v>121</v>
      </c>
      <c r="J5062">
        <v>100745</v>
      </c>
      <c r="K5062" t="s">
        <v>121</v>
      </c>
      <c r="L5062" t="s">
        <v>3031</v>
      </c>
      <c r="M5062" t="s">
        <v>2242</v>
      </c>
      <c r="N5062" t="s">
        <v>2243</v>
      </c>
      <c r="O5062" t="s">
        <v>2491</v>
      </c>
    </row>
    <row r="5063" spans="1:15" x14ac:dyDescent="0.25">
      <c r="A5063">
        <v>29760</v>
      </c>
      <c r="B5063">
        <v>443185</v>
      </c>
      <c r="C5063" t="s">
        <v>3361</v>
      </c>
      <c r="D5063" t="s">
        <v>8392</v>
      </c>
      <c r="E5063" s="5">
        <v>2140343164267</v>
      </c>
      <c r="F5063" t="s">
        <v>17</v>
      </c>
      <c r="G5063">
        <v>7</v>
      </c>
      <c r="H5063">
        <v>80902715</v>
      </c>
      <c r="I5063" t="s">
        <v>121</v>
      </c>
      <c r="J5063">
        <v>100745</v>
      </c>
      <c r="K5063" t="s">
        <v>121</v>
      </c>
      <c r="L5063" t="s">
        <v>368</v>
      </c>
      <c r="M5063" t="s">
        <v>2242</v>
      </c>
      <c r="N5063" t="s">
        <v>2243</v>
      </c>
      <c r="O5063" t="s">
        <v>8360</v>
      </c>
    </row>
    <row r="5064" spans="1:15" x14ac:dyDescent="0.25">
      <c r="A5064">
        <v>25685</v>
      </c>
      <c r="B5064">
        <v>50399625</v>
      </c>
      <c r="C5064" t="s">
        <v>743</v>
      </c>
      <c r="D5064" t="s">
        <v>744</v>
      </c>
      <c r="E5064" s="5">
        <v>2140343378698</v>
      </c>
      <c r="F5064" t="s">
        <v>17</v>
      </c>
      <c r="G5064">
        <v>5</v>
      </c>
      <c r="H5064">
        <v>80947813</v>
      </c>
      <c r="I5064" t="s">
        <v>538</v>
      </c>
      <c r="J5064">
        <v>100807</v>
      </c>
      <c r="K5064" t="s">
        <v>539</v>
      </c>
      <c r="L5064" t="s">
        <v>745</v>
      </c>
      <c r="M5064" t="s">
        <v>237</v>
      </c>
      <c r="N5064" t="s">
        <v>238</v>
      </c>
      <c r="O5064" t="s">
        <v>541</v>
      </c>
    </row>
    <row r="5065" spans="1:15" x14ac:dyDescent="0.25">
      <c r="A5065">
        <v>26081</v>
      </c>
      <c r="B5065">
        <v>50313049</v>
      </c>
      <c r="C5065" t="s">
        <v>1844</v>
      </c>
      <c r="D5065" t="s">
        <v>1845</v>
      </c>
      <c r="E5065" s="5">
        <v>2140343757603</v>
      </c>
      <c r="F5065" t="s">
        <v>17</v>
      </c>
      <c r="G5065">
        <v>12</v>
      </c>
      <c r="H5065">
        <v>80949372</v>
      </c>
      <c r="I5065" t="s">
        <v>253</v>
      </c>
      <c r="J5065">
        <v>101856</v>
      </c>
      <c r="K5065" t="s">
        <v>253</v>
      </c>
      <c r="L5065" t="s">
        <v>1846</v>
      </c>
      <c r="M5065" t="s">
        <v>80</v>
      </c>
      <c r="N5065" t="s">
        <v>81</v>
      </c>
      <c r="O5065" t="s">
        <v>1847</v>
      </c>
    </row>
    <row r="5066" spans="1:15" x14ac:dyDescent="0.25">
      <c r="A5066">
        <v>28356</v>
      </c>
      <c r="B5066">
        <v>950139</v>
      </c>
      <c r="C5066" t="s">
        <v>6124</v>
      </c>
      <c r="D5066" t="s">
        <v>6125</v>
      </c>
      <c r="E5066" s="5">
        <v>2140343789087</v>
      </c>
      <c r="F5066" t="s">
        <v>17</v>
      </c>
      <c r="G5066">
        <v>7</v>
      </c>
      <c r="H5066">
        <v>80903715</v>
      </c>
      <c r="I5066" t="s">
        <v>121</v>
      </c>
      <c r="J5066">
        <v>100745</v>
      </c>
      <c r="K5066" t="s">
        <v>121</v>
      </c>
      <c r="L5066" t="s">
        <v>375</v>
      </c>
      <c r="M5066" t="s">
        <v>48</v>
      </c>
      <c r="N5066" t="s">
        <v>49</v>
      </c>
      <c r="O5066" t="s">
        <v>1623</v>
      </c>
    </row>
    <row r="5067" spans="1:15" x14ac:dyDescent="0.25">
      <c r="A5067">
        <v>26379</v>
      </c>
      <c r="B5067">
        <v>50236670</v>
      </c>
      <c r="C5067" t="s">
        <v>2545</v>
      </c>
      <c r="D5067" t="s">
        <v>2315</v>
      </c>
      <c r="E5067" s="5">
        <v>2140343874245</v>
      </c>
      <c r="F5067" t="s">
        <v>17</v>
      </c>
      <c r="G5067">
        <v>7</v>
      </c>
      <c r="H5067">
        <v>80902414</v>
      </c>
      <c r="I5067" t="s">
        <v>121</v>
      </c>
      <c r="J5067">
        <v>100745</v>
      </c>
      <c r="K5067" t="s">
        <v>121</v>
      </c>
      <c r="L5067" t="s">
        <v>1075</v>
      </c>
      <c r="M5067" t="s">
        <v>2242</v>
      </c>
      <c r="N5067" t="s">
        <v>2243</v>
      </c>
      <c r="O5067" t="s">
        <v>2497</v>
      </c>
    </row>
    <row r="5068" spans="1:15" x14ac:dyDescent="0.25">
      <c r="A5068">
        <v>26364</v>
      </c>
      <c r="B5068">
        <v>50238537</v>
      </c>
      <c r="C5068" t="s">
        <v>1305</v>
      </c>
      <c r="D5068" t="s">
        <v>2513</v>
      </c>
      <c r="E5068" s="5">
        <v>2140344217257</v>
      </c>
      <c r="F5068" t="s">
        <v>17</v>
      </c>
      <c r="G5068">
        <v>7</v>
      </c>
      <c r="H5068">
        <v>80902429</v>
      </c>
      <c r="I5068" t="s">
        <v>121</v>
      </c>
      <c r="J5068">
        <v>100745</v>
      </c>
      <c r="K5068" t="s">
        <v>121</v>
      </c>
      <c r="L5068" t="s">
        <v>2514</v>
      </c>
      <c r="M5068" t="s">
        <v>2242</v>
      </c>
      <c r="N5068" t="s">
        <v>2243</v>
      </c>
      <c r="O5068" t="s">
        <v>2497</v>
      </c>
    </row>
    <row r="5069" spans="1:15" x14ac:dyDescent="0.25">
      <c r="A5069">
        <v>28566</v>
      </c>
      <c r="B5069">
        <v>940662</v>
      </c>
      <c r="C5069" t="s">
        <v>6419</v>
      </c>
      <c r="D5069" t="s">
        <v>3972</v>
      </c>
      <c r="E5069" s="5">
        <v>2140344382054</v>
      </c>
      <c r="F5069" t="s">
        <v>17</v>
      </c>
      <c r="G5069">
        <v>3</v>
      </c>
      <c r="H5069">
        <v>99999999</v>
      </c>
      <c r="I5069" t="s">
        <v>262</v>
      </c>
      <c r="J5069">
        <v>100648</v>
      </c>
      <c r="K5069" t="s">
        <v>18</v>
      </c>
      <c r="L5069" t="s">
        <v>1272</v>
      </c>
      <c r="M5069" t="s">
        <v>80</v>
      </c>
      <c r="N5069" t="s">
        <v>81</v>
      </c>
      <c r="O5069" t="s">
        <v>6420</v>
      </c>
    </row>
    <row r="5070" spans="1:15" x14ac:dyDescent="0.25">
      <c r="A5070">
        <v>29086</v>
      </c>
      <c r="B5070">
        <v>572194</v>
      </c>
      <c r="C5070" t="s">
        <v>1586</v>
      </c>
      <c r="D5070" t="s">
        <v>7362</v>
      </c>
      <c r="E5070" s="5">
        <v>2140344637233</v>
      </c>
      <c r="F5070" t="s">
        <v>17</v>
      </c>
      <c r="G5070">
        <v>3</v>
      </c>
      <c r="H5070">
        <v>80950453</v>
      </c>
      <c r="I5070" t="s">
        <v>184</v>
      </c>
      <c r="J5070">
        <v>100648</v>
      </c>
      <c r="K5070" t="s">
        <v>18</v>
      </c>
      <c r="L5070" t="s">
        <v>2067</v>
      </c>
      <c r="M5070" t="s">
        <v>186</v>
      </c>
      <c r="N5070" t="s">
        <v>187</v>
      </c>
      <c r="O5070" t="s">
        <v>7363</v>
      </c>
    </row>
    <row r="5071" spans="1:15" x14ac:dyDescent="0.25">
      <c r="A5071">
        <v>28394</v>
      </c>
      <c r="B5071">
        <v>950101</v>
      </c>
      <c r="C5071" t="s">
        <v>6171</v>
      </c>
      <c r="D5071" t="s">
        <v>1926</v>
      </c>
      <c r="E5071" s="5">
        <v>2140344768705</v>
      </c>
      <c r="F5071" t="s">
        <v>17</v>
      </c>
      <c r="G5071">
        <v>7</v>
      </c>
      <c r="H5071">
        <v>80903794</v>
      </c>
      <c r="I5071" t="s">
        <v>121</v>
      </c>
      <c r="J5071">
        <v>100745</v>
      </c>
      <c r="K5071" t="s">
        <v>121</v>
      </c>
      <c r="L5071" t="s">
        <v>6172</v>
      </c>
      <c r="M5071" t="s">
        <v>48</v>
      </c>
      <c r="N5071" t="s">
        <v>49</v>
      </c>
      <c r="O5071" t="s">
        <v>1623</v>
      </c>
    </row>
    <row r="5072" spans="1:15" x14ac:dyDescent="0.25">
      <c r="A5072">
        <v>26706</v>
      </c>
      <c r="B5072">
        <v>50206996</v>
      </c>
      <c r="C5072" t="s">
        <v>3162</v>
      </c>
      <c r="D5072" t="s">
        <v>3163</v>
      </c>
      <c r="E5072" s="5">
        <v>2140344896275</v>
      </c>
      <c r="F5072" t="s">
        <v>17</v>
      </c>
      <c r="G5072">
        <v>3</v>
      </c>
      <c r="H5072">
        <v>80948771</v>
      </c>
      <c r="I5072" t="s">
        <v>18</v>
      </c>
      <c r="J5072">
        <v>100648</v>
      </c>
      <c r="K5072" t="s">
        <v>18</v>
      </c>
      <c r="L5072" t="s">
        <v>2005</v>
      </c>
      <c r="M5072" t="s">
        <v>80</v>
      </c>
      <c r="N5072" t="s">
        <v>81</v>
      </c>
      <c r="O5072" t="s">
        <v>2669</v>
      </c>
    </row>
    <row r="5073" spans="1:15" x14ac:dyDescent="0.25">
      <c r="A5073">
        <v>30576</v>
      </c>
      <c r="B5073">
        <v>344077</v>
      </c>
      <c r="C5073" t="s">
        <v>9861</v>
      </c>
      <c r="D5073" t="s">
        <v>1389</v>
      </c>
      <c r="E5073" s="5">
        <v>2140345361591</v>
      </c>
      <c r="F5073" t="s">
        <v>17</v>
      </c>
      <c r="G5073">
        <v>7</v>
      </c>
      <c r="H5073">
        <v>80904271</v>
      </c>
      <c r="I5073" t="s">
        <v>121</v>
      </c>
      <c r="J5073">
        <v>100745</v>
      </c>
      <c r="K5073" t="s">
        <v>121</v>
      </c>
      <c r="L5073" t="s">
        <v>2241</v>
      </c>
      <c r="M5073" t="s">
        <v>48</v>
      </c>
      <c r="N5073" t="s">
        <v>49</v>
      </c>
      <c r="O5073" t="s">
        <v>1623</v>
      </c>
    </row>
    <row r="5074" spans="1:15" x14ac:dyDescent="0.25">
      <c r="A5074">
        <v>30515</v>
      </c>
      <c r="B5074">
        <v>352077</v>
      </c>
      <c r="C5074" t="s">
        <v>7134</v>
      </c>
      <c r="D5074" t="s">
        <v>9768</v>
      </c>
      <c r="E5074" s="5">
        <v>2140345671359</v>
      </c>
      <c r="F5074" t="s">
        <v>17</v>
      </c>
      <c r="G5074">
        <v>4</v>
      </c>
      <c r="H5074">
        <v>80949058</v>
      </c>
      <c r="I5074" t="s">
        <v>18</v>
      </c>
      <c r="J5074">
        <v>100648</v>
      </c>
      <c r="K5074" t="s">
        <v>18</v>
      </c>
      <c r="L5074" t="s">
        <v>9769</v>
      </c>
      <c r="M5074" t="s">
        <v>80</v>
      </c>
      <c r="N5074" t="s">
        <v>81</v>
      </c>
      <c r="O5074" t="s">
        <v>9736</v>
      </c>
    </row>
    <row r="5075" spans="1:15" x14ac:dyDescent="0.25">
      <c r="A5075">
        <v>31249</v>
      </c>
      <c r="B5075">
        <v>109549</v>
      </c>
      <c r="C5075" t="s">
        <v>154</v>
      </c>
      <c r="D5075" t="s">
        <v>1167</v>
      </c>
      <c r="E5075" s="5">
        <v>2140345778257</v>
      </c>
      <c r="F5075" t="s">
        <v>17</v>
      </c>
      <c r="G5075">
        <v>7</v>
      </c>
      <c r="H5075">
        <v>80903236</v>
      </c>
      <c r="I5075" t="s">
        <v>121</v>
      </c>
      <c r="J5075">
        <v>100745</v>
      </c>
      <c r="K5075" t="s">
        <v>121</v>
      </c>
      <c r="L5075" t="s">
        <v>1553</v>
      </c>
      <c r="M5075" t="s">
        <v>48</v>
      </c>
      <c r="N5075" t="s">
        <v>49</v>
      </c>
      <c r="O5075" t="s">
        <v>291</v>
      </c>
    </row>
    <row r="5076" spans="1:15" x14ac:dyDescent="0.25">
      <c r="A5076">
        <v>31868</v>
      </c>
      <c r="B5076">
        <v>106485</v>
      </c>
      <c r="C5076" t="s">
        <v>11794</v>
      </c>
      <c r="D5076" t="s">
        <v>8311</v>
      </c>
      <c r="E5076" s="5">
        <v>2140345779025</v>
      </c>
      <c r="F5076" t="s">
        <v>17</v>
      </c>
      <c r="G5076">
        <v>9</v>
      </c>
      <c r="H5076">
        <v>80905579</v>
      </c>
      <c r="I5076" t="s">
        <v>475</v>
      </c>
      <c r="J5076">
        <v>101292</v>
      </c>
      <c r="K5076" t="s">
        <v>475</v>
      </c>
      <c r="L5076" t="s">
        <v>1962</v>
      </c>
      <c r="M5076" t="s">
        <v>48</v>
      </c>
      <c r="N5076" t="s">
        <v>49</v>
      </c>
      <c r="O5076" t="s">
        <v>291</v>
      </c>
    </row>
    <row r="5077" spans="1:15" x14ac:dyDescent="0.25">
      <c r="A5077">
        <v>29475</v>
      </c>
      <c r="B5077">
        <v>497971</v>
      </c>
      <c r="C5077" t="s">
        <v>7919</v>
      </c>
      <c r="D5077" t="s">
        <v>2294</v>
      </c>
      <c r="E5077" s="5">
        <v>2140345859219</v>
      </c>
      <c r="F5077" t="s">
        <v>17</v>
      </c>
      <c r="G5077">
        <v>7</v>
      </c>
      <c r="H5077">
        <v>80902589</v>
      </c>
      <c r="I5077" t="s">
        <v>121</v>
      </c>
      <c r="J5077">
        <v>100745</v>
      </c>
      <c r="K5077" t="s">
        <v>121</v>
      </c>
      <c r="L5077" t="s">
        <v>7920</v>
      </c>
      <c r="M5077" t="s">
        <v>2242</v>
      </c>
      <c r="N5077" t="s">
        <v>2243</v>
      </c>
      <c r="O5077" t="s">
        <v>7492</v>
      </c>
    </row>
    <row r="5078" spans="1:15" x14ac:dyDescent="0.25">
      <c r="A5078">
        <v>26680</v>
      </c>
      <c r="B5078">
        <v>50211868</v>
      </c>
      <c r="C5078" t="s">
        <v>486</v>
      </c>
      <c r="D5078" t="s">
        <v>208</v>
      </c>
      <c r="E5078" s="5">
        <v>2140346029161</v>
      </c>
      <c r="F5078" t="s">
        <v>17</v>
      </c>
      <c r="G5078">
        <v>7</v>
      </c>
      <c r="H5078">
        <v>80902138</v>
      </c>
      <c r="I5078" t="s">
        <v>121</v>
      </c>
      <c r="J5078">
        <v>100745</v>
      </c>
      <c r="K5078" t="s">
        <v>121</v>
      </c>
      <c r="L5078" t="s">
        <v>2723</v>
      </c>
      <c r="M5078" t="s">
        <v>2242</v>
      </c>
      <c r="N5078" t="s">
        <v>2243</v>
      </c>
      <c r="O5078" t="s">
        <v>2491</v>
      </c>
    </row>
    <row r="5079" spans="1:15" x14ac:dyDescent="0.25">
      <c r="A5079">
        <v>26840</v>
      </c>
      <c r="B5079">
        <v>50190318</v>
      </c>
      <c r="C5079" t="s">
        <v>3443</v>
      </c>
      <c r="D5079" t="s">
        <v>3313</v>
      </c>
      <c r="E5079" s="5">
        <v>2140346337837</v>
      </c>
      <c r="F5079" t="s">
        <v>17</v>
      </c>
      <c r="G5079">
        <v>7</v>
      </c>
      <c r="H5079">
        <v>99999999</v>
      </c>
      <c r="I5079" t="s">
        <v>262</v>
      </c>
      <c r="J5079">
        <v>100745</v>
      </c>
      <c r="K5079" t="s">
        <v>121</v>
      </c>
      <c r="L5079" t="s">
        <v>3444</v>
      </c>
      <c r="M5079" t="s">
        <v>48</v>
      </c>
      <c r="N5079" t="s">
        <v>49</v>
      </c>
      <c r="O5079" t="s">
        <v>3439</v>
      </c>
    </row>
    <row r="5080" spans="1:15" x14ac:dyDescent="0.25">
      <c r="A5080">
        <v>29868</v>
      </c>
      <c r="B5080">
        <v>422469</v>
      </c>
      <c r="C5080" t="s">
        <v>8583</v>
      </c>
      <c r="D5080" t="s">
        <v>7623</v>
      </c>
      <c r="E5080" s="5">
        <v>2140346361371</v>
      </c>
      <c r="F5080" t="s">
        <v>17</v>
      </c>
      <c r="G5080">
        <v>7</v>
      </c>
      <c r="H5080">
        <v>80902671</v>
      </c>
      <c r="I5080" t="s">
        <v>121</v>
      </c>
      <c r="J5080">
        <v>100745</v>
      </c>
      <c r="K5080" t="s">
        <v>121</v>
      </c>
      <c r="L5080" t="s">
        <v>8584</v>
      </c>
      <c r="M5080" t="s">
        <v>2242</v>
      </c>
      <c r="N5080" t="s">
        <v>2243</v>
      </c>
      <c r="O5080" t="s">
        <v>8536</v>
      </c>
    </row>
    <row r="5081" spans="1:15" x14ac:dyDescent="0.25">
      <c r="A5081">
        <v>26453</v>
      </c>
      <c r="B5081">
        <v>50212348</v>
      </c>
      <c r="C5081" t="s">
        <v>2717</v>
      </c>
      <c r="D5081" t="s">
        <v>2718</v>
      </c>
      <c r="E5081" s="5">
        <v>2140346536531</v>
      </c>
      <c r="F5081" t="s">
        <v>17</v>
      </c>
      <c r="G5081">
        <v>7</v>
      </c>
      <c r="H5081">
        <v>80902367</v>
      </c>
      <c r="I5081" t="s">
        <v>121</v>
      </c>
      <c r="J5081">
        <v>100745</v>
      </c>
      <c r="K5081" t="s">
        <v>121</v>
      </c>
      <c r="L5081" t="s">
        <v>85</v>
      </c>
      <c r="M5081" t="s">
        <v>2242</v>
      </c>
      <c r="N5081" t="s">
        <v>2243</v>
      </c>
      <c r="O5081" t="s">
        <v>2491</v>
      </c>
    </row>
    <row r="5082" spans="1:15" x14ac:dyDescent="0.25">
      <c r="A5082">
        <v>29227</v>
      </c>
      <c r="B5082">
        <v>551202</v>
      </c>
      <c r="C5082" t="s">
        <v>2899</v>
      </c>
      <c r="D5082" t="s">
        <v>1981</v>
      </c>
      <c r="E5082" s="5">
        <v>2140346830201</v>
      </c>
      <c r="F5082" t="s">
        <v>17</v>
      </c>
      <c r="G5082">
        <v>7</v>
      </c>
      <c r="H5082">
        <v>80904754</v>
      </c>
      <c r="I5082" t="s">
        <v>121</v>
      </c>
      <c r="J5082">
        <v>100745</v>
      </c>
      <c r="K5082" t="s">
        <v>121</v>
      </c>
      <c r="L5082" t="s">
        <v>931</v>
      </c>
      <c r="M5082" t="s">
        <v>48</v>
      </c>
      <c r="N5082" t="s">
        <v>49</v>
      </c>
      <c r="O5082" t="s">
        <v>7555</v>
      </c>
    </row>
    <row r="5083" spans="1:15" x14ac:dyDescent="0.25">
      <c r="A5083">
        <v>31286</v>
      </c>
      <c r="B5083">
        <v>108600</v>
      </c>
      <c r="C5083" t="s">
        <v>3972</v>
      </c>
      <c r="D5083" t="s">
        <v>3103</v>
      </c>
      <c r="E5083" s="5">
        <v>2140346904601</v>
      </c>
      <c r="F5083" t="s">
        <v>17</v>
      </c>
      <c r="G5083">
        <v>7</v>
      </c>
      <c r="H5083">
        <v>80903512</v>
      </c>
      <c r="I5083" t="s">
        <v>121</v>
      </c>
      <c r="J5083">
        <v>100745</v>
      </c>
      <c r="K5083" t="s">
        <v>121</v>
      </c>
      <c r="L5083" t="s">
        <v>931</v>
      </c>
      <c r="M5083" t="s">
        <v>48</v>
      </c>
      <c r="N5083" t="s">
        <v>49</v>
      </c>
      <c r="O5083" t="s">
        <v>291</v>
      </c>
    </row>
    <row r="5084" spans="1:15" x14ac:dyDescent="0.25">
      <c r="A5084">
        <v>29423</v>
      </c>
      <c r="B5084">
        <v>510430</v>
      </c>
      <c r="C5084" t="s">
        <v>2653</v>
      </c>
      <c r="D5084" t="s">
        <v>7845</v>
      </c>
      <c r="E5084" s="5">
        <v>2140346964891</v>
      </c>
      <c r="F5084" t="s">
        <v>17</v>
      </c>
      <c r="G5084">
        <v>7</v>
      </c>
      <c r="H5084">
        <v>80902266</v>
      </c>
      <c r="I5084" t="s">
        <v>121</v>
      </c>
      <c r="J5084">
        <v>100745</v>
      </c>
      <c r="K5084" t="s">
        <v>121</v>
      </c>
      <c r="L5084" t="s">
        <v>85</v>
      </c>
      <c r="M5084" t="s">
        <v>2242</v>
      </c>
      <c r="N5084" t="s">
        <v>2243</v>
      </c>
      <c r="O5084" t="s">
        <v>7492</v>
      </c>
    </row>
    <row r="5085" spans="1:15" x14ac:dyDescent="0.25">
      <c r="A5085">
        <v>27474</v>
      </c>
      <c r="B5085">
        <v>962484</v>
      </c>
      <c r="C5085" t="s">
        <v>4769</v>
      </c>
      <c r="D5085" t="s">
        <v>4063</v>
      </c>
      <c r="E5085" s="5">
        <v>2140347334787</v>
      </c>
      <c r="F5085" t="s">
        <v>17</v>
      </c>
      <c r="G5085">
        <v>15</v>
      </c>
      <c r="H5085">
        <v>80950306</v>
      </c>
      <c r="I5085" t="s">
        <v>784</v>
      </c>
      <c r="J5085">
        <v>102467</v>
      </c>
      <c r="K5085" t="s">
        <v>784</v>
      </c>
      <c r="L5085" t="s">
        <v>1062</v>
      </c>
      <c r="M5085" t="s">
        <v>80</v>
      </c>
      <c r="N5085" t="s">
        <v>81</v>
      </c>
      <c r="O5085" t="s">
        <v>4319</v>
      </c>
    </row>
    <row r="5086" spans="1:15" x14ac:dyDescent="0.25">
      <c r="A5086">
        <v>26299</v>
      </c>
      <c r="B5086">
        <v>50274126</v>
      </c>
      <c r="C5086" t="s">
        <v>832</v>
      </c>
      <c r="D5086" t="s">
        <v>1380</v>
      </c>
      <c r="E5086" s="5">
        <v>2140347442913</v>
      </c>
      <c r="F5086" t="s">
        <v>17</v>
      </c>
      <c r="G5086">
        <v>7</v>
      </c>
      <c r="H5086">
        <v>80902773</v>
      </c>
      <c r="I5086" t="s">
        <v>121</v>
      </c>
      <c r="J5086">
        <v>100745</v>
      </c>
      <c r="K5086" t="s">
        <v>121</v>
      </c>
      <c r="L5086" t="s">
        <v>2365</v>
      </c>
      <c r="M5086" t="s">
        <v>2242</v>
      </c>
      <c r="N5086" t="s">
        <v>2243</v>
      </c>
      <c r="O5086" t="s">
        <v>2244</v>
      </c>
    </row>
    <row r="5087" spans="1:15" x14ac:dyDescent="0.25">
      <c r="A5087">
        <v>27741</v>
      </c>
      <c r="B5087">
        <v>950776</v>
      </c>
      <c r="C5087" t="s">
        <v>5236</v>
      </c>
      <c r="D5087" t="s">
        <v>5237</v>
      </c>
      <c r="E5087" s="5">
        <v>2140347577483</v>
      </c>
      <c r="F5087" t="s">
        <v>17</v>
      </c>
      <c r="G5087">
        <v>7</v>
      </c>
      <c r="H5087">
        <v>80904567</v>
      </c>
      <c r="I5087" t="s">
        <v>121</v>
      </c>
      <c r="J5087">
        <v>100745</v>
      </c>
      <c r="K5087" t="s">
        <v>121</v>
      </c>
      <c r="L5087" t="s">
        <v>5238</v>
      </c>
      <c r="M5087" t="s">
        <v>48</v>
      </c>
      <c r="N5087" t="s">
        <v>49</v>
      </c>
      <c r="O5087" t="s">
        <v>1623</v>
      </c>
    </row>
    <row r="5088" spans="1:15" x14ac:dyDescent="0.25">
      <c r="A5088">
        <v>30038</v>
      </c>
      <c r="B5088">
        <v>389149</v>
      </c>
      <c r="C5088" t="s">
        <v>2560</v>
      </c>
      <c r="D5088" t="s">
        <v>160</v>
      </c>
      <c r="E5088" s="5">
        <v>2140347681077</v>
      </c>
      <c r="F5088" t="s">
        <v>17</v>
      </c>
      <c r="G5088">
        <v>9</v>
      </c>
      <c r="H5088">
        <v>80902862</v>
      </c>
      <c r="I5088" t="s">
        <v>475</v>
      </c>
      <c r="J5088">
        <v>101292</v>
      </c>
      <c r="K5088" t="s">
        <v>475</v>
      </c>
      <c r="L5088" t="s">
        <v>728</v>
      </c>
      <c r="M5088" t="s">
        <v>2242</v>
      </c>
      <c r="N5088" t="s">
        <v>2243</v>
      </c>
      <c r="O5088" t="s">
        <v>8601</v>
      </c>
    </row>
    <row r="5089" spans="1:15" x14ac:dyDescent="0.25">
      <c r="A5089">
        <v>30671</v>
      </c>
      <c r="B5089">
        <v>286190</v>
      </c>
      <c r="C5089" t="s">
        <v>7671</v>
      </c>
      <c r="D5089" t="s">
        <v>4071</v>
      </c>
      <c r="E5089" s="5">
        <v>2140347938557</v>
      </c>
      <c r="F5089" t="s">
        <v>17</v>
      </c>
      <c r="G5089">
        <v>4</v>
      </c>
      <c r="H5089">
        <v>80949049</v>
      </c>
      <c r="I5089" t="s">
        <v>18</v>
      </c>
      <c r="J5089">
        <v>100648</v>
      </c>
      <c r="K5089" t="s">
        <v>18</v>
      </c>
      <c r="L5089" t="s">
        <v>10054</v>
      </c>
      <c r="M5089" t="s">
        <v>80</v>
      </c>
      <c r="N5089" t="s">
        <v>81</v>
      </c>
      <c r="O5089" t="s">
        <v>10055</v>
      </c>
    </row>
    <row r="5090" spans="1:15" x14ac:dyDescent="0.25">
      <c r="A5090">
        <v>28175</v>
      </c>
      <c r="B5090">
        <v>950324</v>
      </c>
      <c r="C5090" t="s">
        <v>5886</v>
      </c>
      <c r="D5090" t="s">
        <v>5887</v>
      </c>
      <c r="E5090" s="5">
        <v>2140347949799</v>
      </c>
      <c r="F5090" t="s">
        <v>17</v>
      </c>
      <c r="G5090">
        <v>7</v>
      </c>
      <c r="H5090">
        <v>80903031</v>
      </c>
      <c r="I5090" t="s">
        <v>121</v>
      </c>
      <c r="J5090">
        <v>100745</v>
      </c>
      <c r="K5090" t="s">
        <v>121</v>
      </c>
      <c r="L5090" t="s">
        <v>5888</v>
      </c>
      <c r="M5090" t="s">
        <v>48</v>
      </c>
      <c r="N5090" t="s">
        <v>49</v>
      </c>
      <c r="O5090" t="s">
        <v>1623</v>
      </c>
    </row>
    <row r="5091" spans="1:15" x14ac:dyDescent="0.25">
      <c r="A5091">
        <v>27570</v>
      </c>
      <c r="B5091">
        <v>960281</v>
      </c>
      <c r="C5091" t="s">
        <v>154</v>
      </c>
      <c r="D5091" t="s">
        <v>158</v>
      </c>
      <c r="E5091" s="5">
        <v>2140348227699</v>
      </c>
      <c r="F5091" t="s">
        <v>17</v>
      </c>
      <c r="G5091">
        <v>3</v>
      </c>
      <c r="H5091">
        <v>81073476</v>
      </c>
      <c r="I5091" t="s">
        <v>67</v>
      </c>
      <c r="J5091">
        <v>101698</v>
      </c>
      <c r="K5091" t="s">
        <v>67</v>
      </c>
      <c r="L5091" t="s">
        <v>1034</v>
      </c>
      <c r="M5091" t="s">
        <v>186</v>
      </c>
      <c r="N5091" t="s">
        <v>187</v>
      </c>
      <c r="O5091" t="s">
        <v>4618</v>
      </c>
    </row>
    <row r="5092" spans="1:15" x14ac:dyDescent="0.25">
      <c r="A5092">
        <v>27798</v>
      </c>
      <c r="B5092">
        <v>950719</v>
      </c>
      <c r="C5092" t="s">
        <v>5329</v>
      </c>
      <c r="D5092" t="s">
        <v>5330</v>
      </c>
      <c r="E5092" s="5">
        <v>2140348405339</v>
      </c>
      <c r="F5092" t="s">
        <v>17</v>
      </c>
      <c r="G5092">
        <v>7</v>
      </c>
      <c r="H5092">
        <v>80905253</v>
      </c>
      <c r="I5092" t="s">
        <v>121</v>
      </c>
      <c r="J5092">
        <v>100745</v>
      </c>
      <c r="K5092" t="s">
        <v>121</v>
      </c>
      <c r="L5092" t="s">
        <v>5331</v>
      </c>
      <c r="M5092" t="s">
        <v>48</v>
      </c>
      <c r="N5092" t="s">
        <v>49</v>
      </c>
      <c r="O5092" t="s">
        <v>1623</v>
      </c>
    </row>
    <row r="5093" spans="1:15" x14ac:dyDescent="0.25">
      <c r="A5093">
        <v>27837</v>
      </c>
      <c r="B5093">
        <v>950675</v>
      </c>
      <c r="C5093" t="s">
        <v>5397</v>
      </c>
      <c r="D5093" t="s">
        <v>5398</v>
      </c>
      <c r="E5093" s="5">
        <v>2140348682211</v>
      </c>
      <c r="F5093" t="s">
        <v>17</v>
      </c>
      <c r="G5093">
        <v>7</v>
      </c>
      <c r="H5093">
        <v>80904086</v>
      </c>
      <c r="I5093" t="s">
        <v>121</v>
      </c>
      <c r="J5093">
        <v>100745</v>
      </c>
      <c r="K5093" t="s">
        <v>121</v>
      </c>
      <c r="L5093" t="s">
        <v>5399</v>
      </c>
      <c r="M5093" t="s">
        <v>48</v>
      </c>
      <c r="N5093" t="s">
        <v>49</v>
      </c>
      <c r="O5093" t="s">
        <v>1623</v>
      </c>
    </row>
    <row r="5094" spans="1:15" x14ac:dyDescent="0.25">
      <c r="A5094">
        <v>26621</v>
      </c>
      <c r="B5094">
        <v>50212019</v>
      </c>
      <c r="C5094" t="s">
        <v>3011</v>
      </c>
      <c r="D5094" t="s">
        <v>3012</v>
      </c>
      <c r="E5094" s="5">
        <v>2140348693595</v>
      </c>
      <c r="F5094" t="s">
        <v>17</v>
      </c>
      <c r="G5094">
        <v>7</v>
      </c>
      <c r="H5094">
        <v>80902197</v>
      </c>
      <c r="I5094" t="s">
        <v>121</v>
      </c>
      <c r="J5094">
        <v>100745</v>
      </c>
      <c r="K5094" t="s">
        <v>121</v>
      </c>
      <c r="L5094" t="s">
        <v>2651</v>
      </c>
      <c r="M5094" t="s">
        <v>2242</v>
      </c>
      <c r="N5094" t="s">
        <v>2243</v>
      </c>
      <c r="O5094" t="s">
        <v>2491</v>
      </c>
    </row>
    <row r="5095" spans="1:15" x14ac:dyDescent="0.25">
      <c r="A5095">
        <v>29817</v>
      </c>
      <c r="B5095">
        <v>436899</v>
      </c>
      <c r="C5095" t="s">
        <v>8482</v>
      </c>
      <c r="D5095" t="s">
        <v>152</v>
      </c>
      <c r="E5095" s="5">
        <v>2140349018623</v>
      </c>
      <c r="F5095" t="s">
        <v>17</v>
      </c>
      <c r="G5095">
        <v>7</v>
      </c>
      <c r="H5095">
        <v>80902684</v>
      </c>
      <c r="I5095" t="s">
        <v>121</v>
      </c>
      <c r="J5095">
        <v>100745</v>
      </c>
      <c r="K5095" t="s">
        <v>121</v>
      </c>
      <c r="L5095" t="s">
        <v>6740</v>
      </c>
      <c r="M5095" t="s">
        <v>2242</v>
      </c>
      <c r="N5095" t="s">
        <v>2243</v>
      </c>
      <c r="O5095" t="s">
        <v>8360</v>
      </c>
    </row>
    <row r="5096" spans="1:15" x14ac:dyDescent="0.25">
      <c r="A5096">
        <v>29093</v>
      </c>
      <c r="B5096">
        <v>571639</v>
      </c>
      <c r="C5096" t="s">
        <v>1833</v>
      </c>
      <c r="D5096" t="s">
        <v>2599</v>
      </c>
      <c r="E5096" s="5">
        <v>2140349653907</v>
      </c>
      <c r="F5096" t="s">
        <v>17</v>
      </c>
      <c r="G5096">
        <v>7</v>
      </c>
      <c r="H5096">
        <v>80904776</v>
      </c>
      <c r="I5096" t="s">
        <v>121</v>
      </c>
      <c r="J5096">
        <v>100745</v>
      </c>
      <c r="K5096" t="s">
        <v>121</v>
      </c>
      <c r="L5096" t="s">
        <v>242</v>
      </c>
      <c r="M5096" t="s">
        <v>48</v>
      </c>
      <c r="N5096" t="s">
        <v>49</v>
      </c>
      <c r="O5096" t="s">
        <v>7374</v>
      </c>
    </row>
    <row r="5097" spans="1:15" x14ac:dyDescent="0.25">
      <c r="A5097">
        <v>30269</v>
      </c>
      <c r="B5097">
        <v>359881</v>
      </c>
      <c r="C5097" t="s">
        <v>5161</v>
      </c>
      <c r="D5097" t="s">
        <v>1381</v>
      </c>
      <c r="E5097" s="5">
        <v>2140349691175</v>
      </c>
      <c r="F5097" t="s">
        <v>17</v>
      </c>
      <c r="G5097">
        <v>4</v>
      </c>
      <c r="H5097">
        <v>80949070</v>
      </c>
      <c r="I5097" t="s">
        <v>18</v>
      </c>
      <c r="J5097">
        <v>100648</v>
      </c>
      <c r="K5097" t="s">
        <v>18</v>
      </c>
      <c r="L5097" t="s">
        <v>9361</v>
      </c>
      <c r="M5097" t="s">
        <v>80</v>
      </c>
      <c r="N5097" t="s">
        <v>81</v>
      </c>
      <c r="O5097" t="s">
        <v>9030</v>
      </c>
    </row>
    <row r="5098" spans="1:15" x14ac:dyDescent="0.25">
      <c r="A5098">
        <v>26633</v>
      </c>
      <c r="B5098">
        <v>50211959</v>
      </c>
      <c r="C5098" t="s">
        <v>3034</v>
      </c>
      <c r="D5098" t="s">
        <v>3035</v>
      </c>
      <c r="E5098" s="5">
        <v>2140349935405</v>
      </c>
      <c r="F5098" t="s">
        <v>17</v>
      </c>
      <c r="G5098">
        <v>7</v>
      </c>
      <c r="H5098">
        <v>80902185</v>
      </c>
      <c r="I5098" t="s">
        <v>121</v>
      </c>
      <c r="J5098">
        <v>100745</v>
      </c>
      <c r="K5098" t="s">
        <v>121</v>
      </c>
      <c r="L5098" t="s">
        <v>2226</v>
      </c>
      <c r="M5098" t="s">
        <v>2242</v>
      </c>
      <c r="N5098" t="s">
        <v>2243</v>
      </c>
      <c r="O5098" t="s">
        <v>2491</v>
      </c>
    </row>
    <row r="5099" spans="1:15" x14ac:dyDescent="0.25">
      <c r="A5099">
        <v>27281</v>
      </c>
      <c r="B5099">
        <v>973509</v>
      </c>
      <c r="C5099" t="s">
        <v>4359</v>
      </c>
      <c r="D5099" t="s">
        <v>919</v>
      </c>
      <c r="E5099" s="5">
        <v>2140349973477</v>
      </c>
      <c r="F5099" t="s">
        <v>17</v>
      </c>
      <c r="G5099">
        <v>3</v>
      </c>
      <c r="H5099">
        <v>80949008</v>
      </c>
      <c r="I5099" t="s">
        <v>18</v>
      </c>
      <c r="J5099">
        <v>100648</v>
      </c>
      <c r="K5099" t="s">
        <v>18</v>
      </c>
      <c r="L5099" t="s">
        <v>4360</v>
      </c>
      <c r="M5099" t="s">
        <v>80</v>
      </c>
      <c r="N5099" t="s">
        <v>81</v>
      </c>
      <c r="O5099" t="s">
        <v>4184</v>
      </c>
    </row>
    <row r="5100" spans="1:15" x14ac:dyDescent="0.25">
      <c r="A5100">
        <v>26271</v>
      </c>
      <c r="B5100">
        <v>50274160</v>
      </c>
      <c r="C5100" t="s">
        <v>1880</v>
      </c>
      <c r="D5100" t="s">
        <v>2309</v>
      </c>
      <c r="E5100" s="5">
        <v>2140350127959</v>
      </c>
      <c r="F5100" t="s">
        <v>17</v>
      </c>
      <c r="G5100">
        <v>7</v>
      </c>
      <c r="H5100">
        <v>80902806</v>
      </c>
      <c r="I5100" t="s">
        <v>121</v>
      </c>
      <c r="J5100">
        <v>100745</v>
      </c>
      <c r="K5100" t="s">
        <v>121</v>
      </c>
      <c r="L5100" t="s">
        <v>2310</v>
      </c>
      <c r="M5100" t="s">
        <v>2242</v>
      </c>
      <c r="N5100" t="s">
        <v>2243</v>
      </c>
      <c r="O5100" t="s">
        <v>2244</v>
      </c>
    </row>
    <row r="5101" spans="1:15" x14ac:dyDescent="0.25">
      <c r="A5101">
        <v>28663</v>
      </c>
      <c r="B5101">
        <v>916220</v>
      </c>
      <c r="C5101" t="s">
        <v>1653</v>
      </c>
      <c r="D5101" t="s">
        <v>6631</v>
      </c>
      <c r="E5101" s="5">
        <v>2140350207141</v>
      </c>
      <c r="F5101" t="s">
        <v>17</v>
      </c>
      <c r="G5101">
        <v>3</v>
      </c>
      <c r="H5101">
        <v>80844323</v>
      </c>
      <c r="I5101" t="s">
        <v>67</v>
      </c>
      <c r="J5101">
        <v>101698</v>
      </c>
      <c r="K5101" t="s">
        <v>67</v>
      </c>
      <c r="L5101" t="s">
        <v>6632</v>
      </c>
      <c r="M5101" t="s">
        <v>4238</v>
      </c>
      <c r="N5101" t="s">
        <v>4239</v>
      </c>
      <c r="O5101" t="s">
        <v>6603</v>
      </c>
    </row>
    <row r="5102" spans="1:15" x14ac:dyDescent="0.25">
      <c r="A5102">
        <v>26440</v>
      </c>
      <c r="B5102">
        <v>50212368</v>
      </c>
      <c r="C5102" t="s">
        <v>2692</v>
      </c>
      <c r="D5102" t="s">
        <v>2693</v>
      </c>
      <c r="E5102" s="5">
        <v>2140350281173</v>
      </c>
      <c r="F5102" t="s">
        <v>17</v>
      </c>
      <c r="G5102">
        <v>7</v>
      </c>
      <c r="H5102">
        <v>80902380</v>
      </c>
      <c r="I5102" t="s">
        <v>121</v>
      </c>
      <c r="J5102">
        <v>100745</v>
      </c>
      <c r="K5102" t="s">
        <v>121</v>
      </c>
      <c r="L5102" t="s">
        <v>2694</v>
      </c>
      <c r="M5102" t="s">
        <v>2242</v>
      </c>
      <c r="N5102" t="s">
        <v>2243</v>
      </c>
      <c r="O5102" t="s">
        <v>2491</v>
      </c>
    </row>
    <row r="5103" spans="1:15" x14ac:dyDescent="0.25">
      <c r="A5103">
        <v>29433</v>
      </c>
      <c r="B5103">
        <v>507797</v>
      </c>
      <c r="C5103" t="s">
        <v>7865</v>
      </c>
      <c r="D5103" t="s">
        <v>7132</v>
      </c>
      <c r="E5103" s="5">
        <v>2140350819303</v>
      </c>
      <c r="F5103" t="s">
        <v>17</v>
      </c>
      <c r="G5103">
        <v>7</v>
      </c>
      <c r="H5103">
        <v>80902746</v>
      </c>
      <c r="I5103" t="s">
        <v>121</v>
      </c>
      <c r="J5103">
        <v>100745</v>
      </c>
      <c r="K5103" t="s">
        <v>121</v>
      </c>
      <c r="L5103" t="s">
        <v>2359</v>
      </c>
      <c r="M5103" t="s">
        <v>2242</v>
      </c>
      <c r="N5103" t="s">
        <v>2243</v>
      </c>
      <c r="O5103" t="s">
        <v>7492</v>
      </c>
    </row>
    <row r="5104" spans="1:15" x14ac:dyDescent="0.25">
      <c r="A5104">
        <v>26184</v>
      </c>
      <c r="B5104">
        <v>50294473</v>
      </c>
      <c r="C5104" t="s">
        <v>2109</v>
      </c>
      <c r="D5104" t="s">
        <v>2110</v>
      </c>
      <c r="E5104" s="5">
        <v>2140350847663</v>
      </c>
      <c r="F5104" t="s">
        <v>17</v>
      </c>
      <c r="G5104">
        <v>16</v>
      </c>
      <c r="H5104">
        <v>80951621</v>
      </c>
      <c r="I5104" t="s">
        <v>1147</v>
      </c>
      <c r="J5104">
        <v>100560</v>
      </c>
      <c r="K5104" t="s">
        <v>1147</v>
      </c>
      <c r="L5104" t="s">
        <v>2111</v>
      </c>
      <c r="M5104" t="s">
        <v>487</v>
      </c>
      <c r="N5104" t="s">
        <v>488</v>
      </c>
      <c r="O5104" t="s">
        <v>1949</v>
      </c>
    </row>
    <row r="5105" spans="1:15" x14ac:dyDescent="0.25">
      <c r="A5105">
        <v>31309</v>
      </c>
      <c r="B5105">
        <v>108562</v>
      </c>
      <c r="C5105" t="s">
        <v>11232</v>
      </c>
      <c r="D5105" t="s">
        <v>4361</v>
      </c>
      <c r="E5105" s="5">
        <v>2140351006035</v>
      </c>
      <c r="F5105" t="s">
        <v>17</v>
      </c>
      <c r="G5105">
        <v>7</v>
      </c>
      <c r="H5105">
        <v>80904223</v>
      </c>
      <c r="I5105" t="s">
        <v>121</v>
      </c>
      <c r="J5105">
        <v>100745</v>
      </c>
      <c r="K5105" t="s">
        <v>121</v>
      </c>
      <c r="L5105" t="s">
        <v>8506</v>
      </c>
      <c r="M5105" t="s">
        <v>48</v>
      </c>
      <c r="N5105" t="s">
        <v>49</v>
      </c>
      <c r="O5105" t="s">
        <v>1623</v>
      </c>
    </row>
    <row r="5106" spans="1:15" x14ac:dyDescent="0.25">
      <c r="A5106">
        <v>29323</v>
      </c>
      <c r="B5106">
        <v>524371</v>
      </c>
      <c r="C5106" t="s">
        <v>1786</v>
      </c>
      <c r="D5106" t="s">
        <v>962</v>
      </c>
      <c r="E5106" s="5">
        <v>2140351151527</v>
      </c>
      <c r="F5106" t="s">
        <v>17</v>
      </c>
      <c r="G5106">
        <v>7</v>
      </c>
      <c r="H5106">
        <v>80901814</v>
      </c>
      <c r="I5106" t="s">
        <v>121</v>
      </c>
      <c r="J5106">
        <v>100745</v>
      </c>
      <c r="K5106" t="s">
        <v>121</v>
      </c>
      <c r="L5106" t="s">
        <v>1799</v>
      </c>
      <c r="M5106" t="s">
        <v>2242</v>
      </c>
      <c r="N5106" t="s">
        <v>2243</v>
      </c>
      <c r="O5106" t="s">
        <v>7591</v>
      </c>
    </row>
    <row r="5107" spans="1:15" x14ac:dyDescent="0.25">
      <c r="A5107">
        <v>32159</v>
      </c>
      <c r="B5107">
        <v>105662</v>
      </c>
      <c r="C5107" t="s">
        <v>12053</v>
      </c>
      <c r="D5107" t="s">
        <v>4761</v>
      </c>
      <c r="E5107" s="5">
        <v>2140351163461</v>
      </c>
      <c r="F5107" t="s">
        <v>17</v>
      </c>
      <c r="G5107">
        <v>7</v>
      </c>
      <c r="H5107">
        <v>80902978</v>
      </c>
      <c r="I5107" t="s">
        <v>121</v>
      </c>
      <c r="J5107">
        <v>100745</v>
      </c>
      <c r="K5107" t="s">
        <v>121</v>
      </c>
      <c r="L5107" t="s">
        <v>9382</v>
      </c>
      <c r="M5107" t="s">
        <v>48</v>
      </c>
      <c r="N5107" t="s">
        <v>49</v>
      </c>
      <c r="O5107" t="s">
        <v>11142</v>
      </c>
    </row>
    <row r="5108" spans="1:15" x14ac:dyDescent="0.25">
      <c r="A5108">
        <v>26743</v>
      </c>
      <c r="B5108">
        <v>50200631</v>
      </c>
      <c r="C5108" t="s">
        <v>3237</v>
      </c>
      <c r="D5108" t="s">
        <v>3238</v>
      </c>
      <c r="E5108" s="5">
        <v>2140351192311</v>
      </c>
      <c r="F5108" t="s">
        <v>17</v>
      </c>
      <c r="G5108">
        <v>3</v>
      </c>
      <c r="H5108">
        <v>80948766</v>
      </c>
      <c r="I5108" t="s">
        <v>18</v>
      </c>
      <c r="J5108">
        <v>100648</v>
      </c>
      <c r="K5108" t="s">
        <v>18</v>
      </c>
      <c r="L5108" t="s">
        <v>1075</v>
      </c>
      <c r="M5108" t="s">
        <v>80</v>
      </c>
      <c r="N5108" t="s">
        <v>81</v>
      </c>
      <c r="O5108" t="s">
        <v>3239</v>
      </c>
    </row>
    <row r="5109" spans="1:15" x14ac:dyDescent="0.25">
      <c r="A5109">
        <v>28196</v>
      </c>
      <c r="B5109">
        <v>950303</v>
      </c>
      <c r="C5109" t="s">
        <v>5913</v>
      </c>
      <c r="D5109" t="s">
        <v>5359</v>
      </c>
      <c r="E5109" s="5">
        <v>2140351321569</v>
      </c>
      <c r="F5109" t="s">
        <v>17</v>
      </c>
      <c r="G5109">
        <v>7</v>
      </c>
      <c r="H5109">
        <v>80903054</v>
      </c>
      <c r="I5109" t="s">
        <v>121</v>
      </c>
      <c r="J5109">
        <v>100745</v>
      </c>
      <c r="K5109" t="s">
        <v>121</v>
      </c>
      <c r="L5109" t="s">
        <v>368</v>
      </c>
      <c r="M5109" t="s">
        <v>48</v>
      </c>
      <c r="N5109" t="s">
        <v>49</v>
      </c>
      <c r="O5109" t="s">
        <v>1623</v>
      </c>
    </row>
    <row r="5110" spans="1:15" x14ac:dyDescent="0.25">
      <c r="A5110">
        <v>27004</v>
      </c>
      <c r="B5110">
        <v>50171373</v>
      </c>
      <c r="C5110" t="s">
        <v>3799</v>
      </c>
      <c r="D5110" t="s">
        <v>3800</v>
      </c>
      <c r="E5110" s="5">
        <v>2140351451211</v>
      </c>
      <c r="F5110" t="s">
        <v>17</v>
      </c>
      <c r="G5110">
        <v>7</v>
      </c>
      <c r="H5110">
        <v>80903236</v>
      </c>
      <c r="I5110" t="s">
        <v>121</v>
      </c>
      <c r="J5110">
        <v>100745</v>
      </c>
      <c r="K5110" t="s">
        <v>121</v>
      </c>
      <c r="L5110" t="s">
        <v>3801</v>
      </c>
      <c r="M5110" t="s">
        <v>48</v>
      </c>
      <c r="N5110" t="s">
        <v>49</v>
      </c>
      <c r="O5110" t="s">
        <v>291</v>
      </c>
    </row>
    <row r="5111" spans="1:15" x14ac:dyDescent="0.25">
      <c r="A5111">
        <v>29181</v>
      </c>
      <c r="B5111">
        <v>556083</v>
      </c>
      <c r="C5111" t="s">
        <v>381</v>
      </c>
      <c r="D5111" t="s">
        <v>7513</v>
      </c>
      <c r="E5111" s="5">
        <v>2140351550967</v>
      </c>
      <c r="F5111" t="s">
        <v>17</v>
      </c>
      <c r="G5111">
        <v>7</v>
      </c>
      <c r="H5111">
        <v>80901879</v>
      </c>
      <c r="I5111" t="s">
        <v>121</v>
      </c>
      <c r="J5111">
        <v>100745</v>
      </c>
      <c r="K5111" t="s">
        <v>121</v>
      </c>
      <c r="L5111" t="s">
        <v>457</v>
      </c>
      <c r="M5111" t="s">
        <v>2242</v>
      </c>
      <c r="N5111" t="s">
        <v>2243</v>
      </c>
      <c r="O5111" t="s">
        <v>7306</v>
      </c>
    </row>
    <row r="5112" spans="1:15" x14ac:dyDescent="0.25">
      <c r="A5112">
        <v>26573</v>
      </c>
      <c r="B5112">
        <v>50212175</v>
      </c>
      <c r="C5112" t="s">
        <v>266</v>
      </c>
      <c r="D5112" t="s">
        <v>2687</v>
      </c>
      <c r="E5112" s="5">
        <v>2140351753948</v>
      </c>
      <c r="F5112" t="s">
        <v>17</v>
      </c>
      <c r="G5112">
        <v>7</v>
      </c>
      <c r="H5112">
        <v>80902246</v>
      </c>
      <c r="I5112" t="s">
        <v>121</v>
      </c>
      <c r="J5112">
        <v>100745</v>
      </c>
      <c r="K5112" t="s">
        <v>121</v>
      </c>
      <c r="L5112" t="s">
        <v>2925</v>
      </c>
      <c r="M5112" t="s">
        <v>2242</v>
      </c>
      <c r="N5112" t="s">
        <v>2243</v>
      </c>
      <c r="O5112" t="s">
        <v>2491</v>
      </c>
    </row>
    <row r="5113" spans="1:15" x14ac:dyDescent="0.25">
      <c r="A5113">
        <v>27157</v>
      </c>
      <c r="B5113">
        <v>50153396</v>
      </c>
      <c r="C5113" t="s">
        <v>4097</v>
      </c>
      <c r="D5113" t="s">
        <v>4098</v>
      </c>
      <c r="E5113" s="5">
        <v>2140351839415</v>
      </c>
      <c r="F5113" t="s">
        <v>17</v>
      </c>
      <c r="G5113">
        <v>7</v>
      </c>
      <c r="H5113">
        <v>80902031</v>
      </c>
      <c r="I5113" t="s">
        <v>121</v>
      </c>
      <c r="J5113">
        <v>100745</v>
      </c>
      <c r="K5113" t="s">
        <v>121</v>
      </c>
      <c r="L5113" t="s">
        <v>4099</v>
      </c>
      <c r="M5113" t="s">
        <v>2242</v>
      </c>
      <c r="N5113" t="s">
        <v>2243</v>
      </c>
      <c r="O5113" t="s">
        <v>4027</v>
      </c>
    </row>
    <row r="5114" spans="1:15" x14ac:dyDescent="0.25">
      <c r="A5114">
        <v>29145</v>
      </c>
      <c r="B5114">
        <v>563605</v>
      </c>
      <c r="C5114" t="s">
        <v>300</v>
      </c>
      <c r="D5114" t="s">
        <v>7462</v>
      </c>
      <c r="E5114" s="5">
        <v>2140351839759</v>
      </c>
      <c r="F5114" t="s">
        <v>17</v>
      </c>
      <c r="G5114">
        <v>7</v>
      </c>
      <c r="H5114">
        <v>80904759</v>
      </c>
      <c r="I5114" t="s">
        <v>121</v>
      </c>
      <c r="J5114">
        <v>100745</v>
      </c>
      <c r="K5114" t="s">
        <v>121</v>
      </c>
      <c r="L5114" t="s">
        <v>4085</v>
      </c>
      <c r="M5114" t="s">
        <v>48</v>
      </c>
      <c r="N5114" t="s">
        <v>49</v>
      </c>
      <c r="O5114" t="s">
        <v>7280</v>
      </c>
    </row>
    <row r="5115" spans="1:15" x14ac:dyDescent="0.25">
      <c r="A5115">
        <v>29509</v>
      </c>
      <c r="B5115">
        <v>492881</v>
      </c>
      <c r="C5115" t="s">
        <v>7969</v>
      </c>
      <c r="D5115" t="s">
        <v>7970</v>
      </c>
      <c r="E5115" s="5">
        <v>2140351939200</v>
      </c>
      <c r="F5115" t="s">
        <v>17</v>
      </c>
      <c r="G5115">
        <v>7</v>
      </c>
      <c r="H5115">
        <v>80902566</v>
      </c>
      <c r="I5115" t="s">
        <v>121</v>
      </c>
      <c r="J5115">
        <v>100745</v>
      </c>
      <c r="K5115" t="s">
        <v>121</v>
      </c>
      <c r="L5115" t="s">
        <v>3815</v>
      </c>
      <c r="M5115" t="s">
        <v>2242</v>
      </c>
      <c r="N5115" t="s">
        <v>2243</v>
      </c>
      <c r="O5115" t="s">
        <v>7455</v>
      </c>
    </row>
    <row r="5116" spans="1:15" x14ac:dyDescent="0.25">
      <c r="A5116">
        <v>28193</v>
      </c>
      <c r="B5116">
        <v>950306</v>
      </c>
      <c r="C5116" t="s">
        <v>5909</v>
      </c>
      <c r="D5116" t="s">
        <v>5910</v>
      </c>
      <c r="E5116" s="5">
        <v>2140352574987</v>
      </c>
      <c r="F5116" t="s">
        <v>17</v>
      </c>
      <c r="G5116">
        <v>7</v>
      </c>
      <c r="H5116">
        <v>80903051</v>
      </c>
      <c r="I5116" t="s">
        <v>121</v>
      </c>
      <c r="J5116">
        <v>100745</v>
      </c>
      <c r="K5116" t="s">
        <v>121</v>
      </c>
      <c r="L5116" t="s">
        <v>2439</v>
      </c>
      <c r="M5116" t="s">
        <v>48</v>
      </c>
      <c r="N5116" t="s">
        <v>49</v>
      </c>
      <c r="O5116" t="s">
        <v>1623</v>
      </c>
    </row>
    <row r="5117" spans="1:15" x14ac:dyDescent="0.25">
      <c r="A5117">
        <v>27829</v>
      </c>
      <c r="B5117">
        <v>950687</v>
      </c>
      <c r="C5117" t="s">
        <v>5384</v>
      </c>
      <c r="D5117" t="s">
        <v>4028</v>
      </c>
      <c r="E5117" s="5">
        <v>2140352816989</v>
      </c>
      <c r="F5117" t="s">
        <v>17</v>
      </c>
      <c r="G5117">
        <v>7</v>
      </c>
      <c r="H5117">
        <v>80905347</v>
      </c>
      <c r="I5117" t="s">
        <v>121</v>
      </c>
      <c r="J5117">
        <v>100745</v>
      </c>
      <c r="K5117" t="s">
        <v>121</v>
      </c>
      <c r="L5117" t="s">
        <v>1790</v>
      </c>
      <c r="M5117" t="s">
        <v>48</v>
      </c>
      <c r="N5117" t="s">
        <v>49</v>
      </c>
      <c r="O5117" t="s">
        <v>1623</v>
      </c>
    </row>
    <row r="5118" spans="1:15" x14ac:dyDescent="0.25">
      <c r="A5118">
        <v>27317</v>
      </c>
      <c r="B5118">
        <v>972989</v>
      </c>
      <c r="C5118" t="s">
        <v>4426</v>
      </c>
      <c r="D5118" t="s">
        <v>3059</v>
      </c>
      <c r="E5118" s="5">
        <v>2140353094483</v>
      </c>
      <c r="F5118" t="s">
        <v>17</v>
      </c>
      <c r="G5118">
        <v>11</v>
      </c>
      <c r="H5118">
        <v>80950934</v>
      </c>
      <c r="I5118" t="s">
        <v>53</v>
      </c>
      <c r="J5118">
        <v>101411</v>
      </c>
      <c r="K5118" t="s">
        <v>53</v>
      </c>
      <c r="L5118" t="s">
        <v>4427</v>
      </c>
      <c r="M5118" t="s">
        <v>1004</v>
      </c>
      <c r="N5118" t="s">
        <v>1005</v>
      </c>
      <c r="O5118" t="s">
        <v>4293</v>
      </c>
    </row>
    <row r="5119" spans="1:15" x14ac:dyDescent="0.25">
      <c r="A5119">
        <v>27404</v>
      </c>
      <c r="B5119">
        <v>965036</v>
      </c>
      <c r="C5119" t="s">
        <v>1209</v>
      </c>
      <c r="D5119" t="s">
        <v>391</v>
      </c>
      <c r="E5119" s="5">
        <v>2140353178481</v>
      </c>
      <c r="F5119" t="s">
        <v>17</v>
      </c>
      <c r="G5119">
        <v>12</v>
      </c>
      <c r="H5119">
        <v>80949259</v>
      </c>
      <c r="I5119" t="s">
        <v>253</v>
      </c>
      <c r="J5119">
        <v>101856</v>
      </c>
      <c r="K5119" t="s">
        <v>253</v>
      </c>
      <c r="L5119" t="s">
        <v>4644</v>
      </c>
      <c r="M5119" t="s">
        <v>80</v>
      </c>
      <c r="N5119" t="s">
        <v>81</v>
      </c>
      <c r="O5119" t="s">
        <v>4583</v>
      </c>
    </row>
    <row r="5120" spans="1:15" x14ac:dyDescent="0.25">
      <c r="A5120">
        <v>27406</v>
      </c>
      <c r="B5120">
        <v>965034</v>
      </c>
      <c r="C5120" t="s">
        <v>1568</v>
      </c>
      <c r="D5120" t="s">
        <v>1401</v>
      </c>
      <c r="E5120" s="5">
        <v>2140353263981</v>
      </c>
      <c r="F5120" t="s">
        <v>17</v>
      </c>
      <c r="G5120">
        <v>12</v>
      </c>
      <c r="H5120">
        <v>80949236</v>
      </c>
      <c r="I5120" t="s">
        <v>253</v>
      </c>
      <c r="J5120">
        <v>101856</v>
      </c>
      <c r="K5120" t="s">
        <v>253</v>
      </c>
      <c r="L5120" t="s">
        <v>2945</v>
      </c>
      <c r="M5120" t="s">
        <v>80</v>
      </c>
      <c r="N5120" t="s">
        <v>81</v>
      </c>
      <c r="O5120" t="s">
        <v>4583</v>
      </c>
    </row>
    <row r="5121" spans="1:15" x14ac:dyDescent="0.25">
      <c r="A5121">
        <v>26088</v>
      </c>
      <c r="B5121">
        <v>50312299</v>
      </c>
      <c r="C5121" t="s">
        <v>378</v>
      </c>
      <c r="D5121" t="s">
        <v>521</v>
      </c>
      <c r="E5121" s="5">
        <v>2140353440819</v>
      </c>
      <c r="F5121" t="s">
        <v>17</v>
      </c>
      <c r="G5121">
        <v>15</v>
      </c>
      <c r="H5121">
        <v>80950429</v>
      </c>
      <c r="I5121" t="s">
        <v>1154</v>
      </c>
      <c r="J5121">
        <v>100119</v>
      </c>
      <c r="K5121" t="s">
        <v>1154</v>
      </c>
      <c r="L5121" t="s">
        <v>1860</v>
      </c>
      <c r="M5121" t="s">
        <v>186</v>
      </c>
      <c r="N5121" t="s">
        <v>187</v>
      </c>
      <c r="O5121" t="s">
        <v>1847</v>
      </c>
    </row>
    <row r="5122" spans="1:15" x14ac:dyDescent="0.25">
      <c r="A5122">
        <v>25779</v>
      </c>
      <c r="B5122">
        <v>50398927</v>
      </c>
      <c r="C5122" t="s">
        <v>997</v>
      </c>
      <c r="D5122" t="s">
        <v>998</v>
      </c>
      <c r="E5122" s="5">
        <v>2140353486245</v>
      </c>
      <c r="F5122" t="s">
        <v>17</v>
      </c>
      <c r="G5122">
        <v>3</v>
      </c>
      <c r="H5122">
        <v>80948800</v>
      </c>
      <c r="I5122" t="s">
        <v>18</v>
      </c>
      <c r="J5122">
        <v>100648</v>
      </c>
      <c r="K5122" t="s">
        <v>18</v>
      </c>
      <c r="L5122" t="s">
        <v>999</v>
      </c>
      <c r="M5122" t="s">
        <v>80</v>
      </c>
      <c r="N5122" t="s">
        <v>81</v>
      </c>
      <c r="O5122" t="s">
        <v>527</v>
      </c>
    </row>
    <row r="5123" spans="1:15" x14ac:dyDescent="0.25">
      <c r="A5123">
        <v>30461</v>
      </c>
      <c r="B5123">
        <v>354527</v>
      </c>
      <c r="C5123" t="s">
        <v>2189</v>
      </c>
      <c r="D5123" t="s">
        <v>4888</v>
      </c>
      <c r="E5123" s="5">
        <v>2140353526297</v>
      </c>
      <c r="F5123" t="s">
        <v>17</v>
      </c>
      <c r="G5123">
        <v>11</v>
      </c>
      <c r="H5123">
        <v>80901772</v>
      </c>
      <c r="I5123" t="s">
        <v>2074</v>
      </c>
      <c r="J5123">
        <v>100369</v>
      </c>
      <c r="K5123" t="s">
        <v>2074</v>
      </c>
      <c r="L5123" t="s">
        <v>7522</v>
      </c>
      <c r="M5123" t="s">
        <v>2242</v>
      </c>
      <c r="N5123" t="s">
        <v>2243</v>
      </c>
      <c r="O5123" t="s">
        <v>9171</v>
      </c>
    </row>
    <row r="5124" spans="1:15" x14ac:dyDescent="0.25">
      <c r="A5124">
        <v>29184</v>
      </c>
      <c r="B5124">
        <v>555322</v>
      </c>
      <c r="C5124" t="s">
        <v>1389</v>
      </c>
      <c r="D5124" t="s">
        <v>708</v>
      </c>
      <c r="E5124" s="5">
        <v>2140353579715</v>
      </c>
      <c r="F5124" t="s">
        <v>17</v>
      </c>
      <c r="G5124">
        <v>7</v>
      </c>
      <c r="H5124">
        <v>80901876</v>
      </c>
      <c r="I5124" t="s">
        <v>121</v>
      </c>
      <c r="J5124">
        <v>100745</v>
      </c>
      <c r="K5124" t="s">
        <v>121</v>
      </c>
      <c r="L5124" t="s">
        <v>905</v>
      </c>
      <c r="M5124" t="s">
        <v>2242</v>
      </c>
      <c r="N5124" t="s">
        <v>2243</v>
      </c>
      <c r="O5124" t="s">
        <v>7379</v>
      </c>
    </row>
    <row r="5125" spans="1:15" x14ac:dyDescent="0.25">
      <c r="A5125">
        <v>25862</v>
      </c>
      <c r="B5125">
        <v>50386847</v>
      </c>
      <c r="C5125" t="s">
        <v>1240</v>
      </c>
      <c r="D5125" t="s">
        <v>521</v>
      </c>
      <c r="E5125" s="5">
        <v>2140353872629</v>
      </c>
      <c r="F5125" t="s">
        <v>17</v>
      </c>
      <c r="G5125">
        <v>15</v>
      </c>
      <c r="H5125">
        <v>80950247</v>
      </c>
      <c r="I5125" t="s">
        <v>784</v>
      </c>
      <c r="J5125">
        <v>102467</v>
      </c>
      <c r="K5125" t="s">
        <v>784</v>
      </c>
      <c r="L5125" t="s">
        <v>1241</v>
      </c>
      <c r="M5125" t="s">
        <v>80</v>
      </c>
      <c r="N5125" t="s">
        <v>81</v>
      </c>
      <c r="O5125" t="s">
        <v>1190</v>
      </c>
    </row>
    <row r="5126" spans="1:15" x14ac:dyDescent="0.25">
      <c r="A5126">
        <v>26370</v>
      </c>
      <c r="B5126">
        <v>50236692</v>
      </c>
      <c r="C5126" t="s">
        <v>2525</v>
      </c>
      <c r="D5126" t="s">
        <v>2526</v>
      </c>
      <c r="E5126" s="5">
        <v>2140354235113</v>
      </c>
      <c r="F5126" t="s">
        <v>17</v>
      </c>
      <c r="G5126">
        <v>7</v>
      </c>
      <c r="H5126">
        <v>80902423</v>
      </c>
      <c r="I5126" t="s">
        <v>121</v>
      </c>
      <c r="J5126">
        <v>100745</v>
      </c>
      <c r="K5126" t="s">
        <v>121</v>
      </c>
      <c r="L5126" t="s">
        <v>2527</v>
      </c>
      <c r="M5126" t="s">
        <v>2242</v>
      </c>
      <c r="N5126" t="s">
        <v>2243</v>
      </c>
      <c r="O5126" t="s">
        <v>2497</v>
      </c>
    </row>
    <row r="5127" spans="1:15" x14ac:dyDescent="0.25">
      <c r="A5127">
        <v>29722</v>
      </c>
      <c r="B5127">
        <v>450781</v>
      </c>
      <c r="C5127" t="s">
        <v>4149</v>
      </c>
      <c r="D5127" t="s">
        <v>3361</v>
      </c>
      <c r="E5127" s="5">
        <v>2140354313487</v>
      </c>
      <c r="F5127" t="s">
        <v>17</v>
      </c>
      <c r="G5127">
        <v>7</v>
      </c>
      <c r="H5127">
        <v>80904650</v>
      </c>
      <c r="I5127" t="s">
        <v>121</v>
      </c>
      <c r="J5127">
        <v>100745</v>
      </c>
      <c r="K5127" t="s">
        <v>121</v>
      </c>
      <c r="L5127" t="s">
        <v>207</v>
      </c>
      <c r="M5127" t="s">
        <v>48</v>
      </c>
      <c r="N5127" t="s">
        <v>49</v>
      </c>
      <c r="O5127" t="s">
        <v>8306</v>
      </c>
    </row>
    <row r="5128" spans="1:15" x14ac:dyDescent="0.25">
      <c r="A5128">
        <v>26823</v>
      </c>
      <c r="B5128">
        <v>50192969</v>
      </c>
      <c r="C5128" t="s">
        <v>3413</v>
      </c>
      <c r="D5128" t="s">
        <v>3414</v>
      </c>
      <c r="E5128" s="5">
        <v>2140354468065</v>
      </c>
      <c r="F5128" t="s">
        <v>17</v>
      </c>
      <c r="G5128">
        <v>7</v>
      </c>
      <c r="H5128">
        <v>80903314</v>
      </c>
      <c r="I5128" t="s">
        <v>121</v>
      </c>
      <c r="J5128">
        <v>100745</v>
      </c>
      <c r="K5128" t="s">
        <v>121</v>
      </c>
      <c r="L5128" t="s">
        <v>3415</v>
      </c>
      <c r="M5128" t="s">
        <v>48</v>
      </c>
      <c r="N5128" t="s">
        <v>49</v>
      </c>
      <c r="O5128" t="s">
        <v>291</v>
      </c>
    </row>
    <row r="5129" spans="1:15" x14ac:dyDescent="0.25">
      <c r="A5129">
        <v>27344</v>
      </c>
      <c r="B5129">
        <v>969605</v>
      </c>
      <c r="C5129" t="s">
        <v>946</v>
      </c>
      <c r="D5129" t="s">
        <v>730</v>
      </c>
      <c r="E5129" s="5">
        <v>2140354879283</v>
      </c>
      <c r="F5129" t="s">
        <v>17</v>
      </c>
      <c r="G5129">
        <v>3</v>
      </c>
      <c r="H5129">
        <v>80950567</v>
      </c>
      <c r="I5129" t="s">
        <v>67</v>
      </c>
      <c r="J5129">
        <v>101698</v>
      </c>
      <c r="K5129" t="s">
        <v>67</v>
      </c>
      <c r="L5129" t="s">
        <v>4495</v>
      </c>
      <c r="M5129" t="s">
        <v>186</v>
      </c>
      <c r="N5129" t="s">
        <v>187</v>
      </c>
      <c r="O5129" t="s">
        <v>3353</v>
      </c>
    </row>
    <row r="5130" spans="1:15" x14ac:dyDescent="0.25">
      <c r="A5130">
        <v>26372</v>
      </c>
      <c r="B5130">
        <v>50236690</v>
      </c>
      <c r="C5130" t="s">
        <v>154</v>
      </c>
      <c r="D5130" t="s">
        <v>2530</v>
      </c>
      <c r="E5130" s="5">
        <v>2140354930633</v>
      </c>
      <c r="F5130" t="s">
        <v>17</v>
      </c>
      <c r="G5130">
        <v>7</v>
      </c>
      <c r="H5130">
        <v>80902421</v>
      </c>
      <c r="I5130" t="s">
        <v>121</v>
      </c>
      <c r="J5130">
        <v>100745</v>
      </c>
      <c r="K5130" t="s">
        <v>121</v>
      </c>
      <c r="L5130" t="s">
        <v>2531</v>
      </c>
      <c r="M5130" t="s">
        <v>2242</v>
      </c>
      <c r="N5130" t="s">
        <v>2243</v>
      </c>
      <c r="O5130" t="s">
        <v>2497</v>
      </c>
    </row>
    <row r="5131" spans="1:15" x14ac:dyDescent="0.25">
      <c r="A5131">
        <v>27290</v>
      </c>
      <c r="B5131">
        <v>973499</v>
      </c>
      <c r="C5131" t="s">
        <v>4378</v>
      </c>
      <c r="D5131" t="s">
        <v>4379</v>
      </c>
      <c r="E5131" s="5">
        <v>2140355125765</v>
      </c>
      <c r="F5131" t="s">
        <v>17</v>
      </c>
      <c r="G5131">
        <v>15</v>
      </c>
      <c r="H5131">
        <v>80950431</v>
      </c>
      <c r="I5131" t="s">
        <v>1154</v>
      </c>
      <c r="J5131">
        <v>100119</v>
      </c>
      <c r="K5131" t="s">
        <v>1154</v>
      </c>
      <c r="L5131" t="s">
        <v>4380</v>
      </c>
      <c r="M5131" t="s">
        <v>186</v>
      </c>
      <c r="N5131" t="s">
        <v>187</v>
      </c>
      <c r="O5131" t="s">
        <v>4178</v>
      </c>
    </row>
    <row r="5132" spans="1:15" x14ac:dyDescent="0.25">
      <c r="A5132">
        <v>28210</v>
      </c>
      <c r="B5132">
        <v>950289</v>
      </c>
      <c r="C5132" t="s">
        <v>1611</v>
      </c>
      <c r="D5132" t="s">
        <v>5930</v>
      </c>
      <c r="E5132" s="5">
        <v>2140355162727</v>
      </c>
      <c r="F5132" t="s">
        <v>17</v>
      </c>
      <c r="G5132">
        <v>7</v>
      </c>
      <c r="H5132">
        <v>80903652</v>
      </c>
      <c r="I5132" t="s">
        <v>121</v>
      </c>
      <c r="J5132">
        <v>100745</v>
      </c>
      <c r="K5132" t="s">
        <v>121</v>
      </c>
      <c r="L5132" t="s">
        <v>5931</v>
      </c>
      <c r="M5132" t="s">
        <v>48</v>
      </c>
      <c r="N5132" t="s">
        <v>49</v>
      </c>
      <c r="O5132" t="s">
        <v>1623</v>
      </c>
    </row>
    <row r="5133" spans="1:15" x14ac:dyDescent="0.25">
      <c r="A5133">
        <v>29514</v>
      </c>
      <c r="B5133">
        <v>492875</v>
      </c>
      <c r="C5133" t="s">
        <v>7971</v>
      </c>
      <c r="D5133" t="s">
        <v>2716</v>
      </c>
      <c r="E5133" s="5">
        <v>2140355519143</v>
      </c>
      <c r="F5133" t="s">
        <v>17</v>
      </c>
      <c r="G5133">
        <v>7</v>
      </c>
      <c r="H5133">
        <v>80902561</v>
      </c>
      <c r="I5133" t="s">
        <v>121</v>
      </c>
      <c r="J5133">
        <v>100745</v>
      </c>
      <c r="K5133" t="s">
        <v>121</v>
      </c>
      <c r="L5133" t="s">
        <v>7972</v>
      </c>
      <c r="M5133" t="s">
        <v>2242</v>
      </c>
      <c r="N5133" t="s">
        <v>2243</v>
      </c>
      <c r="O5133" t="s">
        <v>7455</v>
      </c>
    </row>
    <row r="5134" spans="1:15" x14ac:dyDescent="0.25">
      <c r="A5134">
        <v>26847</v>
      </c>
      <c r="B5134">
        <v>50190309</v>
      </c>
      <c r="C5134" t="s">
        <v>1828</v>
      </c>
      <c r="D5134" t="s">
        <v>3455</v>
      </c>
      <c r="E5134" s="5">
        <v>2140355599767</v>
      </c>
      <c r="F5134" t="s">
        <v>17</v>
      </c>
      <c r="G5134">
        <v>7</v>
      </c>
      <c r="H5134">
        <v>80905006</v>
      </c>
      <c r="I5134" t="s">
        <v>121</v>
      </c>
      <c r="J5134">
        <v>100745</v>
      </c>
      <c r="K5134" t="s">
        <v>121</v>
      </c>
      <c r="L5134" t="s">
        <v>3071</v>
      </c>
      <c r="M5134" t="s">
        <v>48</v>
      </c>
      <c r="N5134" t="s">
        <v>49</v>
      </c>
      <c r="O5134" t="s">
        <v>3439</v>
      </c>
    </row>
    <row r="5135" spans="1:15" x14ac:dyDescent="0.25">
      <c r="A5135">
        <v>30493</v>
      </c>
      <c r="B5135">
        <v>352282</v>
      </c>
      <c r="C5135" t="s">
        <v>9730</v>
      </c>
      <c r="D5135" t="s">
        <v>485</v>
      </c>
      <c r="E5135" s="5">
        <v>2140355713811</v>
      </c>
      <c r="F5135" t="s">
        <v>17</v>
      </c>
      <c r="G5135">
        <v>7</v>
      </c>
      <c r="H5135">
        <v>80904574</v>
      </c>
      <c r="I5135" t="s">
        <v>121</v>
      </c>
      <c r="J5135">
        <v>100745</v>
      </c>
      <c r="K5135" t="s">
        <v>121</v>
      </c>
      <c r="L5135" t="s">
        <v>227</v>
      </c>
      <c r="M5135" t="s">
        <v>48</v>
      </c>
      <c r="N5135" t="s">
        <v>49</v>
      </c>
      <c r="O5135" t="s">
        <v>8176</v>
      </c>
    </row>
    <row r="5136" spans="1:15" x14ac:dyDescent="0.25">
      <c r="A5136">
        <v>32150</v>
      </c>
      <c r="B5136">
        <v>105677</v>
      </c>
      <c r="C5136" t="s">
        <v>4841</v>
      </c>
      <c r="D5136" t="s">
        <v>12045</v>
      </c>
      <c r="E5136" s="5">
        <v>2140356161131</v>
      </c>
      <c r="F5136" t="s">
        <v>17</v>
      </c>
      <c r="G5136">
        <v>7</v>
      </c>
      <c r="H5136">
        <v>80903492</v>
      </c>
      <c r="I5136" t="s">
        <v>121</v>
      </c>
      <c r="J5136">
        <v>100745</v>
      </c>
      <c r="K5136" t="s">
        <v>121</v>
      </c>
      <c r="L5136" t="s">
        <v>1553</v>
      </c>
      <c r="M5136" t="s">
        <v>48</v>
      </c>
      <c r="N5136" t="s">
        <v>49</v>
      </c>
      <c r="O5136" t="s">
        <v>291</v>
      </c>
    </row>
    <row r="5137" spans="1:15" x14ac:dyDescent="0.25">
      <c r="A5137">
        <v>26837</v>
      </c>
      <c r="B5137">
        <v>50190323</v>
      </c>
      <c r="C5137" t="s">
        <v>3440</v>
      </c>
      <c r="D5137" t="s">
        <v>3441</v>
      </c>
      <c r="E5137" s="5">
        <v>2140356266753</v>
      </c>
      <c r="F5137" t="s">
        <v>17</v>
      </c>
      <c r="G5137">
        <v>7</v>
      </c>
      <c r="H5137">
        <v>80905017</v>
      </c>
      <c r="I5137" t="s">
        <v>121</v>
      </c>
      <c r="J5137">
        <v>100745</v>
      </c>
      <c r="K5137" t="s">
        <v>121</v>
      </c>
      <c r="L5137" t="s">
        <v>196</v>
      </c>
      <c r="M5137" t="s">
        <v>48</v>
      </c>
      <c r="N5137" t="s">
        <v>49</v>
      </c>
      <c r="O5137" t="s">
        <v>3439</v>
      </c>
    </row>
    <row r="5138" spans="1:15" x14ac:dyDescent="0.25">
      <c r="A5138">
        <v>31889</v>
      </c>
      <c r="B5138">
        <v>106433</v>
      </c>
      <c r="C5138" t="s">
        <v>11819</v>
      </c>
      <c r="D5138" t="s">
        <v>11820</v>
      </c>
      <c r="E5138" s="5">
        <v>2140356606469</v>
      </c>
      <c r="F5138" t="s">
        <v>17</v>
      </c>
      <c r="G5138">
        <v>7</v>
      </c>
      <c r="H5138">
        <v>80903199</v>
      </c>
      <c r="I5138" t="s">
        <v>121</v>
      </c>
      <c r="J5138">
        <v>100745</v>
      </c>
      <c r="K5138" t="s">
        <v>121</v>
      </c>
      <c r="L5138" t="s">
        <v>11821</v>
      </c>
      <c r="M5138" t="s">
        <v>48</v>
      </c>
      <c r="N5138" t="s">
        <v>49</v>
      </c>
      <c r="O5138" t="s">
        <v>291</v>
      </c>
    </row>
    <row r="5139" spans="1:15" x14ac:dyDescent="0.25">
      <c r="A5139">
        <v>27133</v>
      </c>
      <c r="B5139">
        <v>50155446</v>
      </c>
      <c r="C5139" t="s">
        <v>1081</v>
      </c>
      <c r="D5139" t="s">
        <v>1064</v>
      </c>
      <c r="E5139" s="5">
        <v>2140356894099</v>
      </c>
      <c r="F5139" t="s">
        <v>17</v>
      </c>
      <c r="G5139">
        <v>7</v>
      </c>
      <c r="H5139">
        <v>80902052</v>
      </c>
      <c r="I5139" t="s">
        <v>121</v>
      </c>
      <c r="J5139">
        <v>100745</v>
      </c>
      <c r="K5139" t="s">
        <v>121</v>
      </c>
      <c r="L5139" t="s">
        <v>457</v>
      </c>
      <c r="M5139" t="s">
        <v>2242</v>
      </c>
      <c r="N5139" t="s">
        <v>2243</v>
      </c>
      <c r="O5139" t="s">
        <v>4027</v>
      </c>
    </row>
    <row r="5140" spans="1:15" x14ac:dyDescent="0.25">
      <c r="A5140">
        <v>27461</v>
      </c>
      <c r="B5140">
        <v>962498</v>
      </c>
      <c r="C5140" t="s">
        <v>4746</v>
      </c>
      <c r="D5140" t="s">
        <v>4747</v>
      </c>
      <c r="E5140" s="5">
        <v>2140356995547</v>
      </c>
      <c r="F5140" t="s">
        <v>17</v>
      </c>
      <c r="G5140">
        <v>15</v>
      </c>
      <c r="H5140">
        <v>80950281</v>
      </c>
      <c r="I5140" t="s">
        <v>784</v>
      </c>
      <c r="J5140">
        <v>102467</v>
      </c>
      <c r="K5140" t="s">
        <v>784</v>
      </c>
      <c r="L5140" t="s">
        <v>2970</v>
      </c>
      <c r="M5140" t="s">
        <v>80</v>
      </c>
      <c r="N5140" t="s">
        <v>81</v>
      </c>
      <c r="O5140" t="s">
        <v>4566</v>
      </c>
    </row>
    <row r="5141" spans="1:15" x14ac:dyDescent="0.25">
      <c r="A5141">
        <v>30266</v>
      </c>
      <c r="B5141">
        <v>359962</v>
      </c>
      <c r="C5141" t="s">
        <v>1803</v>
      </c>
      <c r="D5141" t="s">
        <v>8086</v>
      </c>
      <c r="E5141" s="5">
        <v>2140357004667</v>
      </c>
      <c r="F5141" t="s">
        <v>17</v>
      </c>
      <c r="G5141">
        <v>3</v>
      </c>
      <c r="H5141">
        <v>80948426</v>
      </c>
      <c r="I5141" t="s">
        <v>18</v>
      </c>
      <c r="J5141">
        <v>100648</v>
      </c>
      <c r="K5141" t="s">
        <v>18</v>
      </c>
      <c r="L5141" t="s">
        <v>1668</v>
      </c>
      <c r="M5141" t="s">
        <v>3669</v>
      </c>
      <c r="N5141" t="s">
        <v>3670</v>
      </c>
      <c r="O5141" t="s">
        <v>9357</v>
      </c>
    </row>
    <row r="5142" spans="1:15" x14ac:dyDescent="0.25">
      <c r="A5142">
        <v>27493</v>
      </c>
      <c r="B5142">
        <v>962455</v>
      </c>
      <c r="C5142" t="s">
        <v>4808</v>
      </c>
      <c r="D5142" t="s">
        <v>736</v>
      </c>
      <c r="E5142" s="5">
        <v>2140357081327</v>
      </c>
      <c r="F5142" t="s">
        <v>17</v>
      </c>
      <c r="G5142">
        <v>15</v>
      </c>
      <c r="H5142">
        <v>80950322</v>
      </c>
      <c r="I5142" t="s">
        <v>784</v>
      </c>
      <c r="J5142">
        <v>102467</v>
      </c>
      <c r="K5142" t="s">
        <v>784</v>
      </c>
      <c r="L5142" t="s">
        <v>4809</v>
      </c>
      <c r="M5142" t="s">
        <v>80</v>
      </c>
      <c r="N5142" t="s">
        <v>81</v>
      </c>
      <c r="O5142" t="s">
        <v>4810</v>
      </c>
    </row>
    <row r="5143" spans="1:15" x14ac:dyDescent="0.25">
      <c r="A5143">
        <v>29224</v>
      </c>
      <c r="B5143">
        <v>551257</v>
      </c>
      <c r="C5143" t="s">
        <v>1296</v>
      </c>
      <c r="D5143" t="s">
        <v>2274</v>
      </c>
      <c r="E5143" s="5">
        <v>2140357434107</v>
      </c>
      <c r="F5143" t="s">
        <v>17</v>
      </c>
      <c r="G5143">
        <v>12</v>
      </c>
      <c r="H5143">
        <v>80949343</v>
      </c>
      <c r="I5143" t="s">
        <v>253</v>
      </c>
      <c r="J5143">
        <v>101856</v>
      </c>
      <c r="K5143" t="s">
        <v>253</v>
      </c>
      <c r="L5143" t="s">
        <v>7552</v>
      </c>
      <c r="M5143" t="s">
        <v>80</v>
      </c>
      <c r="N5143" t="s">
        <v>81</v>
      </c>
      <c r="O5143" t="s">
        <v>7341</v>
      </c>
    </row>
    <row r="5144" spans="1:15" x14ac:dyDescent="0.25">
      <c r="A5144">
        <v>26959</v>
      </c>
      <c r="B5144">
        <v>50173239</v>
      </c>
      <c r="C5144" t="s">
        <v>3708</v>
      </c>
      <c r="D5144" t="s">
        <v>3709</v>
      </c>
      <c r="E5144" s="5">
        <v>2140357480839</v>
      </c>
      <c r="F5144" t="s">
        <v>17</v>
      </c>
      <c r="G5144">
        <v>7</v>
      </c>
      <c r="H5144">
        <v>80902115</v>
      </c>
      <c r="I5144" t="s">
        <v>121</v>
      </c>
      <c r="J5144">
        <v>100745</v>
      </c>
      <c r="K5144" t="s">
        <v>121</v>
      </c>
      <c r="L5144" t="s">
        <v>2812</v>
      </c>
      <c r="M5144" t="s">
        <v>2242</v>
      </c>
      <c r="N5144" t="s">
        <v>2243</v>
      </c>
      <c r="O5144" t="s">
        <v>3705</v>
      </c>
    </row>
    <row r="5145" spans="1:15" x14ac:dyDescent="0.25">
      <c r="A5145">
        <v>28448</v>
      </c>
      <c r="B5145">
        <v>950046</v>
      </c>
      <c r="C5145" t="s">
        <v>6258</v>
      </c>
      <c r="D5145" t="s">
        <v>962</v>
      </c>
      <c r="E5145" s="5">
        <v>2140357712797</v>
      </c>
      <c r="F5145" t="s">
        <v>17</v>
      </c>
      <c r="G5145">
        <v>7</v>
      </c>
      <c r="H5145">
        <v>80903849</v>
      </c>
      <c r="I5145" t="s">
        <v>121</v>
      </c>
      <c r="J5145">
        <v>100745</v>
      </c>
      <c r="K5145" t="s">
        <v>121</v>
      </c>
      <c r="L5145" t="s">
        <v>1322</v>
      </c>
      <c r="M5145" t="s">
        <v>48</v>
      </c>
      <c r="N5145" t="s">
        <v>49</v>
      </c>
      <c r="O5145" t="s">
        <v>1623</v>
      </c>
    </row>
    <row r="5146" spans="1:15" x14ac:dyDescent="0.25">
      <c r="A5146">
        <v>25528</v>
      </c>
      <c r="B5146">
        <v>50490878</v>
      </c>
      <c r="C5146" t="s">
        <v>197</v>
      </c>
      <c r="D5146" t="s">
        <v>198</v>
      </c>
      <c r="E5146" s="5">
        <v>2140357744499</v>
      </c>
      <c r="F5146" t="s">
        <v>17</v>
      </c>
      <c r="G5146">
        <v>3</v>
      </c>
      <c r="H5146">
        <v>80948812</v>
      </c>
      <c r="I5146" t="s">
        <v>18</v>
      </c>
      <c r="J5146">
        <v>100648</v>
      </c>
      <c r="K5146" t="s">
        <v>18</v>
      </c>
      <c r="L5146" t="s">
        <v>85</v>
      </c>
      <c r="M5146" t="s">
        <v>80</v>
      </c>
      <c r="N5146" t="s">
        <v>81</v>
      </c>
      <c r="O5146" t="s">
        <v>86</v>
      </c>
    </row>
    <row r="5147" spans="1:15" x14ac:dyDescent="0.25">
      <c r="A5147">
        <v>31806</v>
      </c>
      <c r="B5147">
        <v>106655</v>
      </c>
      <c r="C5147" t="s">
        <v>93</v>
      </c>
      <c r="D5147" t="s">
        <v>8331</v>
      </c>
      <c r="E5147" s="5">
        <v>2140357760907</v>
      </c>
      <c r="F5147" t="s">
        <v>17</v>
      </c>
      <c r="G5147">
        <v>7</v>
      </c>
      <c r="H5147">
        <v>80903525</v>
      </c>
      <c r="I5147" t="s">
        <v>121</v>
      </c>
      <c r="J5147">
        <v>100745</v>
      </c>
      <c r="K5147" t="s">
        <v>121</v>
      </c>
      <c r="L5147" t="s">
        <v>6193</v>
      </c>
      <c r="M5147" t="s">
        <v>48</v>
      </c>
      <c r="N5147" t="s">
        <v>49</v>
      </c>
      <c r="O5147" t="s">
        <v>115</v>
      </c>
    </row>
    <row r="5148" spans="1:15" x14ac:dyDescent="0.25">
      <c r="A5148">
        <v>29492</v>
      </c>
      <c r="B5148">
        <v>494041</v>
      </c>
      <c r="C5148" t="s">
        <v>1454</v>
      </c>
      <c r="D5148" t="s">
        <v>7947</v>
      </c>
      <c r="E5148" s="5">
        <v>2140358199485</v>
      </c>
      <c r="F5148" t="s">
        <v>17</v>
      </c>
      <c r="G5148">
        <v>7</v>
      </c>
      <c r="H5148">
        <v>80902582</v>
      </c>
      <c r="I5148" t="s">
        <v>121</v>
      </c>
      <c r="J5148">
        <v>100745</v>
      </c>
      <c r="K5148" t="s">
        <v>121</v>
      </c>
      <c r="L5148" t="s">
        <v>79</v>
      </c>
      <c r="M5148" t="s">
        <v>2242</v>
      </c>
      <c r="N5148" t="s">
        <v>2243</v>
      </c>
      <c r="O5148" t="s">
        <v>7455</v>
      </c>
    </row>
    <row r="5149" spans="1:15" x14ac:dyDescent="0.25">
      <c r="A5149">
        <v>31792</v>
      </c>
      <c r="B5149">
        <v>106693</v>
      </c>
      <c r="C5149" t="s">
        <v>1297</v>
      </c>
      <c r="D5149" t="s">
        <v>4361</v>
      </c>
      <c r="E5149" s="5">
        <v>2140358328715</v>
      </c>
      <c r="F5149" t="s">
        <v>17</v>
      </c>
      <c r="G5149">
        <v>7</v>
      </c>
      <c r="H5149">
        <v>80903795</v>
      </c>
      <c r="I5149" t="s">
        <v>121</v>
      </c>
      <c r="J5149">
        <v>100745</v>
      </c>
      <c r="K5149" t="s">
        <v>121</v>
      </c>
      <c r="L5149" t="s">
        <v>460</v>
      </c>
      <c r="M5149" t="s">
        <v>48</v>
      </c>
      <c r="N5149" t="s">
        <v>49</v>
      </c>
      <c r="O5149" t="s">
        <v>1623</v>
      </c>
    </row>
    <row r="5150" spans="1:15" x14ac:dyDescent="0.25">
      <c r="A5150">
        <v>26293</v>
      </c>
      <c r="B5150">
        <v>50274133</v>
      </c>
      <c r="C5150" t="s">
        <v>1286</v>
      </c>
      <c r="D5150" t="s">
        <v>2351</v>
      </c>
      <c r="E5150" s="5">
        <v>2140358473611</v>
      </c>
      <c r="F5150" t="s">
        <v>17</v>
      </c>
      <c r="G5150">
        <v>7</v>
      </c>
      <c r="H5150">
        <v>80902779</v>
      </c>
      <c r="I5150" t="s">
        <v>121</v>
      </c>
      <c r="J5150">
        <v>100745</v>
      </c>
      <c r="K5150" t="s">
        <v>121</v>
      </c>
      <c r="L5150" t="s">
        <v>2352</v>
      </c>
      <c r="M5150" t="s">
        <v>2242</v>
      </c>
      <c r="N5150" t="s">
        <v>2243</v>
      </c>
      <c r="O5150" t="s">
        <v>2244</v>
      </c>
    </row>
    <row r="5151" spans="1:15" x14ac:dyDescent="0.25">
      <c r="A5151">
        <v>27523</v>
      </c>
      <c r="B5151">
        <v>962340</v>
      </c>
      <c r="C5151" t="s">
        <v>2098</v>
      </c>
      <c r="D5151" t="s">
        <v>4862</v>
      </c>
      <c r="E5151" s="5">
        <v>2140358535803</v>
      </c>
      <c r="F5151" t="s">
        <v>17</v>
      </c>
      <c r="G5151">
        <v>3</v>
      </c>
      <c r="H5151">
        <v>80949087</v>
      </c>
      <c r="I5151" t="s">
        <v>18</v>
      </c>
      <c r="J5151">
        <v>100648</v>
      </c>
      <c r="K5151" t="s">
        <v>18</v>
      </c>
      <c r="L5151" t="s">
        <v>227</v>
      </c>
      <c r="M5151" t="s">
        <v>80</v>
      </c>
      <c r="N5151" t="s">
        <v>81</v>
      </c>
      <c r="O5151" t="s">
        <v>3353</v>
      </c>
    </row>
    <row r="5152" spans="1:15" x14ac:dyDescent="0.25">
      <c r="A5152">
        <v>29741</v>
      </c>
      <c r="B5152">
        <v>445547</v>
      </c>
      <c r="C5152" t="s">
        <v>8361</v>
      </c>
      <c r="D5152" t="s">
        <v>1084</v>
      </c>
      <c r="E5152" s="5">
        <v>2140358593809</v>
      </c>
      <c r="F5152" t="s">
        <v>17</v>
      </c>
      <c r="G5152">
        <v>7</v>
      </c>
      <c r="H5152">
        <v>80903493</v>
      </c>
      <c r="I5152" t="s">
        <v>121</v>
      </c>
      <c r="J5152">
        <v>100745</v>
      </c>
      <c r="K5152" t="s">
        <v>121</v>
      </c>
      <c r="L5152" t="s">
        <v>3358</v>
      </c>
      <c r="M5152" t="s">
        <v>48</v>
      </c>
      <c r="N5152" t="s">
        <v>49</v>
      </c>
      <c r="O5152" t="s">
        <v>291</v>
      </c>
    </row>
    <row r="5153" spans="1:15" x14ac:dyDescent="0.25">
      <c r="A5153">
        <v>29441</v>
      </c>
      <c r="B5153">
        <v>506696</v>
      </c>
      <c r="C5153" t="s">
        <v>6035</v>
      </c>
      <c r="D5153" t="s">
        <v>337</v>
      </c>
      <c r="E5153" s="5">
        <v>2140358862731</v>
      </c>
      <c r="F5153" t="s">
        <v>17</v>
      </c>
      <c r="G5153">
        <v>7</v>
      </c>
      <c r="H5153">
        <v>80902602</v>
      </c>
      <c r="I5153" t="s">
        <v>121</v>
      </c>
      <c r="J5153">
        <v>100745</v>
      </c>
      <c r="K5153" t="s">
        <v>121</v>
      </c>
      <c r="L5153" t="s">
        <v>931</v>
      </c>
      <c r="M5153" t="s">
        <v>2242</v>
      </c>
      <c r="N5153" t="s">
        <v>2243</v>
      </c>
      <c r="O5153" t="s">
        <v>7492</v>
      </c>
    </row>
    <row r="5154" spans="1:15" x14ac:dyDescent="0.25">
      <c r="A5154">
        <v>29793</v>
      </c>
      <c r="B5154">
        <v>439351</v>
      </c>
      <c r="C5154" t="s">
        <v>7545</v>
      </c>
      <c r="D5154" t="s">
        <v>8443</v>
      </c>
      <c r="E5154" s="5">
        <v>2140358880365</v>
      </c>
      <c r="F5154" t="s">
        <v>17</v>
      </c>
      <c r="G5154">
        <v>7</v>
      </c>
      <c r="H5154">
        <v>80902699</v>
      </c>
      <c r="I5154" t="s">
        <v>121</v>
      </c>
      <c r="J5154">
        <v>100745</v>
      </c>
      <c r="K5154" t="s">
        <v>121</v>
      </c>
      <c r="L5154" t="s">
        <v>1996</v>
      </c>
      <c r="M5154" t="s">
        <v>2242</v>
      </c>
      <c r="N5154" t="s">
        <v>2243</v>
      </c>
      <c r="O5154" t="s">
        <v>8101</v>
      </c>
    </row>
    <row r="5155" spans="1:15" x14ac:dyDescent="0.25">
      <c r="A5155">
        <v>28412</v>
      </c>
      <c r="B5155">
        <v>950083</v>
      </c>
      <c r="C5155" t="s">
        <v>6207</v>
      </c>
      <c r="D5155" t="s">
        <v>6208</v>
      </c>
      <c r="E5155" s="5">
        <v>2140358910511</v>
      </c>
      <c r="F5155" t="s">
        <v>17</v>
      </c>
      <c r="G5155">
        <v>7</v>
      </c>
      <c r="H5155">
        <v>80903808</v>
      </c>
      <c r="I5155" t="s">
        <v>121</v>
      </c>
      <c r="J5155">
        <v>100745</v>
      </c>
      <c r="K5155" t="s">
        <v>121</v>
      </c>
      <c r="L5155" t="s">
        <v>403</v>
      </c>
      <c r="M5155" t="s">
        <v>48</v>
      </c>
      <c r="N5155" t="s">
        <v>49</v>
      </c>
      <c r="O5155" t="s">
        <v>1623</v>
      </c>
    </row>
    <row r="5156" spans="1:15" x14ac:dyDescent="0.25">
      <c r="A5156">
        <v>26373</v>
      </c>
      <c r="B5156">
        <v>50236689</v>
      </c>
      <c r="C5156" t="s">
        <v>2007</v>
      </c>
      <c r="D5156" t="s">
        <v>2532</v>
      </c>
      <c r="E5156" s="5">
        <v>2140359026543</v>
      </c>
      <c r="F5156" t="s">
        <v>17</v>
      </c>
      <c r="G5156">
        <v>7</v>
      </c>
      <c r="H5156">
        <v>80902420</v>
      </c>
      <c r="I5156" t="s">
        <v>121</v>
      </c>
      <c r="J5156">
        <v>100745</v>
      </c>
      <c r="K5156" t="s">
        <v>121</v>
      </c>
      <c r="L5156" t="s">
        <v>2359</v>
      </c>
      <c r="M5156" t="s">
        <v>2242</v>
      </c>
      <c r="N5156" t="s">
        <v>2243</v>
      </c>
      <c r="O5156" t="s">
        <v>2497</v>
      </c>
    </row>
    <row r="5157" spans="1:15" x14ac:dyDescent="0.25">
      <c r="A5157">
        <v>27041</v>
      </c>
      <c r="B5157">
        <v>50171197</v>
      </c>
      <c r="C5157" t="s">
        <v>3850</v>
      </c>
      <c r="D5157" t="s">
        <v>1686</v>
      </c>
      <c r="E5157" s="5">
        <v>2140359139789</v>
      </c>
      <c r="F5157" t="s">
        <v>17</v>
      </c>
      <c r="G5157">
        <v>7</v>
      </c>
      <c r="H5157">
        <v>80902067</v>
      </c>
      <c r="I5157" t="s">
        <v>121</v>
      </c>
      <c r="J5157">
        <v>100745</v>
      </c>
      <c r="K5157" t="s">
        <v>121</v>
      </c>
      <c r="L5157" t="s">
        <v>3851</v>
      </c>
      <c r="M5157" t="s">
        <v>2242</v>
      </c>
      <c r="N5157" t="s">
        <v>2243</v>
      </c>
      <c r="O5157" t="s">
        <v>3593</v>
      </c>
    </row>
    <row r="5158" spans="1:15" x14ac:dyDescent="0.25">
      <c r="A5158">
        <v>31805</v>
      </c>
      <c r="B5158">
        <v>106664</v>
      </c>
      <c r="C5158" t="s">
        <v>152</v>
      </c>
      <c r="D5158" t="s">
        <v>160</v>
      </c>
      <c r="E5158" s="5">
        <v>2140359153341</v>
      </c>
      <c r="F5158" t="s">
        <v>17</v>
      </c>
      <c r="G5158">
        <v>7</v>
      </c>
      <c r="H5158">
        <v>80903430</v>
      </c>
      <c r="I5158" t="s">
        <v>121</v>
      </c>
      <c r="J5158">
        <v>100745</v>
      </c>
      <c r="K5158" t="s">
        <v>121</v>
      </c>
      <c r="L5158" t="s">
        <v>1086</v>
      </c>
      <c r="M5158" t="s">
        <v>48</v>
      </c>
      <c r="N5158" t="s">
        <v>49</v>
      </c>
      <c r="O5158" t="s">
        <v>291</v>
      </c>
    </row>
    <row r="5159" spans="1:15" x14ac:dyDescent="0.25">
      <c r="A5159">
        <v>26525</v>
      </c>
      <c r="B5159">
        <v>50212229</v>
      </c>
      <c r="C5159" t="s">
        <v>2663</v>
      </c>
      <c r="D5159" t="s">
        <v>2277</v>
      </c>
      <c r="E5159" s="5">
        <v>2140359455405</v>
      </c>
      <c r="F5159" t="s">
        <v>17</v>
      </c>
      <c r="G5159">
        <v>7</v>
      </c>
      <c r="H5159">
        <v>80902295</v>
      </c>
      <c r="I5159" t="s">
        <v>121</v>
      </c>
      <c r="J5159">
        <v>100745</v>
      </c>
      <c r="K5159" t="s">
        <v>121</v>
      </c>
      <c r="L5159" t="s">
        <v>2853</v>
      </c>
      <c r="M5159" t="s">
        <v>2242</v>
      </c>
      <c r="N5159" t="s">
        <v>2243</v>
      </c>
      <c r="O5159" t="s">
        <v>2491</v>
      </c>
    </row>
    <row r="5160" spans="1:15" x14ac:dyDescent="0.25">
      <c r="A5160">
        <v>30723</v>
      </c>
      <c r="B5160">
        <v>256338</v>
      </c>
      <c r="C5160" t="s">
        <v>10171</v>
      </c>
      <c r="D5160" t="s">
        <v>450</v>
      </c>
      <c r="E5160" s="5">
        <v>2140359548562</v>
      </c>
      <c r="F5160" t="s">
        <v>17</v>
      </c>
      <c r="G5160">
        <v>4</v>
      </c>
      <c r="H5160">
        <v>80951252</v>
      </c>
      <c r="I5160" t="s">
        <v>18</v>
      </c>
      <c r="J5160">
        <v>100648</v>
      </c>
      <c r="K5160" t="s">
        <v>18</v>
      </c>
      <c r="L5160" t="s">
        <v>10172</v>
      </c>
      <c r="M5160" t="s">
        <v>3396</v>
      </c>
      <c r="N5160" t="s">
        <v>3397</v>
      </c>
      <c r="O5160" t="s">
        <v>10173</v>
      </c>
    </row>
    <row r="5161" spans="1:15" x14ac:dyDescent="0.25">
      <c r="A5161">
        <v>27377</v>
      </c>
      <c r="B5161">
        <v>967836</v>
      </c>
      <c r="C5161" t="s">
        <v>4532</v>
      </c>
      <c r="D5161" t="s">
        <v>1160</v>
      </c>
      <c r="E5161" s="5">
        <v>2140359560785</v>
      </c>
      <c r="F5161" t="s">
        <v>17</v>
      </c>
      <c r="G5161">
        <v>15</v>
      </c>
      <c r="H5161">
        <v>80950330</v>
      </c>
      <c r="I5161" t="s">
        <v>784</v>
      </c>
      <c r="J5161">
        <v>102467</v>
      </c>
      <c r="K5161" t="s">
        <v>784</v>
      </c>
      <c r="L5161" t="s">
        <v>4402</v>
      </c>
      <c r="M5161" t="s">
        <v>80</v>
      </c>
      <c r="N5161" t="s">
        <v>81</v>
      </c>
      <c r="O5161" t="s">
        <v>4566</v>
      </c>
    </row>
    <row r="5162" spans="1:15" x14ac:dyDescent="0.25">
      <c r="A5162">
        <v>31107</v>
      </c>
      <c r="B5162">
        <v>110551</v>
      </c>
      <c r="C5162" t="s">
        <v>1081</v>
      </c>
      <c r="D5162" t="s">
        <v>10838</v>
      </c>
      <c r="E5162" s="5">
        <v>2140359664363</v>
      </c>
      <c r="F5162" t="s">
        <v>17</v>
      </c>
      <c r="G5162">
        <v>4</v>
      </c>
      <c r="H5162">
        <v>80950866</v>
      </c>
      <c r="I5162" t="s">
        <v>89</v>
      </c>
      <c r="J5162">
        <v>102429</v>
      </c>
      <c r="K5162" t="s">
        <v>89</v>
      </c>
      <c r="L5162" t="s">
        <v>10892</v>
      </c>
      <c r="M5162" t="s">
        <v>186</v>
      </c>
      <c r="N5162" t="s">
        <v>187</v>
      </c>
      <c r="O5162" t="s">
        <v>9071</v>
      </c>
    </row>
    <row r="5163" spans="1:15" x14ac:dyDescent="0.25">
      <c r="A5163">
        <v>28805</v>
      </c>
      <c r="B5163">
        <v>661718</v>
      </c>
      <c r="C5163" t="s">
        <v>300</v>
      </c>
      <c r="D5163" t="s">
        <v>3462</v>
      </c>
      <c r="E5163" s="5">
        <v>2140359881691</v>
      </c>
      <c r="F5163" t="s">
        <v>17</v>
      </c>
      <c r="G5163">
        <v>7</v>
      </c>
      <c r="H5163">
        <v>80902006</v>
      </c>
      <c r="I5163" t="s">
        <v>121</v>
      </c>
      <c r="J5163">
        <v>100745</v>
      </c>
      <c r="K5163" t="s">
        <v>121</v>
      </c>
      <c r="L5163" t="s">
        <v>6931</v>
      </c>
      <c r="M5163" t="s">
        <v>2242</v>
      </c>
      <c r="N5163" t="s">
        <v>2243</v>
      </c>
      <c r="O5163" t="s">
        <v>4139</v>
      </c>
    </row>
    <row r="5164" spans="1:15" x14ac:dyDescent="0.25">
      <c r="A5164">
        <v>28304</v>
      </c>
      <c r="B5164">
        <v>950193</v>
      </c>
      <c r="C5164" t="s">
        <v>2708</v>
      </c>
      <c r="D5164" t="s">
        <v>6058</v>
      </c>
      <c r="E5164" s="5">
        <v>2140360079633</v>
      </c>
      <c r="F5164" t="s">
        <v>17</v>
      </c>
      <c r="G5164">
        <v>7</v>
      </c>
      <c r="H5164">
        <v>80903679</v>
      </c>
      <c r="I5164" t="s">
        <v>121</v>
      </c>
      <c r="J5164">
        <v>100745</v>
      </c>
      <c r="K5164" t="s">
        <v>121</v>
      </c>
      <c r="L5164" t="s">
        <v>5777</v>
      </c>
      <c r="M5164" t="s">
        <v>48</v>
      </c>
      <c r="N5164" t="s">
        <v>49</v>
      </c>
      <c r="O5164" t="s">
        <v>1623</v>
      </c>
    </row>
    <row r="5165" spans="1:15" x14ac:dyDescent="0.25">
      <c r="A5165">
        <v>26236</v>
      </c>
      <c r="B5165">
        <v>50280049</v>
      </c>
      <c r="C5165" t="s">
        <v>2239</v>
      </c>
      <c r="D5165" t="s">
        <v>2240</v>
      </c>
      <c r="E5165" s="5">
        <v>2140360105973</v>
      </c>
      <c r="F5165" t="s">
        <v>17</v>
      </c>
      <c r="G5165">
        <v>7</v>
      </c>
      <c r="H5165">
        <v>80901778</v>
      </c>
      <c r="I5165" t="s">
        <v>121</v>
      </c>
      <c r="J5165">
        <v>100745</v>
      </c>
      <c r="K5165" t="s">
        <v>121</v>
      </c>
      <c r="L5165" t="s">
        <v>2241</v>
      </c>
      <c r="M5165" t="s">
        <v>2242</v>
      </c>
      <c r="N5165" t="s">
        <v>2243</v>
      </c>
      <c r="O5165" t="s">
        <v>2244</v>
      </c>
    </row>
    <row r="5166" spans="1:15" x14ac:dyDescent="0.25">
      <c r="A5166">
        <v>27532</v>
      </c>
      <c r="B5166">
        <v>962331</v>
      </c>
      <c r="C5166" t="s">
        <v>3596</v>
      </c>
      <c r="D5166" t="s">
        <v>4805</v>
      </c>
      <c r="E5166" s="5">
        <v>2140360141525</v>
      </c>
      <c r="F5166" t="s">
        <v>17</v>
      </c>
      <c r="G5166">
        <v>12</v>
      </c>
      <c r="H5166">
        <v>80949450</v>
      </c>
      <c r="I5166" t="s">
        <v>253</v>
      </c>
      <c r="J5166">
        <v>101856</v>
      </c>
      <c r="K5166" t="s">
        <v>253</v>
      </c>
      <c r="L5166" t="s">
        <v>407</v>
      </c>
      <c r="M5166" t="s">
        <v>80</v>
      </c>
      <c r="N5166" t="s">
        <v>81</v>
      </c>
      <c r="O5166" t="s">
        <v>4489</v>
      </c>
    </row>
    <row r="5167" spans="1:15" x14ac:dyDescent="0.25">
      <c r="A5167">
        <v>26683</v>
      </c>
      <c r="B5167">
        <v>50211863</v>
      </c>
      <c r="C5167" t="s">
        <v>1294</v>
      </c>
      <c r="D5167" t="s">
        <v>3044</v>
      </c>
      <c r="E5167" s="5">
        <v>2140360151025</v>
      </c>
      <c r="F5167" t="s">
        <v>17</v>
      </c>
      <c r="G5167">
        <v>7</v>
      </c>
      <c r="H5167">
        <v>80902135</v>
      </c>
      <c r="I5167" t="s">
        <v>121</v>
      </c>
      <c r="J5167">
        <v>100745</v>
      </c>
      <c r="K5167" t="s">
        <v>121</v>
      </c>
      <c r="L5167" t="s">
        <v>174</v>
      </c>
      <c r="M5167" t="s">
        <v>2242</v>
      </c>
      <c r="N5167" t="s">
        <v>2243</v>
      </c>
      <c r="O5167" t="s">
        <v>2491</v>
      </c>
    </row>
    <row r="5168" spans="1:15" x14ac:dyDescent="0.25">
      <c r="A5168">
        <v>28591</v>
      </c>
      <c r="B5168">
        <v>937158</v>
      </c>
      <c r="C5168" t="s">
        <v>6473</v>
      </c>
      <c r="D5168" t="s">
        <v>6090</v>
      </c>
      <c r="E5168" s="5">
        <v>2140360204819</v>
      </c>
      <c r="F5168" t="s">
        <v>17</v>
      </c>
      <c r="G5168">
        <v>3</v>
      </c>
      <c r="H5168">
        <v>80948876</v>
      </c>
      <c r="I5168" t="s">
        <v>18</v>
      </c>
      <c r="J5168">
        <v>100648</v>
      </c>
      <c r="K5168" t="s">
        <v>18</v>
      </c>
      <c r="L5168" t="s">
        <v>5168</v>
      </c>
      <c r="M5168" t="s">
        <v>80</v>
      </c>
      <c r="N5168" t="s">
        <v>81</v>
      </c>
      <c r="O5168" t="s">
        <v>6424</v>
      </c>
    </row>
    <row r="5169" spans="1:15" x14ac:dyDescent="0.25">
      <c r="A5169">
        <v>26663</v>
      </c>
      <c r="B5169">
        <v>50211885</v>
      </c>
      <c r="C5169" t="s">
        <v>982</v>
      </c>
      <c r="D5169" t="s">
        <v>1319</v>
      </c>
      <c r="E5169" s="5">
        <v>2140360230643</v>
      </c>
      <c r="F5169" t="s">
        <v>17</v>
      </c>
      <c r="G5169">
        <v>7</v>
      </c>
      <c r="H5169">
        <v>80902155</v>
      </c>
      <c r="I5169" t="s">
        <v>121</v>
      </c>
      <c r="J5169">
        <v>100745</v>
      </c>
      <c r="K5169" t="s">
        <v>121</v>
      </c>
      <c r="L5169" t="s">
        <v>3084</v>
      </c>
      <c r="M5169" t="s">
        <v>2242</v>
      </c>
      <c r="N5169" t="s">
        <v>2243</v>
      </c>
      <c r="O5169" t="s">
        <v>2491</v>
      </c>
    </row>
    <row r="5170" spans="1:15" x14ac:dyDescent="0.25">
      <c r="A5170">
        <v>31338</v>
      </c>
      <c r="B5170">
        <v>108505</v>
      </c>
      <c r="C5170" t="s">
        <v>2782</v>
      </c>
      <c r="D5170" t="s">
        <v>1533</v>
      </c>
      <c r="E5170" s="5">
        <v>2140360711095</v>
      </c>
      <c r="F5170" t="s">
        <v>17</v>
      </c>
      <c r="G5170">
        <v>7</v>
      </c>
      <c r="H5170">
        <v>80904175</v>
      </c>
      <c r="I5170" t="s">
        <v>121</v>
      </c>
      <c r="J5170">
        <v>100745</v>
      </c>
      <c r="K5170" t="s">
        <v>121</v>
      </c>
      <c r="L5170" t="s">
        <v>4197</v>
      </c>
      <c r="M5170" t="s">
        <v>48</v>
      </c>
      <c r="N5170" t="s">
        <v>49</v>
      </c>
      <c r="O5170" t="s">
        <v>1623</v>
      </c>
    </row>
    <row r="5171" spans="1:15" x14ac:dyDescent="0.25">
      <c r="A5171">
        <v>27684</v>
      </c>
      <c r="B5171">
        <v>953538</v>
      </c>
      <c r="C5171" t="s">
        <v>77</v>
      </c>
      <c r="D5171" t="s">
        <v>5135</v>
      </c>
      <c r="E5171" s="5">
        <v>2140360838153</v>
      </c>
      <c r="F5171" t="s">
        <v>17</v>
      </c>
      <c r="G5171">
        <v>7</v>
      </c>
      <c r="H5171">
        <v>80950935</v>
      </c>
      <c r="I5171" t="s">
        <v>276</v>
      </c>
      <c r="J5171">
        <v>101494</v>
      </c>
      <c r="K5171" t="s">
        <v>276</v>
      </c>
      <c r="L5171" t="s">
        <v>4103</v>
      </c>
      <c r="M5171" t="s">
        <v>1004</v>
      </c>
      <c r="N5171" t="s">
        <v>1005</v>
      </c>
      <c r="O5171" t="s">
        <v>4930</v>
      </c>
    </row>
    <row r="5172" spans="1:15" x14ac:dyDescent="0.25">
      <c r="A5172">
        <v>28661</v>
      </c>
      <c r="B5172">
        <v>916222</v>
      </c>
      <c r="C5172" t="s">
        <v>1446</v>
      </c>
      <c r="D5172" t="s">
        <v>6629</v>
      </c>
      <c r="E5172" s="5">
        <v>2140361123455</v>
      </c>
      <c r="F5172" t="s">
        <v>17</v>
      </c>
      <c r="G5172">
        <v>5</v>
      </c>
      <c r="H5172">
        <v>80844330</v>
      </c>
      <c r="I5172" t="s">
        <v>6623</v>
      </c>
      <c r="J5172">
        <v>101909</v>
      </c>
      <c r="K5172" t="s">
        <v>6623</v>
      </c>
      <c r="L5172" t="s">
        <v>4430</v>
      </c>
      <c r="M5172" t="s">
        <v>4238</v>
      </c>
      <c r="N5172" t="s">
        <v>4239</v>
      </c>
      <c r="O5172" t="s">
        <v>6621</v>
      </c>
    </row>
    <row r="5173" spans="1:15" x14ac:dyDescent="0.25">
      <c r="A5173">
        <v>27398</v>
      </c>
      <c r="B5173">
        <v>965506</v>
      </c>
      <c r="C5173" t="s">
        <v>4632</v>
      </c>
      <c r="D5173" t="s">
        <v>272</v>
      </c>
      <c r="E5173" s="5">
        <v>2140361131111</v>
      </c>
      <c r="F5173" t="s">
        <v>17</v>
      </c>
      <c r="G5173">
        <v>3</v>
      </c>
      <c r="H5173">
        <v>81049005</v>
      </c>
      <c r="I5173" t="s">
        <v>89</v>
      </c>
      <c r="J5173">
        <v>102429</v>
      </c>
      <c r="K5173" t="s">
        <v>89</v>
      </c>
      <c r="L5173" t="s">
        <v>1553</v>
      </c>
      <c r="M5173" t="s">
        <v>186</v>
      </c>
      <c r="N5173" t="s">
        <v>187</v>
      </c>
      <c r="O5173" t="s">
        <v>4506</v>
      </c>
    </row>
    <row r="5174" spans="1:15" x14ac:dyDescent="0.25">
      <c r="A5174">
        <v>29752</v>
      </c>
      <c r="B5174">
        <v>443237</v>
      </c>
      <c r="C5174" t="s">
        <v>8384</v>
      </c>
      <c r="D5174" t="s">
        <v>391</v>
      </c>
      <c r="E5174" s="5">
        <v>2140361142845</v>
      </c>
      <c r="F5174" t="s">
        <v>17</v>
      </c>
      <c r="G5174">
        <v>7</v>
      </c>
      <c r="H5174">
        <v>80904202</v>
      </c>
      <c r="I5174" t="s">
        <v>121</v>
      </c>
      <c r="J5174">
        <v>100745</v>
      </c>
      <c r="K5174" t="s">
        <v>121</v>
      </c>
      <c r="L5174" t="s">
        <v>174</v>
      </c>
      <c r="M5174" t="s">
        <v>48</v>
      </c>
      <c r="N5174" t="s">
        <v>49</v>
      </c>
      <c r="O5174" t="s">
        <v>1623</v>
      </c>
    </row>
    <row r="5175" spans="1:15" x14ac:dyDescent="0.25">
      <c r="A5175">
        <v>29436</v>
      </c>
      <c r="B5175">
        <v>506806</v>
      </c>
      <c r="C5175" t="s">
        <v>7868</v>
      </c>
      <c r="D5175" t="s">
        <v>7869</v>
      </c>
      <c r="E5175" s="5">
        <v>2140361184653</v>
      </c>
      <c r="F5175" t="s">
        <v>17</v>
      </c>
      <c r="G5175">
        <v>7</v>
      </c>
      <c r="H5175">
        <v>80902607</v>
      </c>
      <c r="I5175" t="s">
        <v>121</v>
      </c>
      <c r="J5175">
        <v>100745</v>
      </c>
      <c r="K5175" t="s">
        <v>121</v>
      </c>
      <c r="L5175" t="s">
        <v>207</v>
      </c>
      <c r="M5175" t="s">
        <v>2242</v>
      </c>
      <c r="N5175" t="s">
        <v>2243</v>
      </c>
      <c r="O5175" t="s">
        <v>7765</v>
      </c>
    </row>
    <row r="5176" spans="1:15" x14ac:dyDescent="0.25">
      <c r="A5176">
        <v>31300</v>
      </c>
      <c r="B5176">
        <v>108578</v>
      </c>
      <c r="C5176" t="s">
        <v>11226</v>
      </c>
      <c r="D5176" t="s">
        <v>8242</v>
      </c>
      <c r="E5176" s="5">
        <v>2140361201737</v>
      </c>
      <c r="F5176" t="s">
        <v>17</v>
      </c>
      <c r="G5176">
        <v>7</v>
      </c>
      <c r="H5176">
        <v>80903274</v>
      </c>
      <c r="I5176" t="s">
        <v>121</v>
      </c>
      <c r="J5176">
        <v>100745</v>
      </c>
      <c r="K5176" t="s">
        <v>121</v>
      </c>
      <c r="L5176" t="s">
        <v>7317</v>
      </c>
      <c r="M5176" t="s">
        <v>48</v>
      </c>
      <c r="N5176" t="s">
        <v>49</v>
      </c>
      <c r="O5176" t="s">
        <v>1623</v>
      </c>
    </row>
    <row r="5177" spans="1:15" x14ac:dyDescent="0.25">
      <c r="A5177">
        <v>26578</v>
      </c>
      <c r="B5177">
        <v>50212170</v>
      </c>
      <c r="C5177" t="s">
        <v>1160</v>
      </c>
      <c r="D5177" t="s">
        <v>337</v>
      </c>
      <c r="E5177" s="5">
        <v>2140361228841</v>
      </c>
      <c r="F5177" t="s">
        <v>17</v>
      </c>
      <c r="G5177">
        <v>7</v>
      </c>
      <c r="H5177">
        <v>80902241</v>
      </c>
      <c r="I5177" t="s">
        <v>121</v>
      </c>
      <c r="J5177">
        <v>100745</v>
      </c>
      <c r="K5177" t="s">
        <v>121</v>
      </c>
      <c r="L5177" t="s">
        <v>85</v>
      </c>
      <c r="M5177" t="s">
        <v>2242</v>
      </c>
      <c r="N5177" t="s">
        <v>2243</v>
      </c>
      <c r="O5177" t="s">
        <v>2491</v>
      </c>
    </row>
    <row r="5178" spans="1:15" x14ac:dyDescent="0.25">
      <c r="A5178">
        <v>28105</v>
      </c>
      <c r="B5178">
        <v>950395</v>
      </c>
      <c r="C5178" t="s">
        <v>1316</v>
      </c>
      <c r="D5178" t="s">
        <v>155</v>
      </c>
      <c r="E5178" s="5">
        <v>2140361473685</v>
      </c>
      <c r="F5178" t="s">
        <v>17</v>
      </c>
      <c r="G5178">
        <v>7</v>
      </c>
      <c r="H5178">
        <v>80903904</v>
      </c>
      <c r="I5178" t="s">
        <v>121</v>
      </c>
      <c r="J5178">
        <v>100745</v>
      </c>
      <c r="K5178" t="s">
        <v>121</v>
      </c>
      <c r="L5178" t="s">
        <v>5777</v>
      </c>
      <c r="M5178" t="s">
        <v>48</v>
      </c>
      <c r="N5178" t="s">
        <v>49</v>
      </c>
      <c r="O5178" t="s">
        <v>1623</v>
      </c>
    </row>
    <row r="5179" spans="1:15" x14ac:dyDescent="0.25">
      <c r="A5179">
        <v>31136</v>
      </c>
      <c r="B5179">
        <v>110488</v>
      </c>
      <c r="C5179" t="s">
        <v>10943</v>
      </c>
      <c r="D5179" t="s">
        <v>10944</v>
      </c>
      <c r="E5179" s="5">
        <v>2140361581673</v>
      </c>
      <c r="F5179" t="s">
        <v>17</v>
      </c>
      <c r="G5179">
        <v>15</v>
      </c>
      <c r="H5179">
        <v>80949905</v>
      </c>
      <c r="I5179" t="s">
        <v>253</v>
      </c>
      <c r="J5179">
        <v>101856</v>
      </c>
      <c r="K5179" t="s">
        <v>253</v>
      </c>
      <c r="L5179" t="s">
        <v>10945</v>
      </c>
      <c r="M5179" t="s">
        <v>80</v>
      </c>
      <c r="N5179" t="s">
        <v>81</v>
      </c>
      <c r="O5179" t="s">
        <v>10622</v>
      </c>
    </row>
    <row r="5180" spans="1:15" x14ac:dyDescent="0.25">
      <c r="A5180">
        <v>26035</v>
      </c>
      <c r="B5180">
        <v>50336631</v>
      </c>
      <c r="C5180" t="s">
        <v>1523</v>
      </c>
      <c r="D5180" t="s">
        <v>1729</v>
      </c>
      <c r="E5180" s="5">
        <v>2140361654805</v>
      </c>
      <c r="F5180" t="s">
        <v>17</v>
      </c>
      <c r="G5180">
        <v>7</v>
      </c>
      <c r="H5180">
        <v>80905470</v>
      </c>
      <c r="I5180" t="s">
        <v>121</v>
      </c>
      <c r="J5180">
        <v>100745</v>
      </c>
      <c r="K5180" t="s">
        <v>121</v>
      </c>
      <c r="L5180" t="s">
        <v>1730</v>
      </c>
      <c r="M5180" t="s">
        <v>48</v>
      </c>
      <c r="N5180" t="s">
        <v>49</v>
      </c>
      <c r="O5180" t="s">
        <v>1722</v>
      </c>
    </row>
    <row r="5181" spans="1:15" x14ac:dyDescent="0.25">
      <c r="A5181">
        <v>29568</v>
      </c>
      <c r="B5181">
        <v>489802</v>
      </c>
      <c r="C5181" t="s">
        <v>8044</v>
      </c>
      <c r="D5181" t="s">
        <v>1686</v>
      </c>
      <c r="E5181" s="5">
        <v>2140361870289</v>
      </c>
      <c r="F5181" t="s">
        <v>17</v>
      </c>
      <c r="G5181">
        <v>7</v>
      </c>
      <c r="H5181">
        <v>80901789</v>
      </c>
      <c r="I5181" t="s">
        <v>121</v>
      </c>
      <c r="J5181">
        <v>100745</v>
      </c>
      <c r="K5181" t="s">
        <v>121</v>
      </c>
      <c r="L5181" t="s">
        <v>207</v>
      </c>
      <c r="M5181" t="s">
        <v>2242</v>
      </c>
      <c r="N5181" t="s">
        <v>2243</v>
      </c>
      <c r="O5181" t="s">
        <v>7664</v>
      </c>
    </row>
    <row r="5182" spans="1:15" x14ac:dyDescent="0.25">
      <c r="A5182">
        <v>26264</v>
      </c>
      <c r="B5182">
        <v>50274613</v>
      </c>
      <c r="C5182" t="s">
        <v>2296</v>
      </c>
      <c r="D5182" t="s">
        <v>649</v>
      </c>
      <c r="E5182" s="5">
        <v>2140362060371</v>
      </c>
      <c r="F5182" t="s">
        <v>17</v>
      </c>
      <c r="G5182">
        <v>7</v>
      </c>
      <c r="H5182">
        <v>80902815</v>
      </c>
      <c r="I5182" t="s">
        <v>121</v>
      </c>
      <c r="J5182">
        <v>100745</v>
      </c>
      <c r="K5182" t="s">
        <v>121</v>
      </c>
      <c r="L5182" t="s">
        <v>2297</v>
      </c>
      <c r="M5182" t="s">
        <v>2242</v>
      </c>
      <c r="N5182" t="s">
        <v>2243</v>
      </c>
      <c r="O5182" t="s">
        <v>2244</v>
      </c>
    </row>
    <row r="5183" spans="1:15" x14ac:dyDescent="0.25">
      <c r="A5183">
        <v>26084</v>
      </c>
      <c r="B5183">
        <v>50312309</v>
      </c>
      <c r="C5183" t="s">
        <v>1852</v>
      </c>
      <c r="D5183" t="s">
        <v>432</v>
      </c>
      <c r="E5183" s="5">
        <v>2140362113843</v>
      </c>
      <c r="F5183" t="s">
        <v>17</v>
      </c>
      <c r="G5183">
        <v>7</v>
      </c>
      <c r="H5183">
        <v>80905417</v>
      </c>
      <c r="I5183" t="s">
        <v>121</v>
      </c>
      <c r="J5183">
        <v>100745</v>
      </c>
      <c r="K5183" t="s">
        <v>121</v>
      </c>
      <c r="L5183" t="s">
        <v>368</v>
      </c>
      <c r="M5183" t="s">
        <v>48</v>
      </c>
      <c r="N5183" t="s">
        <v>49</v>
      </c>
      <c r="O5183" t="s">
        <v>291</v>
      </c>
    </row>
    <row r="5184" spans="1:15" x14ac:dyDescent="0.25">
      <c r="A5184">
        <v>25880</v>
      </c>
      <c r="B5184">
        <v>50386823</v>
      </c>
      <c r="C5184" t="s">
        <v>1290</v>
      </c>
      <c r="D5184" t="s">
        <v>1291</v>
      </c>
      <c r="E5184" s="5">
        <v>2140362334461</v>
      </c>
      <c r="F5184" t="s">
        <v>17</v>
      </c>
      <c r="G5184">
        <v>12</v>
      </c>
      <c r="H5184">
        <v>80949396</v>
      </c>
      <c r="I5184" t="s">
        <v>253</v>
      </c>
      <c r="J5184">
        <v>101856</v>
      </c>
      <c r="K5184" t="s">
        <v>253</v>
      </c>
      <c r="L5184" t="s">
        <v>1292</v>
      </c>
      <c r="M5184" t="s">
        <v>80</v>
      </c>
      <c r="N5184" t="s">
        <v>81</v>
      </c>
      <c r="O5184" t="s">
        <v>1042</v>
      </c>
    </row>
    <row r="5185" spans="1:15" x14ac:dyDescent="0.25">
      <c r="A5185">
        <v>29471</v>
      </c>
      <c r="B5185">
        <v>497979</v>
      </c>
      <c r="C5185" t="s">
        <v>5983</v>
      </c>
      <c r="D5185" t="s">
        <v>155</v>
      </c>
      <c r="E5185" s="5">
        <v>2140362351963</v>
      </c>
      <c r="F5185" t="s">
        <v>17</v>
      </c>
      <c r="G5185">
        <v>7</v>
      </c>
      <c r="H5185">
        <v>80902594</v>
      </c>
      <c r="I5185" t="s">
        <v>121</v>
      </c>
      <c r="J5185">
        <v>100745</v>
      </c>
      <c r="K5185" t="s">
        <v>121</v>
      </c>
      <c r="L5185" t="s">
        <v>85</v>
      </c>
      <c r="M5185" t="s">
        <v>2242</v>
      </c>
      <c r="N5185" t="s">
        <v>2243</v>
      </c>
      <c r="O5185" t="s">
        <v>7492</v>
      </c>
    </row>
    <row r="5186" spans="1:15" x14ac:dyDescent="0.25">
      <c r="A5186">
        <v>30788</v>
      </c>
      <c r="B5186">
        <v>155093</v>
      </c>
      <c r="C5186" t="s">
        <v>7886</v>
      </c>
      <c r="D5186" t="s">
        <v>962</v>
      </c>
      <c r="E5186" s="5">
        <v>2140362375585</v>
      </c>
      <c r="F5186" t="s">
        <v>17</v>
      </c>
      <c r="G5186">
        <v>16</v>
      </c>
      <c r="H5186">
        <v>80950260</v>
      </c>
      <c r="I5186" t="s">
        <v>784</v>
      </c>
      <c r="J5186">
        <v>102467</v>
      </c>
      <c r="K5186" t="s">
        <v>784</v>
      </c>
      <c r="L5186" t="s">
        <v>10303</v>
      </c>
      <c r="M5186" t="s">
        <v>80</v>
      </c>
      <c r="N5186" t="s">
        <v>81</v>
      </c>
      <c r="O5186" t="s">
        <v>10304</v>
      </c>
    </row>
    <row r="5187" spans="1:15" x14ac:dyDescent="0.25">
      <c r="A5187">
        <v>31798</v>
      </c>
      <c r="B5187">
        <v>106677</v>
      </c>
      <c r="C5187" t="s">
        <v>11731</v>
      </c>
      <c r="D5187" t="s">
        <v>5299</v>
      </c>
      <c r="E5187" s="5">
        <v>2140362552399</v>
      </c>
      <c r="F5187" t="s">
        <v>17</v>
      </c>
      <c r="G5187">
        <v>7</v>
      </c>
      <c r="H5187">
        <v>80903346</v>
      </c>
      <c r="I5187" t="s">
        <v>121</v>
      </c>
      <c r="J5187">
        <v>100745</v>
      </c>
      <c r="K5187" t="s">
        <v>121</v>
      </c>
      <c r="L5187" t="s">
        <v>1782</v>
      </c>
      <c r="M5187" t="s">
        <v>48</v>
      </c>
      <c r="N5187" t="s">
        <v>49</v>
      </c>
      <c r="O5187" t="s">
        <v>1623</v>
      </c>
    </row>
    <row r="5188" spans="1:15" x14ac:dyDescent="0.25">
      <c r="A5188">
        <v>27306</v>
      </c>
      <c r="B5188">
        <v>973483</v>
      </c>
      <c r="C5188" t="s">
        <v>4406</v>
      </c>
      <c r="D5188" t="s">
        <v>1401</v>
      </c>
      <c r="E5188" s="5">
        <v>2140362763855</v>
      </c>
      <c r="F5188" t="s">
        <v>17</v>
      </c>
      <c r="G5188">
        <v>12</v>
      </c>
      <c r="H5188">
        <v>80949457</v>
      </c>
      <c r="I5188" t="s">
        <v>253</v>
      </c>
      <c r="J5188">
        <v>101856</v>
      </c>
      <c r="K5188" t="s">
        <v>253</v>
      </c>
      <c r="L5188" t="s">
        <v>3994</v>
      </c>
      <c r="M5188" t="s">
        <v>80</v>
      </c>
      <c r="N5188" t="s">
        <v>81</v>
      </c>
      <c r="O5188" t="s">
        <v>4199</v>
      </c>
    </row>
    <row r="5189" spans="1:15" x14ac:dyDescent="0.25">
      <c r="A5189">
        <v>25607</v>
      </c>
      <c r="B5189">
        <v>50411295</v>
      </c>
      <c r="C5189" t="s">
        <v>508</v>
      </c>
      <c r="D5189" t="s">
        <v>509</v>
      </c>
      <c r="E5189" s="5">
        <v>2140362814219</v>
      </c>
      <c r="F5189" t="s">
        <v>17</v>
      </c>
      <c r="G5189">
        <v>16</v>
      </c>
      <c r="H5189">
        <v>80844236</v>
      </c>
      <c r="I5189" t="s">
        <v>510</v>
      </c>
      <c r="J5189">
        <v>100521</v>
      </c>
      <c r="K5189" t="s">
        <v>510</v>
      </c>
      <c r="L5189" t="s">
        <v>511</v>
      </c>
      <c r="M5189" t="s">
        <v>512</v>
      </c>
      <c r="N5189" t="s">
        <v>513</v>
      </c>
      <c r="O5189" t="s">
        <v>514</v>
      </c>
    </row>
    <row r="5190" spans="1:15" x14ac:dyDescent="0.25">
      <c r="A5190">
        <v>31795</v>
      </c>
      <c r="B5190">
        <v>106682</v>
      </c>
      <c r="C5190" t="s">
        <v>4074</v>
      </c>
      <c r="D5190" t="s">
        <v>11728</v>
      </c>
      <c r="E5190" s="5">
        <v>2140362944471</v>
      </c>
      <c r="F5190" t="s">
        <v>17</v>
      </c>
      <c r="G5190">
        <v>7</v>
      </c>
      <c r="H5190">
        <v>80903790</v>
      </c>
      <c r="I5190" t="s">
        <v>121</v>
      </c>
      <c r="J5190">
        <v>100745</v>
      </c>
      <c r="K5190" t="s">
        <v>121</v>
      </c>
      <c r="L5190" t="s">
        <v>867</v>
      </c>
      <c r="M5190" t="s">
        <v>48</v>
      </c>
      <c r="N5190" t="s">
        <v>49</v>
      </c>
      <c r="O5190" t="s">
        <v>1623</v>
      </c>
    </row>
    <row r="5191" spans="1:15" x14ac:dyDescent="0.25">
      <c r="A5191">
        <v>29365</v>
      </c>
      <c r="B5191">
        <v>516554</v>
      </c>
      <c r="C5191" t="s">
        <v>1209</v>
      </c>
      <c r="D5191" t="s">
        <v>4370</v>
      </c>
      <c r="E5191" s="5">
        <v>2140363039135</v>
      </c>
      <c r="F5191" t="s">
        <v>17</v>
      </c>
      <c r="G5191">
        <v>7</v>
      </c>
      <c r="H5191">
        <v>80901799</v>
      </c>
      <c r="I5191" t="s">
        <v>121</v>
      </c>
      <c r="J5191">
        <v>100745</v>
      </c>
      <c r="K5191" t="s">
        <v>121</v>
      </c>
      <c r="L5191" t="s">
        <v>457</v>
      </c>
      <c r="M5191" t="s">
        <v>2242</v>
      </c>
      <c r="N5191" t="s">
        <v>2243</v>
      </c>
      <c r="O5191" t="s">
        <v>7591</v>
      </c>
    </row>
    <row r="5192" spans="1:15" x14ac:dyDescent="0.25">
      <c r="A5192">
        <v>31314</v>
      </c>
      <c r="B5192">
        <v>108554</v>
      </c>
      <c r="C5192" t="s">
        <v>11238</v>
      </c>
      <c r="D5192" t="s">
        <v>6631</v>
      </c>
      <c r="E5192" s="5">
        <v>2140363430863</v>
      </c>
      <c r="F5192" t="s">
        <v>17</v>
      </c>
      <c r="G5192">
        <v>7</v>
      </c>
      <c r="H5192">
        <v>80903268</v>
      </c>
      <c r="I5192" t="s">
        <v>121</v>
      </c>
      <c r="J5192">
        <v>100745</v>
      </c>
      <c r="K5192" t="s">
        <v>121</v>
      </c>
      <c r="L5192" t="s">
        <v>4161</v>
      </c>
      <c r="M5192" t="s">
        <v>48</v>
      </c>
      <c r="N5192" t="s">
        <v>49</v>
      </c>
      <c r="O5192" t="s">
        <v>1623</v>
      </c>
    </row>
    <row r="5193" spans="1:15" x14ac:dyDescent="0.25">
      <c r="A5193">
        <v>32145</v>
      </c>
      <c r="B5193">
        <v>105682</v>
      </c>
      <c r="C5193" t="s">
        <v>997</v>
      </c>
      <c r="D5193" t="s">
        <v>2024</v>
      </c>
      <c r="E5193" s="5">
        <v>2140363561961</v>
      </c>
      <c r="F5193" t="s">
        <v>17</v>
      </c>
      <c r="G5193">
        <v>7</v>
      </c>
      <c r="H5193">
        <v>80903374</v>
      </c>
      <c r="I5193" t="s">
        <v>121</v>
      </c>
      <c r="J5193">
        <v>100745</v>
      </c>
      <c r="K5193" t="s">
        <v>121</v>
      </c>
      <c r="L5193" t="s">
        <v>105</v>
      </c>
      <c r="M5193" t="s">
        <v>48</v>
      </c>
      <c r="N5193" t="s">
        <v>49</v>
      </c>
      <c r="O5193" t="s">
        <v>291</v>
      </c>
    </row>
    <row r="5194" spans="1:15" x14ac:dyDescent="0.25">
      <c r="A5194">
        <v>31803</v>
      </c>
      <c r="B5194">
        <v>106669</v>
      </c>
      <c r="C5194" t="s">
        <v>7377</v>
      </c>
      <c r="D5194" t="s">
        <v>11736</v>
      </c>
      <c r="E5194" s="5">
        <v>2140363637525</v>
      </c>
      <c r="F5194" t="s">
        <v>17</v>
      </c>
      <c r="G5194">
        <v>7</v>
      </c>
      <c r="H5194">
        <v>80903188</v>
      </c>
      <c r="I5194" t="s">
        <v>121</v>
      </c>
      <c r="J5194">
        <v>100745</v>
      </c>
      <c r="K5194" t="s">
        <v>121</v>
      </c>
      <c r="L5194" t="s">
        <v>3029</v>
      </c>
      <c r="M5194" t="s">
        <v>48</v>
      </c>
      <c r="N5194" t="s">
        <v>49</v>
      </c>
      <c r="O5194" t="s">
        <v>291</v>
      </c>
    </row>
    <row r="5195" spans="1:15" x14ac:dyDescent="0.25">
      <c r="A5195">
        <v>26907</v>
      </c>
      <c r="B5195">
        <v>50183742</v>
      </c>
      <c r="C5195" t="s">
        <v>2004</v>
      </c>
      <c r="D5195" t="s">
        <v>3594</v>
      </c>
      <c r="E5195" s="5">
        <v>2140363736221</v>
      </c>
      <c r="F5195" t="s">
        <v>17</v>
      </c>
      <c r="G5195">
        <v>7</v>
      </c>
      <c r="H5195">
        <v>80904971</v>
      </c>
      <c r="I5195" t="s">
        <v>121</v>
      </c>
      <c r="J5195">
        <v>100745</v>
      </c>
      <c r="K5195" t="s">
        <v>121</v>
      </c>
      <c r="L5195" t="s">
        <v>905</v>
      </c>
      <c r="M5195" t="s">
        <v>48</v>
      </c>
      <c r="N5195" t="s">
        <v>49</v>
      </c>
      <c r="O5195" t="s">
        <v>3595</v>
      </c>
    </row>
    <row r="5196" spans="1:15" x14ac:dyDescent="0.25">
      <c r="A5196">
        <v>25787</v>
      </c>
      <c r="B5196">
        <v>50398242</v>
      </c>
      <c r="C5196" t="s">
        <v>266</v>
      </c>
      <c r="D5196" t="s">
        <v>1024</v>
      </c>
      <c r="E5196" s="5">
        <v>2140363744311</v>
      </c>
      <c r="F5196" t="s">
        <v>17</v>
      </c>
      <c r="G5196">
        <v>7</v>
      </c>
      <c r="H5196">
        <v>80950922</v>
      </c>
      <c r="I5196" t="s">
        <v>276</v>
      </c>
      <c r="J5196">
        <v>101494</v>
      </c>
      <c r="K5196" t="s">
        <v>276</v>
      </c>
      <c r="L5196" t="s">
        <v>1025</v>
      </c>
      <c r="M5196" t="s">
        <v>1026</v>
      </c>
      <c r="N5196" t="s">
        <v>1027</v>
      </c>
      <c r="O5196" t="s">
        <v>1028</v>
      </c>
    </row>
    <row r="5197" spans="1:15" x14ac:dyDescent="0.25">
      <c r="A5197">
        <v>32644</v>
      </c>
      <c r="B5197">
        <v>103869</v>
      </c>
      <c r="C5197" t="s">
        <v>7404</v>
      </c>
      <c r="D5197" t="s">
        <v>206</v>
      </c>
      <c r="E5197" s="5">
        <v>2140363897799</v>
      </c>
      <c r="F5197" t="s">
        <v>17</v>
      </c>
      <c r="G5197">
        <v>16</v>
      </c>
      <c r="H5197">
        <v>80950240</v>
      </c>
      <c r="I5197" t="s">
        <v>784</v>
      </c>
      <c r="J5197">
        <v>102467</v>
      </c>
      <c r="K5197" t="s">
        <v>784</v>
      </c>
      <c r="L5197" t="s">
        <v>12903</v>
      </c>
      <c r="M5197" t="s">
        <v>80</v>
      </c>
      <c r="N5197" t="s">
        <v>81</v>
      </c>
      <c r="O5197" t="s">
        <v>3358</v>
      </c>
    </row>
    <row r="5198" spans="1:15" x14ac:dyDescent="0.25">
      <c r="A5198">
        <v>31514</v>
      </c>
      <c r="B5198">
        <v>108092</v>
      </c>
      <c r="C5198" t="s">
        <v>6414</v>
      </c>
      <c r="D5198" t="s">
        <v>3844</v>
      </c>
      <c r="E5198" s="5">
        <v>2140364143439</v>
      </c>
      <c r="F5198" t="s">
        <v>17</v>
      </c>
      <c r="G5198">
        <v>7</v>
      </c>
      <c r="H5198">
        <v>80904012</v>
      </c>
      <c r="I5198" t="s">
        <v>121</v>
      </c>
      <c r="J5198">
        <v>100745</v>
      </c>
      <c r="K5198" t="s">
        <v>121</v>
      </c>
      <c r="L5198" t="s">
        <v>5085</v>
      </c>
      <c r="M5198" t="s">
        <v>48</v>
      </c>
      <c r="N5198" t="s">
        <v>49</v>
      </c>
      <c r="O5198" t="s">
        <v>291</v>
      </c>
    </row>
    <row r="5199" spans="1:15" x14ac:dyDescent="0.25">
      <c r="A5199">
        <v>27614</v>
      </c>
      <c r="B5199">
        <v>960235</v>
      </c>
      <c r="C5199" t="s">
        <v>5019</v>
      </c>
      <c r="D5199" t="s">
        <v>5020</v>
      </c>
      <c r="E5199" s="5">
        <v>2140364253245</v>
      </c>
      <c r="F5199" t="s">
        <v>17</v>
      </c>
      <c r="G5199">
        <v>3</v>
      </c>
      <c r="H5199">
        <v>81073266</v>
      </c>
      <c r="I5199" t="s">
        <v>18</v>
      </c>
      <c r="J5199">
        <v>100648</v>
      </c>
      <c r="K5199" t="s">
        <v>18</v>
      </c>
      <c r="L5199" t="s">
        <v>111</v>
      </c>
      <c r="M5199" t="s">
        <v>80</v>
      </c>
      <c r="N5199" t="s">
        <v>81</v>
      </c>
      <c r="O5199" t="s">
        <v>4618</v>
      </c>
    </row>
    <row r="5200" spans="1:15" x14ac:dyDescent="0.25">
      <c r="A5200">
        <v>29510</v>
      </c>
      <c r="B5200">
        <v>492880</v>
      </c>
      <c r="C5200" t="s">
        <v>2152</v>
      </c>
      <c r="D5200" t="s">
        <v>2815</v>
      </c>
      <c r="E5200" s="5">
        <v>2140364255441</v>
      </c>
      <c r="F5200" t="s">
        <v>17</v>
      </c>
      <c r="G5200">
        <v>7</v>
      </c>
      <c r="H5200">
        <v>80902565</v>
      </c>
      <c r="I5200" t="s">
        <v>121</v>
      </c>
      <c r="J5200">
        <v>100745</v>
      </c>
      <c r="K5200" t="s">
        <v>121</v>
      </c>
      <c r="L5200" t="s">
        <v>6374</v>
      </c>
      <c r="M5200" t="s">
        <v>2242</v>
      </c>
      <c r="N5200" t="s">
        <v>2243</v>
      </c>
      <c r="O5200" t="s">
        <v>7455</v>
      </c>
    </row>
    <row r="5201" spans="1:15" x14ac:dyDescent="0.25">
      <c r="A5201">
        <v>29878</v>
      </c>
      <c r="B5201">
        <v>418301</v>
      </c>
      <c r="C5201" t="s">
        <v>4611</v>
      </c>
      <c r="D5201" t="s">
        <v>4345</v>
      </c>
      <c r="E5201" s="5">
        <v>2140364381395</v>
      </c>
      <c r="F5201" t="s">
        <v>17</v>
      </c>
      <c r="G5201">
        <v>7</v>
      </c>
      <c r="H5201">
        <v>80903321</v>
      </c>
      <c r="I5201" t="s">
        <v>121</v>
      </c>
      <c r="J5201">
        <v>100745</v>
      </c>
      <c r="K5201" t="s">
        <v>121</v>
      </c>
      <c r="L5201" t="s">
        <v>720</v>
      </c>
      <c r="M5201" t="s">
        <v>48</v>
      </c>
      <c r="N5201" t="s">
        <v>49</v>
      </c>
      <c r="O5201" t="s">
        <v>291</v>
      </c>
    </row>
    <row r="5202" spans="1:15" x14ac:dyDescent="0.25">
      <c r="A5202">
        <v>26282</v>
      </c>
      <c r="B5202">
        <v>50274147</v>
      </c>
      <c r="C5202" t="s">
        <v>983</v>
      </c>
      <c r="D5202" t="s">
        <v>152</v>
      </c>
      <c r="E5202" s="5">
        <v>2140364415781</v>
      </c>
      <c r="F5202" t="s">
        <v>17</v>
      </c>
      <c r="G5202">
        <v>7</v>
      </c>
      <c r="H5202">
        <v>80902792</v>
      </c>
      <c r="I5202" t="s">
        <v>121</v>
      </c>
      <c r="J5202">
        <v>100745</v>
      </c>
      <c r="K5202" t="s">
        <v>121</v>
      </c>
      <c r="L5202" t="s">
        <v>170</v>
      </c>
      <c r="M5202" t="s">
        <v>2242</v>
      </c>
      <c r="N5202" t="s">
        <v>2243</v>
      </c>
      <c r="O5202" t="s">
        <v>2244</v>
      </c>
    </row>
    <row r="5203" spans="1:15" x14ac:dyDescent="0.25">
      <c r="A5203">
        <v>27272</v>
      </c>
      <c r="B5203">
        <v>973518</v>
      </c>
      <c r="C5203" t="s">
        <v>4344</v>
      </c>
      <c r="D5203" t="s">
        <v>4345</v>
      </c>
      <c r="E5203" s="5">
        <v>2140364575011</v>
      </c>
      <c r="F5203" t="s">
        <v>17</v>
      </c>
      <c r="G5203">
        <v>12</v>
      </c>
      <c r="H5203">
        <v>81073317</v>
      </c>
      <c r="I5203" t="s">
        <v>253</v>
      </c>
      <c r="J5203">
        <v>101856</v>
      </c>
      <c r="K5203" t="s">
        <v>253</v>
      </c>
      <c r="L5203" t="s">
        <v>2079</v>
      </c>
      <c r="M5203" t="s">
        <v>80</v>
      </c>
      <c r="N5203" t="s">
        <v>81</v>
      </c>
      <c r="O5203" t="s">
        <v>4346</v>
      </c>
    </row>
    <row r="5204" spans="1:15" x14ac:dyDescent="0.25">
      <c r="A5204">
        <v>31316</v>
      </c>
      <c r="B5204">
        <v>108551</v>
      </c>
      <c r="C5204" t="s">
        <v>1880</v>
      </c>
      <c r="D5204" t="s">
        <v>940</v>
      </c>
      <c r="E5204" s="5">
        <v>2140364651401</v>
      </c>
      <c r="F5204" t="s">
        <v>17</v>
      </c>
      <c r="G5204">
        <v>7</v>
      </c>
      <c r="H5204">
        <v>80904225</v>
      </c>
      <c r="I5204" t="s">
        <v>121</v>
      </c>
      <c r="J5204">
        <v>100745</v>
      </c>
      <c r="K5204" t="s">
        <v>121</v>
      </c>
      <c r="L5204" t="s">
        <v>7265</v>
      </c>
      <c r="M5204" t="s">
        <v>48</v>
      </c>
      <c r="N5204" t="s">
        <v>49</v>
      </c>
      <c r="O5204" t="s">
        <v>1623</v>
      </c>
    </row>
    <row r="5205" spans="1:15" x14ac:dyDescent="0.25">
      <c r="A5205">
        <v>25609</v>
      </c>
      <c r="B5205">
        <v>50405549</v>
      </c>
      <c r="C5205" t="s">
        <v>520</v>
      </c>
      <c r="D5205" t="s">
        <v>521</v>
      </c>
      <c r="E5205" s="5">
        <v>2140364666299</v>
      </c>
      <c r="F5205" t="s">
        <v>17</v>
      </c>
      <c r="G5205">
        <v>3</v>
      </c>
      <c r="H5205">
        <v>80948660</v>
      </c>
      <c r="I5205" t="s">
        <v>18</v>
      </c>
      <c r="J5205">
        <v>100648</v>
      </c>
      <c r="K5205" t="s">
        <v>18</v>
      </c>
      <c r="L5205" t="s">
        <v>522</v>
      </c>
      <c r="M5205" t="s">
        <v>80</v>
      </c>
      <c r="N5205" t="s">
        <v>81</v>
      </c>
      <c r="O5205" t="s">
        <v>523</v>
      </c>
    </row>
    <row r="5206" spans="1:15" x14ac:dyDescent="0.25">
      <c r="A5206">
        <v>29511</v>
      </c>
      <c r="B5206">
        <v>492878</v>
      </c>
      <c r="C5206" t="s">
        <v>2353</v>
      </c>
      <c r="D5206" t="s">
        <v>2251</v>
      </c>
      <c r="E5206" s="5">
        <v>2140364794385</v>
      </c>
      <c r="F5206" t="s">
        <v>17</v>
      </c>
      <c r="G5206">
        <v>7</v>
      </c>
      <c r="H5206">
        <v>80902564</v>
      </c>
      <c r="I5206" t="s">
        <v>121</v>
      </c>
      <c r="J5206">
        <v>100745</v>
      </c>
      <c r="K5206" t="s">
        <v>121</v>
      </c>
      <c r="L5206" t="s">
        <v>457</v>
      </c>
      <c r="M5206" t="s">
        <v>2242</v>
      </c>
      <c r="N5206" t="s">
        <v>2243</v>
      </c>
      <c r="O5206" t="s">
        <v>7455</v>
      </c>
    </row>
    <row r="5207" spans="1:15" x14ac:dyDescent="0.25">
      <c r="A5207">
        <v>29508</v>
      </c>
      <c r="B5207">
        <v>492884</v>
      </c>
      <c r="C5207" t="s">
        <v>4071</v>
      </c>
      <c r="D5207" t="s">
        <v>1770</v>
      </c>
      <c r="E5207" s="5">
        <v>2140364945435</v>
      </c>
      <c r="F5207" t="s">
        <v>17</v>
      </c>
      <c r="G5207">
        <v>7</v>
      </c>
      <c r="H5207">
        <v>80902567</v>
      </c>
      <c r="I5207" t="s">
        <v>121</v>
      </c>
      <c r="J5207">
        <v>100745</v>
      </c>
      <c r="K5207" t="s">
        <v>121</v>
      </c>
      <c r="L5207" t="s">
        <v>207</v>
      </c>
      <c r="M5207" t="s">
        <v>2242</v>
      </c>
      <c r="N5207" t="s">
        <v>2243</v>
      </c>
      <c r="O5207" t="s">
        <v>7455</v>
      </c>
    </row>
    <row r="5208" spans="1:15" x14ac:dyDescent="0.25">
      <c r="A5208">
        <v>31246</v>
      </c>
      <c r="B5208">
        <v>109554</v>
      </c>
      <c r="C5208" t="s">
        <v>1051</v>
      </c>
      <c r="D5208" t="s">
        <v>9328</v>
      </c>
      <c r="E5208" s="5">
        <v>2140365251815</v>
      </c>
      <c r="F5208" t="s">
        <v>17</v>
      </c>
      <c r="G5208">
        <v>7</v>
      </c>
      <c r="H5208">
        <v>80903376</v>
      </c>
      <c r="I5208" t="s">
        <v>121</v>
      </c>
      <c r="J5208">
        <v>100745</v>
      </c>
      <c r="K5208" t="s">
        <v>121</v>
      </c>
      <c r="L5208" t="s">
        <v>2824</v>
      </c>
      <c r="M5208" t="s">
        <v>48</v>
      </c>
      <c r="N5208" t="s">
        <v>49</v>
      </c>
      <c r="O5208" t="s">
        <v>291</v>
      </c>
    </row>
    <row r="5209" spans="1:15" x14ac:dyDescent="0.25">
      <c r="A5209">
        <v>29376</v>
      </c>
      <c r="B5209">
        <v>516299</v>
      </c>
      <c r="C5209" t="s">
        <v>7760</v>
      </c>
      <c r="D5209" t="s">
        <v>983</v>
      </c>
      <c r="E5209" s="5">
        <v>2140365335067</v>
      </c>
      <c r="F5209" t="s">
        <v>17</v>
      </c>
      <c r="G5209">
        <v>7</v>
      </c>
      <c r="H5209">
        <v>80901795</v>
      </c>
      <c r="I5209" t="s">
        <v>121</v>
      </c>
      <c r="J5209">
        <v>100745</v>
      </c>
      <c r="K5209" t="s">
        <v>121</v>
      </c>
      <c r="L5209" t="s">
        <v>85</v>
      </c>
      <c r="M5209" t="s">
        <v>2242</v>
      </c>
      <c r="N5209" t="s">
        <v>2243</v>
      </c>
      <c r="O5209" t="s">
        <v>7591</v>
      </c>
    </row>
    <row r="5210" spans="1:15" x14ac:dyDescent="0.25">
      <c r="A5210">
        <v>29438</v>
      </c>
      <c r="B5210">
        <v>506783</v>
      </c>
      <c r="C5210" t="s">
        <v>7871</v>
      </c>
      <c r="D5210" t="s">
        <v>5330</v>
      </c>
      <c r="E5210" s="5">
        <v>2140365604473</v>
      </c>
      <c r="F5210" t="s">
        <v>17</v>
      </c>
      <c r="G5210">
        <v>7</v>
      </c>
      <c r="H5210">
        <v>80902605</v>
      </c>
      <c r="I5210" t="s">
        <v>121</v>
      </c>
      <c r="J5210">
        <v>100745</v>
      </c>
      <c r="K5210" t="s">
        <v>121</v>
      </c>
      <c r="L5210" t="s">
        <v>457</v>
      </c>
      <c r="M5210" t="s">
        <v>2242</v>
      </c>
      <c r="N5210" t="s">
        <v>2243</v>
      </c>
      <c r="O5210" t="s">
        <v>7765</v>
      </c>
    </row>
    <row r="5211" spans="1:15" x14ac:dyDescent="0.25">
      <c r="A5211">
        <v>27937</v>
      </c>
      <c r="B5211">
        <v>950563</v>
      </c>
      <c r="C5211" t="s">
        <v>791</v>
      </c>
      <c r="D5211" t="s">
        <v>659</v>
      </c>
      <c r="E5211" s="5">
        <v>2140365727423</v>
      </c>
      <c r="F5211" t="s">
        <v>17</v>
      </c>
      <c r="G5211">
        <v>7</v>
      </c>
      <c r="H5211">
        <v>80903330</v>
      </c>
      <c r="I5211" t="s">
        <v>121</v>
      </c>
      <c r="J5211">
        <v>100745</v>
      </c>
      <c r="K5211" t="s">
        <v>121</v>
      </c>
      <c r="L5211" t="s">
        <v>5543</v>
      </c>
      <c r="M5211" t="s">
        <v>48</v>
      </c>
      <c r="N5211" t="s">
        <v>49</v>
      </c>
      <c r="O5211" t="s">
        <v>1623</v>
      </c>
    </row>
    <row r="5212" spans="1:15" x14ac:dyDescent="0.25">
      <c r="A5212">
        <v>27038</v>
      </c>
      <c r="B5212">
        <v>50171201</v>
      </c>
      <c r="C5212" t="s">
        <v>3188</v>
      </c>
      <c r="D5212" t="s">
        <v>3848</v>
      </c>
      <c r="E5212" s="5">
        <v>2140365831585</v>
      </c>
      <c r="F5212" t="s">
        <v>17</v>
      </c>
      <c r="G5212">
        <v>7</v>
      </c>
      <c r="H5212">
        <v>80902070</v>
      </c>
      <c r="I5212" t="s">
        <v>121</v>
      </c>
      <c r="J5212">
        <v>100745</v>
      </c>
      <c r="K5212" t="s">
        <v>121</v>
      </c>
      <c r="L5212" t="s">
        <v>1172</v>
      </c>
      <c r="M5212" t="s">
        <v>2242</v>
      </c>
      <c r="N5212" t="s">
        <v>2243</v>
      </c>
      <c r="O5212" t="s">
        <v>3593</v>
      </c>
    </row>
    <row r="5213" spans="1:15" x14ac:dyDescent="0.25">
      <c r="A5213">
        <v>26253</v>
      </c>
      <c r="B5213">
        <v>50274631</v>
      </c>
      <c r="C5213" t="s">
        <v>2276</v>
      </c>
      <c r="D5213" t="s">
        <v>2277</v>
      </c>
      <c r="E5213" s="5">
        <v>2140366160999</v>
      </c>
      <c r="F5213" t="s">
        <v>17</v>
      </c>
      <c r="G5213">
        <v>7</v>
      </c>
      <c r="H5213">
        <v>80905124</v>
      </c>
      <c r="I5213" t="s">
        <v>121</v>
      </c>
      <c r="J5213">
        <v>100745</v>
      </c>
      <c r="K5213" t="s">
        <v>121</v>
      </c>
      <c r="L5213" t="s">
        <v>720</v>
      </c>
      <c r="M5213" t="s">
        <v>48</v>
      </c>
      <c r="N5213" t="s">
        <v>49</v>
      </c>
      <c r="O5213" t="s">
        <v>2272</v>
      </c>
    </row>
    <row r="5214" spans="1:15" x14ac:dyDescent="0.25">
      <c r="A5214">
        <v>26516</v>
      </c>
      <c r="B5214">
        <v>50212238</v>
      </c>
      <c r="C5214" t="s">
        <v>2836</v>
      </c>
      <c r="D5214" t="s">
        <v>2837</v>
      </c>
      <c r="E5214" s="5">
        <v>2140366184641</v>
      </c>
      <c r="F5214" t="s">
        <v>17</v>
      </c>
      <c r="G5214">
        <v>7</v>
      </c>
      <c r="H5214">
        <v>80902304</v>
      </c>
      <c r="I5214" t="s">
        <v>121</v>
      </c>
      <c r="J5214">
        <v>100745</v>
      </c>
      <c r="K5214" t="s">
        <v>121</v>
      </c>
      <c r="L5214" t="s">
        <v>2838</v>
      </c>
      <c r="M5214" t="s">
        <v>2242</v>
      </c>
      <c r="N5214" t="s">
        <v>2243</v>
      </c>
      <c r="O5214" t="s">
        <v>2491</v>
      </c>
    </row>
    <row r="5215" spans="1:15" x14ac:dyDescent="0.25">
      <c r="A5215">
        <v>29562</v>
      </c>
      <c r="B5215">
        <v>489825</v>
      </c>
      <c r="C5215" t="s">
        <v>1084</v>
      </c>
      <c r="D5215" t="s">
        <v>4024</v>
      </c>
      <c r="E5215" s="5">
        <v>2140366373241</v>
      </c>
      <c r="F5215" t="s">
        <v>17</v>
      </c>
      <c r="G5215">
        <v>7</v>
      </c>
      <c r="H5215">
        <v>80902740</v>
      </c>
      <c r="I5215" t="s">
        <v>121</v>
      </c>
      <c r="J5215">
        <v>100745</v>
      </c>
      <c r="K5215" t="s">
        <v>121</v>
      </c>
      <c r="L5215" t="s">
        <v>905</v>
      </c>
      <c r="M5215" t="s">
        <v>2242</v>
      </c>
      <c r="N5215" t="s">
        <v>2243</v>
      </c>
      <c r="O5215" t="s">
        <v>7976</v>
      </c>
    </row>
    <row r="5216" spans="1:15" x14ac:dyDescent="0.25">
      <c r="A5216">
        <v>32143</v>
      </c>
      <c r="B5216">
        <v>105684</v>
      </c>
      <c r="C5216" t="s">
        <v>12039</v>
      </c>
      <c r="D5216" t="s">
        <v>4497</v>
      </c>
      <c r="E5216" s="5">
        <v>2140366579957</v>
      </c>
      <c r="F5216" t="s">
        <v>17</v>
      </c>
      <c r="G5216">
        <v>7</v>
      </c>
      <c r="H5216">
        <v>80904193</v>
      </c>
      <c r="I5216" t="s">
        <v>121</v>
      </c>
      <c r="J5216">
        <v>100745</v>
      </c>
      <c r="K5216" t="s">
        <v>121</v>
      </c>
      <c r="L5216" t="s">
        <v>5704</v>
      </c>
      <c r="M5216" t="s">
        <v>48</v>
      </c>
      <c r="N5216" t="s">
        <v>49</v>
      </c>
      <c r="O5216" t="s">
        <v>1623</v>
      </c>
    </row>
    <row r="5217" spans="1:15" x14ac:dyDescent="0.25">
      <c r="A5217">
        <v>26375</v>
      </c>
      <c r="B5217">
        <v>50236686</v>
      </c>
      <c r="C5217" t="s">
        <v>2535</v>
      </c>
      <c r="D5217" t="s">
        <v>2536</v>
      </c>
      <c r="E5217" s="5">
        <v>2140366592293</v>
      </c>
      <c r="F5217" t="s">
        <v>17</v>
      </c>
      <c r="G5217">
        <v>7</v>
      </c>
      <c r="H5217">
        <v>80902418</v>
      </c>
      <c r="I5217" t="s">
        <v>121</v>
      </c>
      <c r="J5217">
        <v>100745</v>
      </c>
      <c r="K5217" t="s">
        <v>121</v>
      </c>
      <c r="L5217" t="s">
        <v>2537</v>
      </c>
      <c r="M5217" t="s">
        <v>2242</v>
      </c>
      <c r="N5217" t="s">
        <v>2243</v>
      </c>
      <c r="O5217" t="s">
        <v>2497</v>
      </c>
    </row>
    <row r="5218" spans="1:15" x14ac:dyDescent="0.25">
      <c r="A5218">
        <v>29174</v>
      </c>
      <c r="B5218">
        <v>556349</v>
      </c>
      <c r="C5218" t="s">
        <v>6761</v>
      </c>
      <c r="D5218" t="s">
        <v>4296</v>
      </c>
      <c r="E5218" s="5">
        <v>2140366796777</v>
      </c>
      <c r="F5218" t="s">
        <v>17</v>
      </c>
      <c r="G5218">
        <v>7</v>
      </c>
      <c r="H5218">
        <v>80901884</v>
      </c>
      <c r="I5218" t="s">
        <v>121</v>
      </c>
      <c r="J5218">
        <v>100745</v>
      </c>
      <c r="K5218" t="s">
        <v>121</v>
      </c>
      <c r="L5218" t="s">
        <v>7508</v>
      </c>
      <c r="M5218" t="s">
        <v>2242</v>
      </c>
      <c r="N5218" t="s">
        <v>2243</v>
      </c>
      <c r="O5218" t="s">
        <v>7363</v>
      </c>
    </row>
    <row r="5219" spans="1:15" x14ac:dyDescent="0.25">
      <c r="A5219">
        <v>31350</v>
      </c>
      <c r="B5219">
        <v>108491</v>
      </c>
      <c r="C5219" t="s">
        <v>1293</v>
      </c>
      <c r="D5219" t="s">
        <v>5103</v>
      </c>
      <c r="E5219" s="5">
        <v>2140366839131</v>
      </c>
      <c r="F5219" t="s">
        <v>17</v>
      </c>
      <c r="G5219">
        <v>7</v>
      </c>
      <c r="H5219">
        <v>80902998</v>
      </c>
      <c r="I5219" t="s">
        <v>121</v>
      </c>
      <c r="J5219">
        <v>100745</v>
      </c>
      <c r="K5219" t="s">
        <v>121</v>
      </c>
      <c r="L5219" t="s">
        <v>11269</v>
      </c>
      <c r="M5219" t="s">
        <v>48</v>
      </c>
      <c r="N5219" t="s">
        <v>49</v>
      </c>
      <c r="O5219" t="s">
        <v>291</v>
      </c>
    </row>
    <row r="5220" spans="1:15" x14ac:dyDescent="0.25">
      <c r="A5220">
        <v>26425</v>
      </c>
      <c r="B5220">
        <v>50215145</v>
      </c>
      <c r="C5220" t="s">
        <v>1326</v>
      </c>
      <c r="D5220" t="s">
        <v>2656</v>
      </c>
      <c r="E5220" s="5">
        <v>2140366839499</v>
      </c>
      <c r="F5220" t="s">
        <v>17</v>
      </c>
      <c r="G5220">
        <v>7</v>
      </c>
      <c r="H5220">
        <v>80902389</v>
      </c>
      <c r="I5220" t="s">
        <v>121</v>
      </c>
      <c r="J5220">
        <v>100745</v>
      </c>
      <c r="K5220" t="s">
        <v>121</v>
      </c>
      <c r="L5220" t="s">
        <v>2657</v>
      </c>
      <c r="M5220" t="s">
        <v>2242</v>
      </c>
      <c r="N5220" t="s">
        <v>2243</v>
      </c>
      <c r="O5220" t="s">
        <v>2491</v>
      </c>
    </row>
    <row r="5221" spans="1:15" x14ac:dyDescent="0.25">
      <c r="A5221">
        <v>27784</v>
      </c>
      <c r="B5221">
        <v>950733</v>
      </c>
      <c r="C5221" t="s">
        <v>4670</v>
      </c>
      <c r="D5221" t="s">
        <v>5306</v>
      </c>
      <c r="E5221" s="5">
        <v>2140366981033</v>
      </c>
      <c r="F5221" t="s">
        <v>17</v>
      </c>
      <c r="G5221">
        <v>7</v>
      </c>
      <c r="H5221">
        <v>80905397</v>
      </c>
      <c r="I5221" t="s">
        <v>121</v>
      </c>
      <c r="J5221">
        <v>100745</v>
      </c>
      <c r="K5221" t="s">
        <v>121</v>
      </c>
      <c r="L5221" t="s">
        <v>5307</v>
      </c>
      <c r="M5221" t="s">
        <v>48</v>
      </c>
      <c r="N5221" t="s">
        <v>49</v>
      </c>
      <c r="O5221" t="s">
        <v>1623</v>
      </c>
    </row>
    <row r="5222" spans="1:15" x14ac:dyDescent="0.25">
      <c r="A5222">
        <v>26587</v>
      </c>
      <c r="B5222">
        <v>50212161</v>
      </c>
      <c r="C5222" t="s">
        <v>2949</v>
      </c>
      <c r="D5222" t="s">
        <v>2950</v>
      </c>
      <c r="E5222" s="5">
        <v>2140367292017</v>
      </c>
      <c r="F5222" t="s">
        <v>17</v>
      </c>
      <c r="G5222">
        <v>7</v>
      </c>
      <c r="H5222">
        <v>80902232</v>
      </c>
      <c r="I5222" t="s">
        <v>121</v>
      </c>
      <c r="J5222">
        <v>100745</v>
      </c>
      <c r="K5222" t="s">
        <v>121</v>
      </c>
      <c r="L5222" t="s">
        <v>2948</v>
      </c>
      <c r="M5222" t="s">
        <v>2242</v>
      </c>
      <c r="N5222" t="s">
        <v>2243</v>
      </c>
      <c r="O5222" t="s">
        <v>2491</v>
      </c>
    </row>
    <row r="5223" spans="1:15" x14ac:dyDescent="0.25">
      <c r="A5223">
        <v>31676</v>
      </c>
      <c r="B5223">
        <v>106969</v>
      </c>
      <c r="C5223" t="s">
        <v>11597</v>
      </c>
      <c r="D5223" t="s">
        <v>996</v>
      </c>
      <c r="E5223" s="5">
        <v>2140367456429</v>
      </c>
      <c r="F5223" t="s">
        <v>17</v>
      </c>
      <c r="G5223">
        <v>7</v>
      </c>
      <c r="H5223">
        <v>80903772</v>
      </c>
      <c r="I5223" t="s">
        <v>121</v>
      </c>
      <c r="J5223">
        <v>100745</v>
      </c>
      <c r="K5223" t="s">
        <v>121</v>
      </c>
      <c r="L5223" t="s">
        <v>207</v>
      </c>
      <c r="M5223" t="s">
        <v>48</v>
      </c>
      <c r="N5223" t="s">
        <v>49</v>
      </c>
      <c r="O5223" t="s">
        <v>1623</v>
      </c>
    </row>
    <row r="5224" spans="1:15" x14ac:dyDescent="0.25">
      <c r="A5224">
        <v>26300</v>
      </c>
      <c r="B5224">
        <v>50274124</v>
      </c>
      <c r="C5224" t="s">
        <v>2366</v>
      </c>
      <c r="D5224" t="s">
        <v>2367</v>
      </c>
      <c r="E5224" s="5">
        <v>2140367649861</v>
      </c>
      <c r="F5224" t="s">
        <v>17</v>
      </c>
      <c r="G5224">
        <v>7</v>
      </c>
      <c r="H5224">
        <v>80902772</v>
      </c>
      <c r="I5224" t="s">
        <v>121</v>
      </c>
      <c r="J5224">
        <v>100745</v>
      </c>
      <c r="K5224" t="s">
        <v>121</v>
      </c>
      <c r="L5224" t="s">
        <v>170</v>
      </c>
      <c r="M5224" t="s">
        <v>2242</v>
      </c>
      <c r="N5224" t="s">
        <v>2243</v>
      </c>
      <c r="O5224" t="s">
        <v>2244</v>
      </c>
    </row>
    <row r="5225" spans="1:15" x14ac:dyDescent="0.25">
      <c r="A5225">
        <v>30553</v>
      </c>
      <c r="B5225">
        <v>345966</v>
      </c>
      <c r="C5225" t="s">
        <v>9832</v>
      </c>
      <c r="D5225" t="s">
        <v>5409</v>
      </c>
      <c r="E5225" s="5">
        <v>2140367697515</v>
      </c>
      <c r="F5225" t="s">
        <v>17</v>
      </c>
      <c r="G5225">
        <v>7</v>
      </c>
      <c r="H5225">
        <v>80903460</v>
      </c>
      <c r="I5225" t="s">
        <v>121</v>
      </c>
      <c r="J5225">
        <v>100745</v>
      </c>
      <c r="K5225" t="s">
        <v>121</v>
      </c>
      <c r="L5225" t="s">
        <v>9833</v>
      </c>
      <c r="M5225" t="s">
        <v>48</v>
      </c>
      <c r="N5225" t="s">
        <v>49</v>
      </c>
      <c r="O5225" t="s">
        <v>291</v>
      </c>
    </row>
    <row r="5226" spans="1:15" x14ac:dyDescent="0.25">
      <c r="A5226">
        <v>29210</v>
      </c>
      <c r="B5226">
        <v>555121</v>
      </c>
      <c r="C5226" t="s">
        <v>7538</v>
      </c>
      <c r="D5226" t="s">
        <v>5279</v>
      </c>
      <c r="E5226" s="5">
        <v>2140367816217</v>
      </c>
      <c r="F5226" t="s">
        <v>17</v>
      </c>
      <c r="G5226">
        <v>7</v>
      </c>
      <c r="H5226">
        <v>80901852</v>
      </c>
      <c r="I5226" t="s">
        <v>121</v>
      </c>
      <c r="J5226">
        <v>100745</v>
      </c>
      <c r="K5226" t="s">
        <v>121</v>
      </c>
      <c r="L5226" t="s">
        <v>457</v>
      </c>
      <c r="M5226" t="s">
        <v>2242</v>
      </c>
      <c r="N5226" t="s">
        <v>2243</v>
      </c>
      <c r="O5226" t="s">
        <v>7379</v>
      </c>
    </row>
    <row r="5227" spans="1:15" x14ac:dyDescent="0.25">
      <c r="A5227">
        <v>31306</v>
      </c>
      <c r="B5227">
        <v>108566</v>
      </c>
      <c r="C5227" t="s">
        <v>1037</v>
      </c>
      <c r="D5227" t="s">
        <v>11230</v>
      </c>
      <c r="E5227" s="5">
        <v>2140367941261</v>
      </c>
      <c r="F5227" t="s">
        <v>17</v>
      </c>
      <c r="G5227">
        <v>7</v>
      </c>
      <c r="H5227">
        <v>80904269</v>
      </c>
      <c r="I5227" t="s">
        <v>121</v>
      </c>
      <c r="J5227">
        <v>100745</v>
      </c>
      <c r="K5227" t="s">
        <v>121</v>
      </c>
      <c r="L5227" t="s">
        <v>115</v>
      </c>
      <c r="M5227" t="s">
        <v>48</v>
      </c>
      <c r="N5227" t="s">
        <v>49</v>
      </c>
      <c r="O5227" t="s">
        <v>1623</v>
      </c>
    </row>
    <row r="5228" spans="1:15" x14ac:dyDescent="0.25">
      <c r="A5228">
        <v>26428</v>
      </c>
      <c r="B5228">
        <v>50214961</v>
      </c>
      <c r="C5228" t="s">
        <v>2662</v>
      </c>
      <c r="D5228" t="s">
        <v>2663</v>
      </c>
      <c r="E5228" s="5">
        <v>2140368137517</v>
      </c>
      <c r="F5228" t="s">
        <v>17</v>
      </c>
      <c r="G5228">
        <v>7</v>
      </c>
      <c r="H5228">
        <v>80902386</v>
      </c>
      <c r="I5228" t="s">
        <v>121</v>
      </c>
      <c r="J5228">
        <v>100745</v>
      </c>
      <c r="K5228" t="s">
        <v>121</v>
      </c>
      <c r="L5228" t="s">
        <v>2664</v>
      </c>
      <c r="M5228" t="s">
        <v>2242</v>
      </c>
      <c r="N5228" t="s">
        <v>2243</v>
      </c>
      <c r="O5228" t="s">
        <v>2665</v>
      </c>
    </row>
    <row r="5229" spans="1:15" x14ac:dyDescent="0.25">
      <c r="A5229">
        <v>31299</v>
      </c>
      <c r="B5229">
        <v>108579</v>
      </c>
      <c r="C5229" t="s">
        <v>1187</v>
      </c>
      <c r="D5229" t="s">
        <v>8086</v>
      </c>
      <c r="E5229" s="5">
        <v>2140368192833</v>
      </c>
      <c r="F5229" t="s">
        <v>17</v>
      </c>
      <c r="G5229">
        <v>7</v>
      </c>
      <c r="H5229">
        <v>80903274</v>
      </c>
      <c r="I5229" t="s">
        <v>121</v>
      </c>
      <c r="J5229">
        <v>100745</v>
      </c>
      <c r="K5229" t="s">
        <v>121</v>
      </c>
      <c r="L5229" t="s">
        <v>3071</v>
      </c>
      <c r="M5229" t="s">
        <v>48</v>
      </c>
      <c r="N5229" t="s">
        <v>49</v>
      </c>
      <c r="O5229" t="s">
        <v>1623</v>
      </c>
    </row>
    <row r="5230" spans="1:15" x14ac:dyDescent="0.25">
      <c r="A5230">
        <v>27405</v>
      </c>
      <c r="B5230">
        <v>965035</v>
      </c>
      <c r="C5230" t="s">
        <v>4645</v>
      </c>
      <c r="D5230" t="s">
        <v>2862</v>
      </c>
      <c r="E5230" s="5">
        <v>2140368547981</v>
      </c>
      <c r="F5230" t="s">
        <v>17</v>
      </c>
      <c r="G5230">
        <v>12</v>
      </c>
      <c r="H5230">
        <v>80949239</v>
      </c>
      <c r="I5230" t="s">
        <v>253</v>
      </c>
      <c r="J5230">
        <v>101856</v>
      </c>
      <c r="K5230" t="s">
        <v>253</v>
      </c>
      <c r="L5230" t="s">
        <v>2551</v>
      </c>
      <c r="M5230" t="s">
        <v>80</v>
      </c>
      <c r="N5230" t="s">
        <v>81</v>
      </c>
      <c r="O5230" t="s">
        <v>4583</v>
      </c>
    </row>
    <row r="5231" spans="1:15" x14ac:dyDescent="0.25">
      <c r="A5231">
        <v>26655</v>
      </c>
      <c r="B5231">
        <v>50211893</v>
      </c>
      <c r="C5231" t="s">
        <v>1408</v>
      </c>
      <c r="D5231" t="s">
        <v>3070</v>
      </c>
      <c r="E5231" s="5">
        <v>2140368951471</v>
      </c>
      <c r="F5231" t="s">
        <v>17</v>
      </c>
      <c r="G5231">
        <v>7</v>
      </c>
      <c r="H5231">
        <v>80902163</v>
      </c>
      <c r="I5231" t="s">
        <v>121</v>
      </c>
      <c r="J5231">
        <v>100745</v>
      </c>
      <c r="K5231" t="s">
        <v>121</v>
      </c>
      <c r="L5231" t="s">
        <v>3071</v>
      </c>
      <c r="M5231" t="s">
        <v>2242</v>
      </c>
      <c r="N5231" t="s">
        <v>2243</v>
      </c>
      <c r="O5231" t="s">
        <v>2491</v>
      </c>
    </row>
    <row r="5232" spans="1:15" x14ac:dyDescent="0.25">
      <c r="A5232">
        <v>33236</v>
      </c>
      <c r="B5232">
        <v>102482</v>
      </c>
      <c r="C5232" t="s">
        <v>13703</v>
      </c>
      <c r="D5232" t="s">
        <v>11721</v>
      </c>
      <c r="E5232" s="5">
        <v>2140369013301</v>
      </c>
      <c r="F5232" t="s">
        <v>17</v>
      </c>
      <c r="G5232">
        <v>16</v>
      </c>
      <c r="H5232">
        <v>80951351</v>
      </c>
      <c r="I5232" t="s">
        <v>1134</v>
      </c>
      <c r="J5232">
        <v>102151</v>
      </c>
      <c r="K5232" t="s">
        <v>1134</v>
      </c>
      <c r="L5232" t="s">
        <v>13704</v>
      </c>
      <c r="M5232" t="s">
        <v>112</v>
      </c>
      <c r="N5232" t="s">
        <v>42</v>
      </c>
      <c r="O5232" t="s">
        <v>1553</v>
      </c>
    </row>
    <row r="5233" spans="1:15" x14ac:dyDescent="0.25">
      <c r="A5233">
        <v>31293</v>
      </c>
      <c r="B5233">
        <v>108589</v>
      </c>
      <c r="C5233" t="s">
        <v>10222</v>
      </c>
      <c r="D5233" t="s">
        <v>2661</v>
      </c>
      <c r="E5233" s="5">
        <v>2140369071631</v>
      </c>
      <c r="F5233" t="s">
        <v>17</v>
      </c>
      <c r="G5233">
        <v>7</v>
      </c>
      <c r="H5233">
        <v>80903244</v>
      </c>
      <c r="I5233" t="s">
        <v>121</v>
      </c>
      <c r="J5233">
        <v>100745</v>
      </c>
      <c r="K5233" t="s">
        <v>121</v>
      </c>
      <c r="L5233" t="s">
        <v>8291</v>
      </c>
      <c r="M5233" t="s">
        <v>48</v>
      </c>
      <c r="N5233" t="s">
        <v>49</v>
      </c>
      <c r="O5233" t="s">
        <v>101</v>
      </c>
    </row>
    <row r="5234" spans="1:15" x14ac:dyDescent="0.25">
      <c r="A5234">
        <v>31340</v>
      </c>
      <c r="B5234">
        <v>108503</v>
      </c>
      <c r="C5234" t="s">
        <v>4651</v>
      </c>
      <c r="D5234" t="s">
        <v>11259</v>
      </c>
      <c r="E5234" s="5">
        <v>2140369269243</v>
      </c>
      <c r="F5234" t="s">
        <v>17</v>
      </c>
      <c r="G5234">
        <v>7</v>
      </c>
      <c r="H5234">
        <v>80903001</v>
      </c>
      <c r="I5234" t="s">
        <v>121</v>
      </c>
      <c r="J5234">
        <v>100745</v>
      </c>
      <c r="K5234" t="s">
        <v>121</v>
      </c>
      <c r="L5234" t="s">
        <v>3464</v>
      </c>
      <c r="M5234" t="s">
        <v>48</v>
      </c>
      <c r="N5234" t="s">
        <v>49</v>
      </c>
      <c r="O5234" t="s">
        <v>1623</v>
      </c>
    </row>
    <row r="5235" spans="1:15" x14ac:dyDescent="0.25">
      <c r="A5235">
        <v>31785</v>
      </c>
      <c r="B5235">
        <v>106701</v>
      </c>
      <c r="C5235" t="s">
        <v>2798</v>
      </c>
      <c r="D5235" t="s">
        <v>11723</v>
      </c>
      <c r="E5235" s="5">
        <v>2140369347267</v>
      </c>
      <c r="F5235" t="s">
        <v>17</v>
      </c>
      <c r="G5235">
        <v>7</v>
      </c>
      <c r="H5235">
        <v>99999999</v>
      </c>
      <c r="I5235" t="s">
        <v>262</v>
      </c>
      <c r="J5235">
        <v>100745</v>
      </c>
      <c r="K5235" t="s">
        <v>121</v>
      </c>
      <c r="L5235" t="s">
        <v>2991</v>
      </c>
      <c r="M5235" t="s">
        <v>48</v>
      </c>
      <c r="N5235" t="s">
        <v>49</v>
      </c>
      <c r="O5235" t="s">
        <v>1623</v>
      </c>
    </row>
    <row r="5236" spans="1:15" x14ac:dyDescent="0.25">
      <c r="A5236">
        <v>28664</v>
      </c>
      <c r="B5236">
        <v>916218</v>
      </c>
      <c r="C5236" t="s">
        <v>2024</v>
      </c>
      <c r="D5236" t="s">
        <v>543</v>
      </c>
      <c r="E5236" s="5">
        <v>2140369360217</v>
      </c>
      <c r="F5236" t="s">
        <v>17</v>
      </c>
      <c r="G5236">
        <v>3</v>
      </c>
      <c r="H5236">
        <v>80844324</v>
      </c>
      <c r="I5236" t="s">
        <v>67</v>
      </c>
      <c r="J5236">
        <v>101698</v>
      </c>
      <c r="K5236" t="s">
        <v>67</v>
      </c>
      <c r="L5236" t="s">
        <v>6633</v>
      </c>
      <c r="M5236" t="s">
        <v>4238</v>
      </c>
      <c r="N5236" t="s">
        <v>4239</v>
      </c>
      <c r="O5236" t="s">
        <v>6603</v>
      </c>
    </row>
    <row r="5237" spans="1:15" x14ac:dyDescent="0.25">
      <c r="A5237">
        <v>30682</v>
      </c>
      <c r="B5237">
        <v>284788</v>
      </c>
      <c r="C5237" t="s">
        <v>1561</v>
      </c>
      <c r="D5237" t="s">
        <v>6104</v>
      </c>
      <c r="E5237" s="5">
        <v>2140369423369</v>
      </c>
      <c r="F5237" t="s">
        <v>17</v>
      </c>
      <c r="G5237">
        <v>4</v>
      </c>
      <c r="H5237">
        <v>80951259</v>
      </c>
      <c r="I5237" t="s">
        <v>126</v>
      </c>
      <c r="J5237">
        <v>101495</v>
      </c>
      <c r="K5237" t="s">
        <v>126</v>
      </c>
      <c r="L5237" t="s">
        <v>10077</v>
      </c>
      <c r="M5237" t="s">
        <v>3396</v>
      </c>
      <c r="N5237" t="s">
        <v>3397</v>
      </c>
      <c r="O5237" t="s">
        <v>10078</v>
      </c>
    </row>
    <row r="5238" spans="1:15" x14ac:dyDescent="0.25">
      <c r="A5238">
        <v>28378</v>
      </c>
      <c r="B5238">
        <v>950117</v>
      </c>
      <c r="C5238" t="s">
        <v>6148</v>
      </c>
      <c r="D5238" t="s">
        <v>1702</v>
      </c>
      <c r="E5238" s="5">
        <v>2140369509583</v>
      </c>
      <c r="F5238" t="s">
        <v>17</v>
      </c>
      <c r="G5238">
        <v>7</v>
      </c>
      <c r="H5238">
        <v>80903770</v>
      </c>
      <c r="I5238" t="s">
        <v>121</v>
      </c>
      <c r="J5238">
        <v>100745</v>
      </c>
      <c r="K5238" t="s">
        <v>121</v>
      </c>
      <c r="L5238" t="s">
        <v>2928</v>
      </c>
      <c r="M5238" t="s">
        <v>48</v>
      </c>
      <c r="N5238" t="s">
        <v>49</v>
      </c>
      <c r="O5238" t="s">
        <v>1623</v>
      </c>
    </row>
    <row r="5239" spans="1:15" x14ac:dyDescent="0.25">
      <c r="A5239">
        <v>26231</v>
      </c>
      <c r="B5239">
        <v>50283405</v>
      </c>
      <c r="C5239" t="s">
        <v>1305</v>
      </c>
      <c r="D5239" t="s">
        <v>337</v>
      </c>
      <c r="E5239" s="5">
        <v>2140369555579</v>
      </c>
      <c r="F5239" t="s">
        <v>17</v>
      </c>
      <c r="G5239">
        <v>7</v>
      </c>
      <c r="H5239">
        <v>80903321</v>
      </c>
      <c r="I5239" t="s">
        <v>121</v>
      </c>
      <c r="J5239">
        <v>100745</v>
      </c>
      <c r="K5239" t="s">
        <v>121</v>
      </c>
      <c r="L5239" t="s">
        <v>2226</v>
      </c>
      <c r="M5239" t="s">
        <v>48</v>
      </c>
      <c r="N5239" t="s">
        <v>49</v>
      </c>
      <c r="O5239" t="s">
        <v>291</v>
      </c>
    </row>
    <row r="5240" spans="1:15" x14ac:dyDescent="0.25">
      <c r="A5240">
        <v>26936</v>
      </c>
      <c r="B5240">
        <v>50174265</v>
      </c>
      <c r="C5240" t="s">
        <v>3650</v>
      </c>
      <c r="D5240" t="s">
        <v>3648</v>
      </c>
      <c r="E5240" s="5">
        <v>2140369984067</v>
      </c>
      <c r="F5240" t="s">
        <v>17</v>
      </c>
      <c r="G5240">
        <v>4</v>
      </c>
      <c r="H5240">
        <v>80948759</v>
      </c>
      <c r="I5240" t="s">
        <v>18</v>
      </c>
      <c r="J5240">
        <v>100648</v>
      </c>
      <c r="K5240" t="s">
        <v>18</v>
      </c>
      <c r="L5240" t="s">
        <v>3651</v>
      </c>
      <c r="M5240" t="s">
        <v>80</v>
      </c>
      <c r="N5240" t="s">
        <v>81</v>
      </c>
      <c r="O5240" t="s">
        <v>3649</v>
      </c>
    </row>
    <row r="5241" spans="1:15" x14ac:dyDescent="0.25">
      <c r="A5241">
        <v>25562</v>
      </c>
      <c r="B5241">
        <v>50466352</v>
      </c>
      <c r="C5241" t="s">
        <v>336</v>
      </c>
      <c r="D5241" t="s">
        <v>337</v>
      </c>
      <c r="E5241" s="5">
        <v>2140370263513</v>
      </c>
      <c r="F5241" t="s">
        <v>17</v>
      </c>
      <c r="G5241">
        <v>3</v>
      </c>
      <c r="H5241">
        <v>80902964</v>
      </c>
      <c r="I5241" t="s">
        <v>184</v>
      </c>
      <c r="J5241">
        <v>100479</v>
      </c>
      <c r="K5241" t="s">
        <v>184</v>
      </c>
      <c r="L5241" t="s">
        <v>338</v>
      </c>
      <c r="M5241" t="s">
        <v>48</v>
      </c>
      <c r="N5241" t="s">
        <v>49</v>
      </c>
      <c r="O5241" t="s">
        <v>307</v>
      </c>
    </row>
    <row r="5242" spans="1:15" x14ac:dyDescent="0.25">
      <c r="A5242">
        <v>30570</v>
      </c>
      <c r="B5242">
        <v>344691</v>
      </c>
      <c r="C5242" t="s">
        <v>3702</v>
      </c>
      <c r="D5242" t="s">
        <v>2259</v>
      </c>
      <c r="E5242" s="5">
        <v>2140370375205</v>
      </c>
      <c r="F5242" t="s">
        <v>17</v>
      </c>
      <c r="G5242">
        <v>14</v>
      </c>
      <c r="H5242">
        <v>80902929</v>
      </c>
      <c r="I5242" t="s">
        <v>5589</v>
      </c>
      <c r="J5242">
        <v>102396</v>
      </c>
      <c r="K5242" t="s">
        <v>5589</v>
      </c>
      <c r="L5242" t="s">
        <v>9856</v>
      </c>
      <c r="M5242" t="s">
        <v>2242</v>
      </c>
      <c r="N5242" t="s">
        <v>2243</v>
      </c>
      <c r="O5242" t="s">
        <v>9325</v>
      </c>
    </row>
    <row r="5243" spans="1:15" x14ac:dyDescent="0.25">
      <c r="A5243">
        <v>27346</v>
      </c>
      <c r="B5243">
        <v>969603</v>
      </c>
      <c r="C5243" t="s">
        <v>866</v>
      </c>
      <c r="D5243" t="s">
        <v>171</v>
      </c>
      <c r="E5243" s="5">
        <v>2140370391475</v>
      </c>
      <c r="F5243" t="s">
        <v>17</v>
      </c>
      <c r="G5243">
        <v>3</v>
      </c>
      <c r="H5243">
        <v>80950877</v>
      </c>
      <c r="I5243" t="s">
        <v>89</v>
      </c>
      <c r="J5243">
        <v>102429</v>
      </c>
      <c r="K5243" t="s">
        <v>89</v>
      </c>
      <c r="L5243" t="s">
        <v>4500</v>
      </c>
      <c r="M5243" t="s">
        <v>186</v>
      </c>
      <c r="N5243" t="s">
        <v>187</v>
      </c>
      <c r="O5243" t="s">
        <v>3353</v>
      </c>
    </row>
    <row r="5244" spans="1:15" x14ac:dyDescent="0.25">
      <c r="A5244">
        <v>31686</v>
      </c>
      <c r="B5244">
        <v>106955</v>
      </c>
      <c r="C5244" t="s">
        <v>6274</v>
      </c>
      <c r="D5244" t="s">
        <v>11607</v>
      </c>
      <c r="E5244" s="5">
        <v>2140370427527</v>
      </c>
      <c r="F5244" t="s">
        <v>17</v>
      </c>
      <c r="G5244">
        <v>7</v>
      </c>
      <c r="H5244">
        <v>80904179</v>
      </c>
      <c r="I5244" t="s">
        <v>121</v>
      </c>
      <c r="J5244">
        <v>100745</v>
      </c>
      <c r="K5244" t="s">
        <v>121</v>
      </c>
      <c r="L5244" t="s">
        <v>6193</v>
      </c>
      <c r="M5244" t="s">
        <v>48</v>
      </c>
      <c r="N5244" t="s">
        <v>49</v>
      </c>
      <c r="O5244" t="s">
        <v>1623</v>
      </c>
    </row>
    <row r="5245" spans="1:15" x14ac:dyDescent="0.25">
      <c r="A5245">
        <v>28918</v>
      </c>
      <c r="B5245">
        <v>650455</v>
      </c>
      <c r="C5245" t="s">
        <v>4259</v>
      </c>
      <c r="D5245" t="s">
        <v>3564</v>
      </c>
      <c r="E5245" s="5">
        <v>2140370809557</v>
      </c>
      <c r="F5245" t="s">
        <v>17</v>
      </c>
      <c r="G5245">
        <v>7</v>
      </c>
      <c r="H5245">
        <v>80903488</v>
      </c>
      <c r="I5245" t="s">
        <v>121</v>
      </c>
      <c r="J5245">
        <v>100745</v>
      </c>
      <c r="K5245" t="s">
        <v>121</v>
      </c>
      <c r="L5245" t="s">
        <v>115</v>
      </c>
      <c r="M5245" t="s">
        <v>48</v>
      </c>
      <c r="N5245" t="s">
        <v>49</v>
      </c>
      <c r="O5245" t="s">
        <v>291</v>
      </c>
    </row>
    <row r="5246" spans="1:15" x14ac:dyDescent="0.25">
      <c r="A5246">
        <v>27787</v>
      </c>
      <c r="B5246">
        <v>950730</v>
      </c>
      <c r="C5246" t="s">
        <v>997</v>
      </c>
      <c r="D5246" t="s">
        <v>5311</v>
      </c>
      <c r="E5246" s="5">
        <v>2140371238327</v>
      </c>
      <c r="F5246" t="s">
        <v>17</v>
      </c>
      <c r="G5246">
        <v>7</v>
      </c>
      <c r="H5246">
        <v>80905405</v>
      </c>
      <c r="I5246" t="s">
        <v>121</v>
      </c>
      <c r="J5246">
        <v>100745</v>
      </c>
      <c r="K5246" t="s">
        <v>121</v>
      </c>
      <c r="L5246" t="s">
        <v>5312</v>
      </c>
      <c r="M5246" t="s">
        <v>48</v>
      </c>
      <c r="N5246" t="s">
        <v>49</v>
      </c>
      <c r="O5246" t="s">
        <v>1623</v>
      </c>
    </row>
    <row r="5247" spans="1:15" x14ac:dyDescent="0.25">
      <c r="A5247">
        <v>27804</v>
      </c>
      <c r="B5247">
        <v>950713</v>
      </c>
      <c r="C5247" t="s">
        <v>5341</v>
      </c>
      <c r="D5247" t="s">
        <v>5342</v>
      </c>
      <c r="E5247" s="5">
        <v>2140371243477</v>
      </c>
      <c r="F5247" t="s">
        <v>17</v>
      </c>
      <c r="G5247">
        <v>7</v>
      </c>
      <c r="H5247">
        <v>80905268</v>
      </c>
      <c r="I5247" t="s">
        <v>121</v>
      </c>
      <c r="J5247">
        <v>100745</v>
      </c>
      <c r="K5247" t="s">
        <v>121</v>
      </c>
      <c r="L5247" t="s">
        <v>185</v>
      </c>
      <c r="M5247" t="s">
        <v>48</v>
      </c>
      <c r="N5247" t="s">
        <v>49</v>
      </c>
      <c r="O5247" t="s">
        <v>1623</v>
      </c>
    </row>
    <row r="5248" spans="1:15" x14ac:dyDescent="0.25">
      <c r="A5248">
        <v>29548</v>
      </c>
      <c r="B5248">
        <v>489847</v>
      </c>
      <c r="C5248" t="s">
        <v>1234</v>
      </c>
      <c r="D5248" t="s">
        <v>8019</v>
      </c>
      <c r="E5248" s="5">
        <v>2140371514813</v>
      </c>
      <c r="F5248" t="s">
        <v>17</v>
      </c>
      <c r="G5248">
        <v>7</v>
      </c>
      <c r="H5248">
        <v>80902744</v>
      </c>
      <c r="I5248" t="s">
        <v>121</v>
      </c>
      <c r="J5248">
        <v>100745</v>
      </c>
      <c r="K5248" t="s">
        <v>121</v>
      </c>
      <c r="L5248" t="s">
        <v>931</v>
      </c>
      <c r="M5248" t="s">
        <v>2242</v>
      </c>
      <c r="N5248" t="s">
        <v>2243</v>
      </c>
      <c r="O5248" t="s">
        <v>7895</v>
      </c>
    </row>
    <row r="5249" spans="1:15" x14ac:dyDescent="0.25">
      <c r="A5249">
        <v>28888</v>
      </c>
      <c r="B5249">
        <v>656376</v>
      </c>
      <c r="C5249" t="s">
        <v>7031</v>
      </c>
      <c r="D5249" t="s">
        <v>7032</v>
      </c>
      <c r="E5249" s="5">
        <v>2140371665689</v>
      </c>
      <c r="F5249" t="s">
        <v>17</v>
      </c>
      <c r="G5249">
        <v>7</v>
      </c>
      <c r="H5249">
        <v>80904887</v>
      </c>
      <c r="I5249" t="s">
        <v>121</v>
      </c>
      <c r="J5249">
        <v>100745</v>
      </c>
      <c r="K5249" t="s">
        <v>121</v>
      </c>
      <c r="L5249" t="s">
        <v>2058</v>
      </c>
      <c r="M5249" t="s">
        <v>48</v>
      </c>
      <c r="N5249" t="s">
        <v>49</v>
      </c>
      <c r="O5249" t="s">
        <v>7033</v>
      </c>
    </row>
    <row r="5250" spans="1:15" x14ac:dyDescent="0.25">
      <c r="A5250">
        <v>32165</v>
      </c>
      <c r="B5250">
        <v>105647</v>
      </c>
      <c r="C5250" t="s">
        <v>418</v>
      </c>
      <c r="D5250" t="s">
        <v>8086</v>
      </c>
      <c r="E5250" s="5">
        <v>2140371785361</v>
      </c>
      <c r="F5250" t="s">
        <v>17</v>
      </c>
      <c r="G5250">
        <v>7</v>
      </c>
      <c r="H5250">
        <v>80903367</v>
      </c>
      <c r="I5250" t="s">
        <v>121</v>
      </c>
      <c r="J5250">
        <v>100745</v>
      </c>
      <c r="K5250" t="s">
        <v>121</v>
      </c>
      <c r="L5250" t="s">
        <v>12060</v>
      </c>
      <c r="M5250" t="s">
        <v>48</v>
      </c>
      <c r="N5250" t="s">
        <v>49</v>
      </c>
      <c r="O5250" t="s">
        <v>291</v>
      </c>
    </row>
    <row r="5251" spans="1:15" x14ac:dyDescent="0.25">
      <c r="A5251">
        <v>26356</v>
      </c>
      <c r="B5251">
        <v>50238610</v>
      </c>
      <c r="C5251" t="s">
        <v>2501</v>
      </c>
      <c r="D5251" t="s">
        <v>2502</v>
      </c>
      <c r="E5251" s="5">
        <v>2140371826129</v>
      </c>
      <c r="F5251" t="s">
        <v>17</v>
      </c>
      <c r="G5251">
        <v>7</v>
      </c>
      <c r="H5251">
        <v>80902437</v>
      </c>
      <c r="I5251" t="s">
        <v>121</v>
      </c>
      <c r="J5251">
        <v>100745</v>
      </c>
      <c r="K5251" t="s">
        <v>121</v>
      </c>
      <c r="L5251" t="s">
        <v>85</v>
      </c>
      <c r="M5251" t="s">
        <v>2242</v>
      </c>
      <c r="N5251" t="s">
        <v>2243</v>
      </c>
      <c r="O5251" t="s">
        <v>2497</v>
      </c>
    </row>
    <row r="5252" spans="1:15" x14ac:dyDescent="0.25">
      <c r="A5252">
        <v>27384</v>
      </c>
      <c r="B5252">
        <v>967101</v>
      </c>
      <c r="C5252" t="s">
        <v>154</v>
      </c>
      <c r="D5252" t="s">
        <v>4597</v>
      </c>
      <c r="E5252" s="5">
        <v>2140371827035</v>
      </c>
      <c r="F5252" t="s">
        <v>17</v>
      </c>
      <c r="G5252">
        <v>3</v>
      </c>
      <c r="H5252">
        <v>80948953</v>
      </c>
      <c r="I5252" t="s">
        <v>18</v>
      </c>
      <c r="J5252">
        <v>100648</v>
      </c>
      <c r="K5252" t="s">
        <v>18</v>
      </c>
      <c r="L5252" t="s">
        <v>174</v>
      </c>
      <c r="M5252" t="s">
        <v>80</v>
      </c>
      <c r="N5252" t="s">
        <v>81</v>
      </c>
      <c r="O5252" t="s">
        <v>4598</v>
      </c>
    </row>
    <row r="5253" spans="1:15" x14ac:dyDescent="0.25">
      <c r="A5253">
        <v>28047</v>
      </c>
      <c r="B5253">
        <v>950453</v>
      </c>
      <c r="C5253" t="s">
        <v>5685</v>
      </c>
      <c r="D5253" t="s">
        <v>4461</v>
      </c>
      <c r="E5253" s="5">
        <v>2140371873599</v>
      </c>
      <c r="F5253" t="s">
        <v>17</v>
      </c>
      <c r="G5253">
        <v>7</v>
      </c>
      <c r="H5253">
        <v>80903285</v>
      </c>
      <c r="I5253" t="s">
        <v>121</v>
      </c>
      <c r="J5253">
        <v>100745</v>
      </c>
      <c r="K5253" t="s">
        <v>121</v>
      </c>
      <c r="L5253" t="s">
        <v>368</v>
      </c>
      <c r="M5253" t="s">
        <v>48</v>
      </c>
      <c r="N5253" t="s">
        <v>49</v>
      </c>
      <c r="O5253" t="s">
        <v>1623</v>
      </c>
    </row>
    <row r="5254" spans="1:15" x14ac:dyDescent="0.25">
      <c r="A5254">
        <v>26636</v>
      </c>
      <c r="B5254">
        <v>50211948</v>
      </c>
      <c r="C5254" t="s">
        <v>3041</v>
      </c>
      <c r="D5254" t="s">
        <v>3042</v>
      </c>
      <c r="E5254" s="5">
        <v>2140371893881</v>
      </c>
      <c r="F5254" t="s">
        <v>17</v>
      </c>
      <c r="G5254">
        <v>7</v>
      </c>
      <c r="H5254">
        <v>80902182</v>
      </c>
      <c r="I5254" t="s">
        <v>121</v>
      </c>
      <c r="J5254">
        <v>100745</v>
      </c>
      <c r="K5254" t="s">
        <v>121</v>
      </c>
      <c r="L5254" t="s">
        <v>368</v>
      </c>
      <c r="M5254" t="s">
        <v>2242</v>
      </c>
      <c r="N5254" t="s">
        <v>2243</v>
      </c>
      <c r="O5254" t="s">
        <v>2491</v>
      </c>
    </row>
    <row r="5255" spans="1:15" x14ac:dyDescent="0.25">
      <c r="A5255">
        <v>30697</v>
      </c>
      <c r="B5255">
        <v>283078</v>
      </c>
      <c r="C5255" t="s">
        <v>2560</v>
      </c>
      <c r="D5255" t="s">
        <v>2393</v>
      </c>
      <c r="E5255" s="5">
        <v>2140372046657</v>
      </c>
      <c r="F5255" t="s">
        <v>17</v>
      </c>
      <c r="G5255">
        <v>4</v>
      </c>
      <c r="H5255">
        <v>80950603</v>
      </c>
      <c r="I5255" t="s">
        <v>67</v>
      </c>
      <c r="J5255">
        <v>101698</v>
      </c>
      <c r="K5255" t="s">
        <v>67</v>
      </c>
      <c r="L5255" t="s">
        <v>10108</v>
      </c>
      <c r="M5255" t="s">
        <v>186</v>
      </c>
      <c r="N5255" t="s">
        <v>187</v>
      </c>
      <c r="O5255" t="s">
        <v>10104</v>
      </c>
    </row>
    <row r="5256" spans="1:15" x14ac:dyDescent="0.25">
      <c r="A5256">
        <v>28005</v>
      </c>
      <c r="B5256">
        <v>950495</v>
      </c>
      <c r="C5256" t="s">
        <v>5318</v>
      </c>
      <c r="D5256" t="s">
        <v>2774</v>
      </c>
      <c r="E5256" s="5">
        <v>2140372398031</v>
      </c>
      <c r="F5256" t="s">
        <v>17</v>
      </c>
      <c r="G5256">
        <v>7</v>
      </c>
      <c r="H5256">
        <v>80903541</v>
      </c>
      <c r="I5256" t="s">
        <v>121</v>
      </c>
      <c r="J5256">
        <v>100745</v>
      </c>
      <c r="K5256" t="s">
        <v>121</v>
      </c>
      <c r="L5256" t="s">
        <v>5632</v>
      </c>
      <c r="M5256" t="s">
        <v>48</v>
      </c>
      <c r="N5256" t="s">
        <v>49</v>
      </c>
      <c r="O5256" t="s">
        <v>1623</v>
      </c>
    </row>
    <row r="5257" spans="1:15" x14ac:dyDescent="0.25">
      <c r="A5257">
        <v>29529</v>
      </c>
      <c r="B5257">
        <v>492850</v>
      </c>
      <c r="C5257" t="s">
        <v>3391</v>
      </c>
      <c r="D5257" t="s">
        <v>2821</v>
      </c>
      <c r="E5257" s="5">
        <v>2140372443233</v>
      </c>
      <c r="F5257" t="s">
        <v>17</v>
      </c>
      <c r="G5257">
        <v>7</v>
      </c>
      <c r="H5257">
        <v>80902549</v>
      </c>
      <c r="I5257" t="s">
        <v>121</v>
      </c>
      <c r="J5257">
        <v>100745</v>
      </c>
      <c r="K5257" t="s">
        <v>121</v>
      </c>
      <c r="L5257" t="s">
        <v>7987</v>
      </c>
      <c r="M5257" t="s">
        <v>2242</v>
      </c>
      <c r="N5257" t="s">
        <v>2243</v>
      </c>
      <c r="O5257" t="s">
        <v>7455</v>
      </c>
    </row>
    <row r="5258" spans="1:15" x14ac:dyDescent="0.25">
      <c r="A5258">
        <v>27265</v>
      </c>
      <c r="B5258">
        <v>973525</v>
      </c>
      <c r="C5258" t="s">
        <v>1705</v>
      </c>
      <c r="D5258" t="s">
        <v>4332</v>
      </c>
      <c r="E5258" s="5">
        <v>2140372535675</v>
      </c>
      <c r="F5258" t="s">
        <v>17</v>
      </c>
      <c r="G5258">
        <v>12</v>
      </c>
      <c r="H5258">
        <v>80949347</v>
      </c>
      <c r="I5258" t="s">
        <v>253</v>
      </c>
      <c r="J5258">
        <v>101856</v>
      </c>
      <c r="K5258" t="s">
        <v>253</v>
      </c>
      <c r="L5258" t="s">
        <v>4333</v>
      </c>
      <c r="M5258" t="s">
        <v>80</v>
      </c>
      <c r="N5258" t="s">
        <v>81</v>
      </c>
      <c r="O5258" t="s">
        <v>4199</v>
      </c>
    </row>
    <row r="5259" spans="1:15" x14ac:dyDescent="0.25">
      <c r="A5259">
        <v>27838</v>
      </c>
      <c r="B5259">
        <v>950674</v>
      </c>
      <c r="C5259" t="s">
        <v>983</v>
      </c>
      <c r="D5259" t="s">
        <v>160</v>
      </c>
      <c r="E5259" s="5">
        <v>2140372591353</v>
      </c>
      <c r="F5259" t="s">
        <v>17</v>
      </c>
      <c r="G5259">
        <v>7</v>
      </c>
      <c r="H5259">
        <v>80904087</v>
      </c>
      <c r="I5259" t="s">
        <v>121</v>
      </c>
      <c r="J5259">
        <v>100745</v>
      </c>
      <c r="K5259" t="s">
        <v>121</v>
      </c>
      <c r="L5259" t="s">
        <v>5400</v>
      </c>
      <c r="M5259" t="s">
        <v>48</v>
      </c>
      <c r="N5259" t="s">
        <v>49</v>
      </c>
      <c r="O5259" t="s">
        <v>1623</v>
      </c>
    </row>
    <row r="5260" spans="1:15" x14ac:dyDescent="0.25">
      <c r="A5260">
        <v>28457</v>
      </c>
      <c r="B5260">
        <v>950037</v>
      </c>
      <c r="C5260" t="s">
        <v>1612</v>
      </c>
      <c r="D5260" t="s">
        <v>6265</v>
      </c>
      <c r="E5260" s="5">
        <v>2140372716717</v>
      </c>
      <c r="F5260" t="s">
        <v>17</v>
      </c>
      <c r="G5260">
        <v>7</v>
      </c>
      <c r="H5260">
        <v>80903196</v>
      </c>
      <c r="I5260" t="s">
        <v>121</v>
      </c>
      <c r="J5260">
        <v>100745</v>
      </c>
      <c r="K5260" t="s">
        <v>121</v>
      </c>
      <c r="L5260" t="s">
        <v>174</v>
      </c>
      <c r="M5260" t="s">
        <v>48</v>
      </c>
      <c r="N5260" t="s">
        <v>49</v>
      </c>
      <c r="O5260" t="s">
        <v>1623</v>
      </c>
    </row>
    <row r="5261" spans="1:15" x14ac:dyDescent="0.25">
      <c r="A5261">
        <v>29442</v>
      </c>
      <c r="B5261">
        <v>506656</v>
      </c>
      <c r="C5261" t="s">
        <v>7873</v>
      </c>
      <c r="D5261" t="s">
        <v>3848</v>
      </c>
      <c r="E5261" s="5">
        <v>2140372808855</v>
      </c>
      <c r="F5261" t="s">
        <v>17</v>
      </c>
      <c r="G5261">
        <v>7</v>
      </c>
      <c r="H5261">
        <v>80902601</v>
      </c>
      <c r="I5261" t="s">
        <v>121</v>
      </c>
      <c r="J5261">
        <v>100745</v>
      </c>
      <c r="K5261" t="s">
        <v>121</v>
      </c>
      <c r="L5261" t="s">
        <v>7874</v>
      </c>
      <c r="M5261" t="s">
        <v>2242</v>
      </c>
      <c r="N5261" t="s">
        <v>2243</v>
      </c>
      <c r="O5261" t="s">
        <v>7492</v>
      </c>
    </row>
    <row r="5262" spans="1:15" x14ac:dyDescent="0.25">
      <c r="A5262">
        <v>26551</v>
      </c>
      <c r="B5262">
        <v>50212198</v>
      </c>
      <c r="C5262" t="s">
        <v>1880</v>
      </c>
      <c r="D5262" t="s">
        <v>1622</v>
      </c>
      <c r="E5262" s="5">
        <v>2140372843733</v>
      </c>
      <c r="F5262" t="s">
        <v>17</v>
      </c>
      <c r="G5262">
        <v>7</v>
      </c>
      <c r="H5262">
        <v>80902269</v>
      </c>
      <c r="I5262" t="s">
        <v>121</v>
      </c>
      <c r="J5262">
        <v>100745</v>
      </c>
      <c r="K5262" t="s">
        <v>121</v>
      </c>
      <c r="L5262" t="s">
        <v>905</v>
      </c>
      <c r="M5262" t="s">
        <v>2242</v>
      </c>
      <c r="N5262" t="s">
        <v>2243</v>
      </c>
      <c r="O5262" t="s">
        <v>2491</v>
      </c>
    </row>
    <row r="5263" spans="1:15" x14ac:dyDescent="0.25">
      <c r="A5263">
        <v>25753</v>
      </c>
      <c r="B5263">
        <v>50399519</v>
      </c>
      <c r="C5263" t="s">
        <v>929</v>
      </c>
      <c r="D5263" t="s">
        <v>930</v>
      </c>
      <c r="E5263" s="5">
        <v>2140372899120</v>
      </c>
      <c r="F5263" t="s">
        <v>17</v>
      </c>
      <c r="G5263">
        <v>5</v>
      </c>
      <c r="H5263">
        <v>80947756</v>
      </c>
      <c r="I5263" t="s">
        <v>538</v>
      </c>
      <c r="J5263">
        <v>100807</v>
      </c>
      <c r="K5263" t="s">
        <v>539</v>
      </c>
      <c r="L5263" t="s">
        <v>931</v>
      </c>
      <c r="M5263" t="s">
        <v>237</v>
      </c>
      <c r="N5263" t="s">
        <v>238</v>
      </c>
      <c r="O5263" t="s">
        <v>541</v>
      </c>
    </row>
    <row r="5264" spans="1:15" x14ac:dyDescent="0.25">
      <c r="A5264">
        <v>27277</v>
      </c>
      <c r="B5264">
        <v>973513</v>
      </c>
      <c r="C5264" t="s">
        <v>4354</v>
      </c>
      <c r="D5264" t="s">
        <v>4077</v>
      </c>
      <c r="E5264" s="5">
        <v>2140373001487</v>
      </c>
      <c r="F5264" t="s">
        <v>17</v>
      </c>
      <c r="G5264">
        <v>15</v>
      </c>
      <c r="H5264">
        <v>80950058</v>
      </c>
      <c r="I5264" t="s">
        <v>784</v>
      </c>
      <c r="J5264">
        <v>102467</v>
      </c>
      <c r="K5264" t="s">
        <v>784</v>
      </c>
      <c r="L5264" t="s">
        <v>4355</v>
      </c>
      <c r="M5264" t="s">
        <v>80</v>
      </c>
      <c r="N5264" t="s">
        <v>81</v>
      </c>
      <c r="O5264" t="s">
        <v>4178</v>
      </c>
    </row>
    <row r="5265" spans="1:15" x14ac:dyDescent="0.25">
      <c r="A5265">
        <v>29197</v>
      </c>
      <c r="B5265">
        <v>555207</v>
      </c>
      <c r="C5265" t="s">
        <v>1037</v>
      </c>
      <c r="D5265" t="s">
        <v>7527</v>
      </c>
      <c r="E5265" s="5">
        <v>2140373056605</v>
      </c>
      <c r="F5265" t="s">
        <v>17</v>
      </c>
      <c r="G5265">
        <v>7</v>
      </c>
      <c r="H5265">
        <v>80901865</v>
      </c>
      <c r="I5265" t="s">
        <v>121</v>
      </c>
      <c r="J5265">
        <v>100745</v>
      </c>
      <c r="K5265" t="s">
        <v>121</v>
      </c>
      <c r="L5265" t="s">
        <v>728</v>
      </c>
      <c r="M5265" t="s">
        <v>2242</v>
      </c>
      <c r="N5265" t="s">
        <v>2243</v>
      </c>
      <c r="O5265" t="s">
        <v>7379</v>
      </c>
    </row>
    <row r="5266" spans="1:15" x14ac:dyDescent="0.25">
      <c r="A5266">
        <v>29200</v>
      </c>
      <c r="B5266">
        <v>555182</v>
      </c>
      <c r="C5266" t="s">
        <v>7530</v>
      </c>
      <c r="D5266" t="s">
        <v>2539</v>
      </c>
      <c r="E5266" s="5">
        <v>2140373107323</v>
      </c>
      <c r="F5266" t="s">
        <v>17</v>
      </c>
      <c r="G5266">
        <v>7</v>
      </c>
      <c r="H5266">
        <v>80901862</v>
      </c>
      <c r="I5266" t="s">
        <v>121</v>
      </c>
      <c r="J5266">
        <v>100745</v>
      </c>
      <c r="K5266" t="s">
        <v>121</v>
      </c>
      <c r="L5266" t="s">
        <v>905</v>
      </c>
      <c r="M5266" t="s">
        <v>2242</v>
      </c>
      <c r="N5266" t="s">
        <v>2243</v>
      </c>
      <c r="O5266" t="s">
        <v>7379</v>
      </c>
    </row>
    <row r="5267" spans="1:15" x14ac:dyDescent="0.25">
      <c r="A5267">
        <v>27729</v>
      </c>
      <c r="B5267">
        <v>950788</v>
      </c>
      <c r="C5267" t="s">
        <v>4651</v>
      </c>
      <c r="D5267" t="s">
        <v>5217</v>
      </c>
      <c r="E5267" s="5">
        <v>2140373245415</v>
      </c>
      <c r="F5267" t="s">
        <v>17</v>
      </c>
      <c r="G5267">
        <v>7</v>
      </c>
      <c r="H5267">
        <v>80905189</v>
      </c>
      <c r="I5267" t="s">
        <v>121</v>
      </c>
      <c r="J5267">
        <v>100745</v>
      </c>
      <c r="K5267" t="s">
        <v>121</v>
      </c>
      <c r="L5267" t="s">
        <v>5218</v>
      </c>
      <c r="M5267" t="s">
        <v>48</v>
      </c>
      <c r="N5267" t="s">
        <v>49</v>
      </c>
      <c r="O5267" t="s">
        <v>1623</v>
      </c>
    </row>
    <row r="5268" spans="1:15" x14ac:dyDescent="0.25">
      <c r="A5268">
        <v>26374</v>
      </c>
      <c r="B5268">
        <v>50236688</v>
      </c>
      <c r="C5268" t="s">
        <v>2533</v>
      </c>
      <c r="D5268" t="s">
        <v>2534</v>
      </c>
      <c r="E5268" s="5">
        <v>2140373320155</v>
      </c>
      <c r="F5268" t="s">
        <v>17</v>
      </c>
      <c r="G5268">
        <v>7</v>
      </c>
      <c r="H5268">
        <v>80902419</v>
      </c>
      <c r="I5268" t="s">
        <v>121</v>
      </c>
      <c r="J5268">
        <v>100745</v>
      </c>
      <c r="K5268" t="s">
        <v>121</v>
      </c>
      <c r="L5268" t="s">
        <v>1075</v>
      </c>
      <c r="M5268" t="s">
        <v>2242</v>
      </c>
      <c r="N5268" t="s">
        <v>2243</v>
      </c>
      <c r="O5268" t="s">
        <v>2497</v>
      </c>
    </row>
    <row r="5269" spans="1:15" x14ac:dyDescent="0.25">
      <c r="A5269">
        <v>32607</v>
      </c>
      <c r="B5269">
        <v>103951</v>
      </c>
      <c r="C5269" t="s">
        <v>12845</v>
      </c>
      <c r="D5269" t="s">
        <v>149</v>
      </c>
      <c r="E5269" s="5">
        <v>2140373337581</v>
      </c>
      <c r="F5269" t="s">
        <v>17</v>
      </c>
      <c r="G5269">
        <v>13</v>
      </c>
      <c r="H5269">
        <v>80949484</v>
      </c>
      <c r="I5269" t="s">
        <v>253</v>
      </c>
      <c r="J5269">
        <v>101856</v>
      </c>
      <c r="K5269" t="s">
        <v>253</v>
      </c>
      <c r="L5269" t="s">
        <v>12048</v>
      </c>
      <c r="M5269" t="s">
        <v>80</v>
      </c>
      <c r="N5269" t="s">
        <v>81</v>
      </c>
      <c r="O5269" t="s">
        <v>101</v>
      </c>
    </row>
    <row r="5270" spans="1:15" x14ac:dyDescent="0.25">
      <c r="A5270">
        <v>26679</v>
      </c>
      <c r="B5270">
        <v>50211869</v>
      </c>
      <c r="C5270" t="s">
        <v>2390</v>
      </c>
      <c r="D5270" t="s">
        <v>3113</v>
      </c>
      <c r="E5270" s="5">
        <v>2140373579763</v>
      </c>
      <c r="F5270" t="s">
        <v>17</v>
      </c>
      <c r="G5270">
        <v>7</v>
      </c>
      <c r="H5270">
        <v>80902139</v>
      </c>
      <c r="I5270" t="s">
        <v>121</v>
      </c>
      <c r="J5270">
        <v>100745</v>
      </c>
      <c r="K5270" t="s">
        <v>121</v>
      </c>
      <c r="L5270" t="s">
        <v>3114</v>
      </c>
      <c r="M5270" t="s">
        <v>2242</v>
      </c>
      <c r="N5270" t="s">
        <v>2243</v>
      </c>
      <c r="O5270" t="s">
        <v>2491</v>
      </c>
    </row>
    <row r="5271" spans="1:15" x14ac:dyDescent="0.25">
      <c r="A5271">
        <v>28377</v>
      </c>
      <c r="B5271">
        <v>950118</v>
      </c>
      <c r="C5271" t="s">
        <v>6147</v>
      </c>
      <c r="D5271" t="s">
        <v>1227</v>
      </c>
      <c r="E5271" s="5">
        <v>2140373710765</v>
      </c>
      <c r="F5271" t="s">
        <v>17</v>
      </c>
      <c r="G5271">
        <v>7</v>
      </c>
      <c r="H5271">
        <v>80904167</v>
      </c>
      <c r="I5271" t="s">
        <v>121</v>
      </c>
      <c r="J5271">
        <v>100745</v>
      </c>
      <c r="K5271" t="s">
        <v>121</v>
      </c>
      <c r="L5271" t="s">
        <v>144</v>
      </c>
      <c r="M5271" t="s">
        <v>48</v>
      </c>
      <c r="N5271" t="s">
        <v>49</v>
      </c>
      <c r="O5271" t="s">
        <v>1623</v>
      </c>
    </row>
    <row r="5272" spans="1:15" x14ac:dyDescent="0.25">
      <c r="A5272">
        <v>25498</v>
      </c>
      <c r="B5272">
        <v>50499589</v>
      </c>
      <c r="C5272" t="s">
        <v>77</v>
      </c>
      <c r="D5272" t="s">
        <v>78</v>
      </c>
      <c r="E5272" s="5">
        <v>2140373726833</v>
      </c>
      <c r="F5272" t="s">
        <v>17</v>
      </c>
      <c r="G5272">
        <v>3</v>
      </c>
      <c r="H5272">
        <v>80948832</v>
      </c>
      <c r="I5272" t="s">
        <v>18</v>
      </c>
      <c r="J5272">
        <v>100648</v>
      </c>
      <c r="K5272" t="s">
        <v>18</v>
      </c>
      <c r="L5272" t="s">
        <v>79</v>
      </c>
      <c r="M5272" t="s">
        <v>80</v>
      </c>
      <c r="N5272" t="s">
        <v>81</v>
      </c>
      <c r="O5272" t="s">
        <v>82</v>
      </c>
    </row>
    <row r="5273" spans="1:15" x14ac:dyDescent="0.25">
      <c r="A5273">
        <v>27354</v>
      </c>
      <c r="B5273">
        <v>968944</v>
      </c>
      <c r="C5273" t="s">
        <v>4522</v>
      </c>
      <c r="D5273" t="s">
        <v>4523</v>
      </c>
      <c r="E5273" s="5">
        <v>2140373897521</v>
      </c>
      <c r="F5273" t="s">
        <v>17</v>
      </c>
      <c r="G5273">
        <v>15</v>
      </c>
      <c r="H5273">
        <v>81095717</v>
      </c>
      <c r="I5273" t="s">
        <v>1154</v>
      </c>
      <c r="J5273">
        <v>100119</v>
      </c>
      <c r="K5273" t="s">
        <v>1154</v>
      </c>
      <c r="L5273" t="s">
        <v>4524</v>
      </c>
      <c r="M5273" t="s">
        <v>1026</v>
      </c>
      <c r="N5273" t="s">
        <v>1027</v>
      </c>
      <c r="O5273" t="s">
        <v>4178</v>
      </c>
    </row>
    <row r="5274" spans="1:15" x14ac:dyDescent="0.25">
      <c r="A5274">
        <v>30716</v>
      </c>
      <c r="B5274">
        <v>256605</v>
      </c>
      <c r="C5274" t="s">
        <v>730</v>
      </c>
      <c r="D5274" t="s">
        <v>10155</v>
      </c>
      <c r="E5274" s="5">
        <v>2140374074389</v>
      </c>
      <c r="F5274" t="s">
        <v>17</v>
      </c>
      <c r="G5274">
        <v>4</v>
      </c>
      <c r="H5274">
        <v>80950553</v>
      </c>
      <c r="I5274" t="s">
        <v>2120</v>
      </c>
      <c r="J5274">
        <v>100648</v>
      </c>
      <c r="K5274" t="s">
        <v>18</v>
      </c>
      <c r="L5274" t="s">
        <v>3294</v>
      </c>
      <c r="M5274" t="s">
        <v>186</v>
      </c>
      <c r="N5274" t="s">
        <v>187</v>
      </c>
      <c r="O5274" t="s">
        <v>10156</v>
      </c>
    </row>
    <row r="5275" spans="1:15" x14ac:dyDescent="0.25">
      <c r="A5275">
        <v>25499</v>
      </c>
      <c r="B5275">
        <v>50499588</v>
      </c>
      <c r="C5275" t="s">
        <v>83</v>
      </c>
      <c r="D5275" t="s">
        <v>84</v>
      </c>
      <c r="E5275" s="5">
        <v>2140374146731</v>
      </c>
      <c r="F5275" t="s">
        <v>17</v>
      </c>
      <c r="G5275">
        <v>4</v>
      </c>
      <c r="H5275">
        <v>80948790</v>
      </c>
      <c r="I5275" t="s">
        <v>18</v>
      </c>
      <c r="J5275">
        <v>100648</v>
      </c>
      <c r="K5275" t="s">
        <v>18</v>
      </c>
      <c r="L5275" t="s">
        <v>85</v>
      </c>
      <c r="M5275" t="s">
        <v>80</v>
      </c>
      <c r="N5275" t="s">
        <v>81</v>
      </c>
      <c r="O5275" t="s">
        <v>86</v>
      </c>
    </row>
    <row r="5276" spans="1:15" x14ac:dyDescent="0.25">
      <c r="A5276">
        <v>26077</v>
      </c>
      <c r="B5276">
        <v>50313906</v>
      </c>
      <c r="C5276" t="s">
        <v>1833</v>
      </c>
      <c r="D5276" t="s">
        <v>1834</v>
      </c>
      <c r="E5276" s="5">
        <v>2140374368617</v>
      </c>
      <c r="F5276" t="s">
        <v>17</v>
      </c>
      <c r="G5276">
        <v>7</v>
      </c>
      <c r="H5276">
        <v>80905426</v>
      </c>
      <c r="I5276" t="s">
        <v>121</v>
      </c>
      <c r="J5276">
        <v>100745</v>
      </c>
      <c r="K5276" t="s">
        <v>121</v>
      </c>
      <c r="L5276" t="s">
        <v>170</v>
      </c>
      <c r="M5276" t="s">
        <v>48</v>
      </c>
      <c r="N5276" t="s">
        <v>49</v>
      </c>
      <c r="O5276" t="s">
        <v>1760</v>
      </c>
    </row>
    <row r="5277" spans="1:15" x14ac:dyDescent="0.25">
      <c r="A5277">
        <v>27790</v>
      </c>
      <c r="B5277">
        <v>950727</v>
      </c>
      <c r="C5277" t="s">
        <v>5317</v>
      </c>
      <c r="D5277" t="s">
        <v>5318</v>
      </c>
      <c r="E5277" s="5">
        <v>2140374559957</v>
      </c>
      <c r="F5277" t="s">
        <v>17</v>
      </c>
      <c r="G5277">
        <v>7</v>
      </c>
      <c r="H5277">
        <v>80905234</v>
      </c>
      <c r="I5277" t="s">
        <v>121</v>
      </c>
      <c r="J5277">
        <v>100745</v>
      </c>
      <c r="K5277" t="s">
        <v>121</v>
      </c>
      <c r="L5277" t="s">
        <v>1075</v>
      </c>
      <c r="M5277" t="s">
        <v>48</v>
      </c>
      <c r="N5277" t="s">
        <v>49</v>
      </c>
      <c r="O5277" t="s">
        <v>1623</v>
      </c>
    </row>
    <row r="5278" spans="1:15" x14ac:dyDescent="0.25">
      <c r="A5278">
        <v>28079</v>
      </c>
      <c r="B5278">
        <v>950421</v>
      </c>
      <c r="C5278" t="s">
        <v>1705</v>
      </c>
      <c r="D5278" t="s">
        <v>524</v>
      </c>
      <c r="E5278" s="5">
        <v>2140374592457</v>
      </c>
      <c r="F5278" t="s">
        <v>17</v>
      </c>
      <c r="G5278">
        <v>7</v>
      </c>
      <c r="H5278">
        <v>80903305</v>
      </c>
      <c r="I5278" t="s">
        <v>121</v>
      </c>
      <c r="J5278">
        <v>100745</v>
      </c>
      <c r="K5278" t="s">
        <v>121</v>
      </c>
      <c r="L5278" t="s">
        <v>5735</v>
      </c>
      <c r="M5278" t="s">
        <v>48</v>
      </c>
      <c r="N5278" t="s">
        <v>49</v>
      </c>
      <c r="O5278" t="s">
        <v>1623</v>
      </c>
    </row>
    <row r="5279" spans="1:15" x14ac:dyDescent="0.25">
      <c r="A5279">
        <v>31332</v>
      </c>
      <c r="B5279">
        <v>108515</v>
      </c>
      <c r="C5279" t="s">
        <v>11251</v>
      </c>
      <c r="D5279" t="s">
        <v>11252</v>
      </c>
      <c r="E5279" s="5">
        <v>2140374593997</v>
      </c>
      <c r="F5279" t="s">
        <v>17</v>
      </c>
      <c r="G5279">
        <v>7</v>
      </c>
      <c r="H5279">
        <v>80904178</v>
      </c>
      <c r="I5279" t="s">
        <v>121</v>
      </c>
      <c r="J5279">
        <v>100745</v>
      </c>
      <c r="K5279" t="s">
        <v>121</v>
      </c>
      <c r="L5279" t="s">
        <v>4161</v>
      </c>
      <c r="M5279" t="s">
        <v>48</v>
      </c>
      <c r="N5279" t="s">
        <v>49</v>
      </c>
      <c r="O5279" t="s">
        <v>1623</v>
      </c>
    </row>
    <row r="5280" spans="1:15" x14ac:dyDescent="0.25">
      <c r="A5280">
        <v>27775</v>
      </c>
      <c r="B5280">
        <v>950742</v>
      </c>
      <c r="C5280" t="s">
        <v>5290</v>
      </c>
      <c r="D5280" t="s">
        <v>2277</v>
      </c>
      <c r="E5280" s="5">
        <v>2140374702575</v>
      </c>
      <c r="F5280" t="s">
        <v>17</v>
      </c>
      <c r="G5280">
        <v>7</v>
      </c>
      <c r="H5280">
        <v>80905222</v>
      </c>
      <c r="I5280" t="s">
        <v>121</v>
      </c>
      <c r="J5280">
        <v>100745</v>
      </c>
      <c r="K5280" t="s">
        <v>121</v>
      </c>
      <c r="L5280" t="s">
        <v>4470</v>
      </c>
      <c r="M5280" t="s">
        <v>48</v>
      </c>
      <c r="N5280" t="s">
        <v>49</v>
      </c>
      <c r="O5280" t="s">
        <v>1623</v>
      </c>
    </row>
    <row r="5281" spans="1:15" x14ac:dyDescent="0.25">
      <c r="A5281">
        <v>26835</v>
      </c>
      <c r="B5281">
        <v>50190460</v>
      </c>
      <c r="C5281" t="s">
        <v>155</v>
      </c>
      <c r="D5281" t="s">
        <v>1834</v>
      </c>
      <c r="E5281" s="5">
        <v>2140374916845</v>
      </c>
      <c r="F5281" t="s">
        <v>17</v>
      </c>
      <c r="G5281">
        <v>7</v>
      </c>
      <c r="H5281">
        <v>80905407</v>
      </c>
      <c r="I5281" t="s">
        <v>121</v>
      </c>
      <c r="J5281">
        <v>100745</v>
      </c>
      <c r="K5281" t="s">
        <v>121</v>
      </c>
      <c r="L5281" t="s">
        <v>368</v>
      </c>
      <c r="M5281" t="s">
        <v>48</v>
      </c>
      <c r="N5281" t="s">
        <v>49</v>
      </c>
      <c r="O5281" t="s">
        <v>291</v>
      </c>
    </row>
    <row r="5282" spans="1:15" x14ac:dyDescent="0.25">
      <c r="A5282">
        <v>26846</v>
      </c>
      <c r="B5282">
        <v>50190310</v>
      </c>
      <c r="C5282" t="s">
        <v>3453</v>
      </c>
      <c r="D5282" t="s">
        <v>3454</v>
      </c>
      <c r="E5282" s="5">
        <v>2140374926345</v>
      </c>
      <c r="F5282" t="s">
        <v>17</v>
      </c>
      <c r="G5282">
        <v>7</v>
      </c>
      <c r="H5282">
        <v>80905007</v>
      </c>
      <c r="I5282" t="s">
        <v>121</v>
      </c>
      <c r="J5282">
        <v>100745</v>
      </c>
      <c r="K5282" t="s">
        <v>121</v>
      </c>
      <c r="L5282" t="s">
        <v>368</v>
      </c>
      <c r="M5282" t="s">
        <v>48</v>
      </c>
      <c r="N5282" t="s">
        <v>49</v>
      </c>
      <c r="O5282" t="s">
        <v>3439</v>
      </c>
    </row>
    <row r="5283" spans="1:15" x14ac:dyDescent="0.25">
      <c r="A5283">
        <v>30250</v>
      </c>
      <c r="B5283">
        <v>360318</v>
      </c>
      <c r="C5283" t="s">
        <v>2792</v>
      </c>
      <c r="D5283" t="s">
        <v>197</v>
      </c>
      <c r="E5283" s="5">
        <v>2140374945943</v>
      </c>
      <c r="F5283" t="s">
        <v>17</v>
      </c>
      <c r="G5283">
        <v>9</v>
      </c>
      <c r="H5283">
        <v>80902842</v>
      </c>
      <c r="I5283" t="s">
        <v>475</v>
      </c>
      <c r="J5283">
        <v>101292</v>
      </c>
      <c r="K5283" t="s">
        <v>475</v>
      </c>
      <c r="L5283" t="s">
        <v>2067</v>
      </c>
      <c r="M5283" t="s">
        <v>2242</v>
      </c>
      <c r="N5283" t="s">
        <v>2243</v>
      </c>
      <c r="O5283" t="s">
        <v>9171</v>
      </c>
    </row>
    <row r="5284" spans="1:15" x14ac:dyDescent="0.25">
      <c r="A5284">
        <v>26451</v>
      </c>
      <c r="B5284">
        <v>50212351</v>
      </c>
      <c r="C5284" t="s">
        <v>2715</v>
      </c>
      <c r="D5284" t="s">
        <v>1845</v>
      </c>
      <c r="E5284" s="5">
        <v>2140375296121</v>
      </c>
      <c r="F5284" t="s">
        <v>17</v>
      </c>
      <c r="G5284">
        <v>7</v>
      </c>
      <c r="H5284">
        <v>80902369</v>
      </c>
      <c r="I5284" t="s">
        <v>121</v>
      </c>
      <c r="J5284">
        <v>100745</v>
      </c>
      <c r="K5284" t="s">
        <v>121</v>
      </c>
      <c r="L5284" t="s">
        <v>457</v>
      </c>
      <c r="M5284" t="s">
        <v>2242</v>
      </c>
      <c r="N5284" t="s">
        <v>2243</v>
      </c>
      <c r="O5284" t="s">
        <v>2491</v>
      </c>
    </row>
    <row r="5285" spans="1:15" x14ac:dyDescent="0.25">
      <c r="A5285">
        <v>29504</v>
      </c>
      <c r="B5285">
        <v>492890</v>
      </c>
      <c r="C5285" t="s">
        <v>7963</v>
      </c>
      <c r="D5285" t="s">
        <v>7964</v>
      </c>
      <c r="E5285" s="5">
        <v>2140375423461</v>
      </c>
      <c r="F5285" t="s">
        <v>17</v>
      </c>
      <c r="G5285">
        <v>7</v>
      </c>
      <c r="H5285">
        <v>80902572</v>
      </c>
      <c r="I5285" t="s">
        <v>121</v>
      </c>
      <c r="J5285">
        <v>100745</v>
      </c>
      <c r="K5285" t="s">
        <v>121</v>
      </c>
      <c r="L5285" t="s">
        <v>7965</v>
      </c>
      <c r="M5285" t="s">
        <v>2242</v>
      </c>
      <c r="N5285" t="s">
        <v>2243</v>
      </c>
      <c r="O5285" t="s">
        <v>7455</v>
      </c>
    </row>
    <row r="5286" spans="1:15" x14ac:dyDescent="0.25">
      <c r="A5286">
        <v>26545</v>
      </c>
      <c r="B5286">
        <v>50212206</v>
      </c>
      <c r="C5286" t="s">
        <v>2887</v>
      </c>
      <c r="D5286" t="s">
        <v>1923</v>
      </c>
      <c r="E5286" s="5">
        <v>2140375476151</v>
      </c>
      <c r="F5286" t="s">
        <v>17</v>
      </c>
      <c r="G5286">
        <v>7</v>
      </c>
      <c r="H5286">
        <v>80902275</v>
      </c>
      <c r="I5286" t="s">
        <v>121</v>
      </c>
      <c r="J5286">
        <v>100745</v>
      </c>
      <c r="K5286" t="s">
        <v>121</v>
      </c>
      <c r="L5286" t="s">
        <v>2888</v>
      </c>
      <c r="M5286" t="s">
        <v>2242</v>
      </c>
      <c r="N5286" t="s">
        <v>2243</v>
      </c>
      <c r="O5286" t="s">
        <v>2491</v>
      </c>
    </row>
    <row r="5287" spans="1:15" x14ac:dyDescent="0.25">
      <c r="A5287">
        <v>26306</v>
      </c>
      <c r="B5287">
        <v>50274113</v>
      </c>
      <c r="C5287" t="s">
        <v>2379</v>
      </c>
      <c r="D5287" t="s">
        <v>983</v>
      </c>
      <c r="E5287" s="5">
        <v>2140375480095</v>
      </c>
      <c r="F5287" t="s">
        <v>17</v>
      </c>
      <c r="G5287">
        <v>7</v>
      </c>
      <c r="H5287">
        <v>80902470</v>
      </c>
      <c r="I5287" t="s">
        <v>121</v>
      </c>
      <c r="J5287">
        <v>100745</v>
      </c>
      <c r="K5287" t="s">
        <v>121</v>
      </c>
      <c r="L5287" t="s">
        <v>2380</v>
      </c>
      <c r="M5287" t="s">
        <v>2242</v>
      </c>
      <c r="N5287" t="s">
        <v>2243</v>
      </c>
      <c r="O5287" t="s">
        <v>2244</v>
      </c>
    </row>
    <row r="5288" spans="1:15" x14ac:dyDescent="0.25">
      <c r="A5288">
        <v>31786</v>
      </c>
      <c r="B5288">
        <v>106700</v>
      </c>
      <c r="C5288" t="s">
        <v>1852</v>
      </c>
      <c r="D5288" t="s">
        <v>1312</v>
      </c>
      <c r="E5288" s="5">
        <v>2140375887241</v>
      </c>
      <c r="F5288" t="s">
        <v>17</v>
      </c>
      <c r="G5288">
        <v>7</v>
      </c>
      <c r="H5288">
        <v>80904182</v>
      </c>
      <c r="I5288" t="s">
        <v>121</v>
      </c>
      <c r="J5288">
        <v>100745</v>
      </c>
      <c r="K5288" t="s">
        <v>121</v>
      </c>
      <c r="L5288" t="s">
        <v>2714</v>
      </c>
      <c r="M5288" t="s">
        <v>48</v>
      </c>
      <c r="N5288" t="s">
        <v>49</v>
      </c>
      <c r="O5288" t="s">
        <v>1623</v>
      </c>
    </row>
    <row r="5289" spans="1:15" x14ac:dyDescent="0.25">
      <c r="A5289">
        <v>33252</v>
      </c>
      <c r="B5289">
        <v>102447</v>
      </c>
      <c r="C5289" t="s">
        <v>1880</v>
      </c>
      <c r="D5289" t="s">
        <v>1327</v>
      </c>
      <c r="E5289" s="5">
        <v>2140376077239</v>
      </c>
      <c r="F5289" t="s">
        <v>17</v>
      </c>
      <c r="G5289">
        <v>16</v>
      </c>
      <c r="H5289">
        <v>80950718</v>
      </c>
      <c r="I5289" t="s">
        <v>5133</v>
      </c>
      <c r="J5289">
        <v>102775</v>
      </c>
      <c r="K5289" t="s">
        <v>5133</v>
      </c>
      <c r="L5289" t="s">
        <v>12903</v>
      </c>
      <c r="M5289" t="s">
        <v>353</v>
      </c>
      <c r="N5289" t="s">
        <v>354</v>
      </c>
      <c r="O5289" t="s">
        <v>1879</v>
      </c>
    </row>
    <row r="5290" spans="1:15" x14ac:dyDescent="0.25">
      <c r="A5290">
        <v>26687</v>
      </c>
      <c r="B5290">
        <v>50211859</v>
      </c>
      <c r="C5290" t="s">
        <v>3122</v>
      </c>
      <c r="D5290" t="s">
        <v>3123</v>
      </c>
      <c r="E5290" s="5">
        <v>2140376091297</v>
      </c>
      <c r="F5290" t="s">
        <v>17</v>
      </c>
      <c r="G5290">
        <v>7</v>
      </c>
      <c r="H5290">
        <v>80902131</v>
      </c>
      <c r="I5290" t="s">
        <v>121</v>
      </c>
      <c r="J5290">
        <v>100745</v>
      </c>
      <c r="K5290" t="s">
        <v>121</v>
      </c>
      <c r="L5290" t="s">
        <v>3124</v>
      </c>
      <c r="M5290" t="s">
        <v>2242</v>
      </c>
      <c r="N5290" t="s">
        <v>2243</v>
      </c>
      <c r="O5290" t="s">
        <v>2491</v>
      </c>
    </row>
    <row r="5291" spans="1:15" x14ac:dyDescent="0.25">
      <c r="A5291">
        <v>26252</v>
      </c>
      <c r="B5291">
        <v>50274633</v>
      </c>
      <c r="C5291" t="s">
        <v>2274</v>
      </c>
      <c r="D5291" t="s">
        <v>2275</v>
      </c>
      <c r="E5291" s="5">
        <v>2140376176743</v>
      </c>
      <c r="F5291" t="s">
        <v>17</v>
      </c>
      <c r="G5291">
        <v>7</v>
      </c>
      <c r="H5291">
        <v>80905125</v>
      </c>
      <c r="I5291" t="s">
        <v>121</v>
      </c>
      <c r="J5291">
        <v>100745</v>
      </c>
      <c r="K5291" t="s">
        <v>121</v>
      </c>
      <c r="L5291" t="s">
        <v>1882</v>
      </c>
      <c r="M5291" t="s">
        <v>48</v>
      </c>
      <c r="N5291" t="s">
        <v>49</v>
      </c>
      <c r="O5291" t="s">
        <v>2272</v>
      </c>
    </row>
    <row r="5292" spans="1:15" x14ac:dyDescent="0.25">
      <c r="A5292">
        <v>30105</v>
      </c>
      <c r="B5292">
        <v>381791</v>
      </c>
      <c r="C5292" t="s">
        <v>525</v>
      </c>
      <c r="D5292" t="s">
        <v>9054</v>
      </c>
      <c r="E5292" s="5">
        <v>2140376261349</v>
      </c>
      <c r="F5292" t="s">
        <v>17</v>
      </c>
      <c r="G5292">
        <v>16</v>
      </c>
      <c r="H5292">
        <v>80950268</v>
      </c>
      <c r="I5292" t="s">
        <v>784</v>
      </c>
      <c r="J5292">
        <v>102467</v>
      </c>
      <c r="K5292" t="s">
        <v>784</v>
      </c>
      <c r="L5292" t="s">
        <v>1175</v>
      </c>
      <c r="M5292" t="s">
        <v>80</v>
      </c>
      <c r="N5292" t="s">
        <v>81</v>
      </c>
      <c r="O5292" t="s">
        <v>8950</v>
      </c>
    </row>
    <row r="5293" spans="1:15" x14ac:dyDescent="0.25">
      <c r="A5293">
        <v>27085</v>
      </c>
      <c r="B5293">
        <v>50159584</v>
      </c>
      <c r="C5293" t="s">
        <v>1305</v>
      </c>
      <c r="D5293" t="s">
        <v>3942</v>
      </c>
      <c r="E5293" s="5">
        <v>2140376263823</v>
      </c>
      <c r="F5293" t="s">
        <v>17</v>
      </c>
      <c r="G5293">
        <v>7</v>
      </c>
      <c r="H5293">
        <v>80904921</v>
      </c>
      <c r="I5293" t="s">
        <v>121</v>
      </c>
      <c r="J5293">
        <v>100745</v>
      </c>
      <c r="K5293" t="s">
        <v>121</v>
      </c>
      <c r="L5293" t="s">
        <v>3943</v>
      </c>
      <c r="M5293" t="s">
        <v>48</v>
      </c>
      <c r="N5293" t="s">
        <v>49</v>
      </c>
      <c r="O5293" t="s">
        <v>3941</v>
      </c>
    </row>
    <row r="5294" spans="1:15" x14ac:dyDescent="0.25">
      <c r="A5294">
        <v>27155</v>
      </c>
      <c r="B5294">
        <v>50153603</v>
      </c>
      <c r="C5294" t="s">
        <v>4094</v>
      </c>
      <c r="D5294" t="s">
        <v>2172</v>
      </c>
      <c r="E5294" s="5">
        <v>2140376267493</v>
      </c>
      <c r="F5294" t="s">
        <v>17</v>
      </c>
      <c r="G5294">
        <v>7</v>
      </c>
      <c r="H5294">
        <v>80902033</v>
      </c>
      <c r="I5294" t="s">
        <v>121</v>
      </c>
      <c r="J5294">
        <v>100745</v>
      </c>
      <c r="K5294" t="s">
        <v>121</v>
      </c>
      <c r="L5294" t="s">
        <v>4095</v>
      </c>
      <c r="M5294" t="s">
        <v>2242</v>
      </c>
      <c r="N5294" t="s">
        <v>2243</v>
      </c>
      <c r="O5294" t="s">
        <v>4027</v>
      </c>
    </row>
    <row r="5295" spans="1:15" x14ac:dyDescent="0.25">
      <c r="A5295">
        <v>27022</v>
      </c>
      <c r="B5295">
        <v>50171225</v>
      </c>
      <c r="C5295" t="s">
        <v>1051</v>
      </c>
      <c r="D5295" t="s">
        <v>1995</v>
      </c>
      <c r="E5295" s="5">
        <v>2140376308597</v>
      </c>
      <c r="F5295" t="s">
        <v>17</v>
      </c>
      <c r="G5295">
        <v>7</v>
      </c>
      <c r="H5295">
        <v>80902085</v>
      </c>
      <c r="I5295" t="s">
        <v>121</v>
      </c>
      <c r="J5295">
        <v>100745</v>
      </c>
      <c r="K5295" t="s">
        <v>121</v>
      </c>
      <c r="L5295" t="s">
        <v>85</v>
      </c>
      <c r="M5295" t="s">
        <v>2242</v>
      </c>
      <c r="N5295" t="s">
        <v>2243</v>
      </c>
      <c r="O5295" t="s">
        <v>3593</v>
      </c>
    </row>
    <row r="5296" spans="1:15" x14ac:dyDescent="0.25">
      <c r="A5296">
        <v>29144</v>
      </c>
      <c r="B5296">
        <v>563617</v>
      </c>
      <c r="C5296" t="s">
        <v>3169</v>
      </c>
      <c r="D5296" t="s">
        <v>155</v>
      </c>
      <c r="E5296" s="5">
        <v>2140376482903</v>
      </c>
      <c r="F5296" t="s">
        <v>17</v>
      </c>
      <c r="G5296">
        <v>7</v>
      </c>
      <c r="H5296">
        <v>80901890</v>
      </c>
      <c r="I5296" t="s">
        <v>121</v>
      </c>
      <c r="J5296">
        <v>100745</v>
      </c>
      <c r="K5296" t="s">
        <v>121</v>
      </c>
      <c r="L5296" t="s">
        <v>7256</v>
      </c>
      <c r="M5296" t="s">
        <v>2242</v>
      </c>
      <c r="N5296" t="s">
        <v>2243</v>
      </c>
      <c r="O5296" t="s">
        <v>7306</v>
      </c>
    </row>
    <row r="5297" spans="1:15" x14ac:dyDescent="0.25">
      <c r="A5297">
        <v>32464</v>
      </c>
      <c r="B5297">
        <v>104442</v>
      </c>
      <c r="C5297" t="s">
        <v>2098</v>
      </c>
      <c r="D5297" t="s">
        <v>1455</v>
      </c>
      <c r="E5297" s="5">
        <v>2140376521227</v>
      </c>
      <c r="F5297" t="s">
        <v>17</v>
      </c>
      <c r="G5297">
        <v>17</v>
      </c>
      <c r="H5297">
        <v>80951601</v>
      </c>
      <c r="I5297" t="s">
        <v>1355</v>
      </c>
      <c r="J5297">
        <v>102696</v>
      </c>
      <c r="K5297" t="s">
        <v>1355</v>
      </c>
      <c r="L5297" t="s">
        <v>12619</v>
      </c>
      <c r="M5297" t="s">
        <v>230</v>
      </c>
      <c r="N5297" t="s">
        <v>231</v>
      </c>
      <c r="O5297" t="s">
        <v>227</v>
      </c>
    </row>
    <row r="5298" spans="1:15" x14ac:dyDescent="0.25">
      <c r="A5298">
        <v>30185</v>
      </c>
      <c r="B5298">
        <v>371972</v>
      </c>
      <c r="C5298" t="s">
        <v>9190</v>
      </c>
      <c r="D5298" t="s">
        <v>9191</v>
      </c>
      <c r="E5298" s="5">
        <v>2140376796723</v>
      </c>
      <c r="F5298" t="s">
        <v>17</v>
      </c>
      <c r="G5298">
        <v>15</v>
      </c>
      <c r="H5298">
        <v>80949280</v>
      </c>
      <c r="I5298" t="s">
        <v>253</v>
      </c>
      <c r="J5298">
        <v>101856</v>
      </c>
      <c r="K5298" t="s">
        <v>253</v>
      </c>
      <c r="L5298" t="s">
        <v>9192</v>
      </c>
      <c r="M5298" t="s">
        <v>80</v>
      </c>
      <c r="N5298" t="s">
        <v>81</v>
      </c>
      <c r="O5298" t="s">
        <v>8818</v>
      </c>
    </row>
    <row r="5299" spans="1:15" x14ac:dyDescent="0.25">
      <c r="A5299">
        <v>26507</v>
      </c>
      <c r="B5299">
        <v>50212250</v>
      </c>
      <c r="C5299" t="s">
        <v>2815</v>
      </c>
      <c r="D5299" t="s">
        <v>2816</v>
      </c>
      <c r="E5299" s="5">
        <v>2140376902769</v>
      </c>
      <c r="F5299" t="s">
        <v>17</v>
      </c>
      <c r="G5299">
        <v>7</v>
      </c>
      <c r="H5299">
        <v>80902313</v>
      </c>
      <c r="I5299" t="s">
        <v>121</v>
      </c>
      <c r="J5299">
        <v>100745</v>
      </c>
      <c r="K5299" t="s">
        <v>121</v>
      </c>
      <c r="L5299" t="s">
        <v>2817</v>
      </c>
      <c r="M5299" t="s">
        <v>2242</v>
      </c>
      <c r="N5299" t="s">
        <v>2243</v>
      </c>
      <c r="O5299" t="s">
        <v>2491</v>
      </c>
    </row>
    <row r="5300" spans="1:15" x14ac:dyDescent="0.25">
      <c r="A5300">
        <v>26501</v>
      </c>
      <c r="B5300">
        <v>50212258</v>
      </c>
      <c r="C5300" t="s">
        <v>1903</v>
      </c>
      <c r="D5300" t="s">
        <v>2803</v>
      </c>
      <c r="E5300" s="5">
        <v>2140377216825</v>
      </c>
      <c r="F5300" t="s">
        <v>17</v>
      </c>
      <c r="G5300">
        <v>7</v>
      </c>
      <c r="H5300">
        <v>80902319</v>
      </c>
      <c r="I5300" t="s">
        <v>121</v>
      </c>
      <c r="J5300">
        <v>100745</v>
      </c>
      <c r="K5300" t="s">
        <v>121</v>
      </c>
      <c r="L5300" t="s">
        <v>2804</v>
      </c>
      <c r="M5300" t="s">
        <v>2242</v>
      </c>
      <c r="N5300" t="s">
        <v>2243</v>
      </c>
      <c r="O5300" t="s">
        <v>2491</v>
      </c>
    </row>
    <row r="5301" spans="1:15" x14ac:dyDescent="0.25">
      <c r="A5301">
        <v>30042</v>
      </c>
      <c r="B5301">
        <v>389140</v>
      </c>
      <c r="C5301" t="s">
        <v>8933</v>
      </c>
      <c r="D5301" t="s">
        <v>2743</v>
      </c>
      <c r="E5301" s="5">
        <v>2140377262627</v>
      </c>
      <c r="F5301" t="s">
        <v>17</v>
      </c>
      <c r="G5301">
        <v>11</v>
      </c>
      <c r="H5301">
        <v>80902960</v>
      </c>
      <c r="I5301" t="s">
        <v>2074</v>
      </c>
      <c r="J5301">
        <v>100369</v>
      </c>
      <c r="K5301" t="s">
        <v>2074</v>
      </c>
      <c r="L5301" t="s">
        <v>8934</v>
      </c>
      <c r="M5301" t="s">
        <v>48</v>
      </c>
      <c r="N5301" t="s">
        <v>49</v>
      </c>
      <c r="O5301" t="s">
        <v>8601</v>
      </c>
    </row>
    <row r="5302" spans="1:15" x14ac:dyDescent="0.25">
      <c r="A5302">
        <v>29134</v>
      </c>
      <c r="B5302">
        <v>564618</v>
      </c>
      <c r="C5302" t="s">
        <v>5104</v>
      </c>
      <c r="D5302" t="s">
        <v>7446</v>
      </c>
      <c r="E5302" s="5">
        <v>2140377346453</v>
      </c>
      <c r="F5302" t="s">
        <v>17</v>
      </c>
      <c r="G5302">
        <v>7</v>
      </c>
      <c r="H5302">
        <v>80901896</v>
      </c>
      <c r="I5302" t="s">
        <v>121</v>
      </c>
      <c r="J5302">
        <v>100745</v>
      </c>
      <c r="K5302" t="s">
        <v>121</v>
      </c>
      <c r="L5302" t="s">
        <v>3021</v>
      </c>
      <c r="M5302" t="s">
        <v>2242</v>
      </c>
      <c r="N5302" t="s">
        <v>2243</v>
      </c>
      <c r="O5302" t="s">
        <v>7379</v>
      </c>
    </row>
    <row r="5303" spans="1:15" x14ac:dyDescent="0.25">
      <c r="A5303">
        <v>32298</v>
      </c>
      <c r="B5303">
        <v>105151</v>
      </c>
      <c r="C5303" t="s">
        <v>12308</v>
      </c>
      <c r="D5303" t="s">
        <v>12309</v>
      </c>
      <c r="E5303" s="5">
        <v>2140377357820</v>
      </c>
      <c r="F5303" t="s">
        <v>17</v>
      </c>
      <c r="G5303">
        <v>4</v>
      </c>
      <c r="H5303">
        <v>80948130</v>
      </c>
      <c r="I5303" t="s">
        <v>89</v>
      </c>
      <c r="J5303">
        <v>102429</v>
      </c>
      <c r="K5303" t="s">
        <v>89</v>
      </c>
      <c r="L5303" t="s">
        <v>12310</v>
      </c>
      <c r="M5303" t="s">
        <v>237</v>
      </c>
      <c r="N5303" t="s">
        <v>238</v>
      </c>
      <c r="O5303" t="s">
        <v>12311</v>
      </c>
    </row>
    <row r="5304" spans="1:15" x14ac:dyDescent="0.25">
      <c r="A5304">
        <v>29223</v>
      </c>
      <c r="B5304">
        <v>551258</v>
      </c>
      <c r="C5304" t="s">
        <v>2390</v>
      </c>
      <c r="D5304" t="s">
        <v>6478</v>
      </c>
      <c r="E5304" s="5">
        <v>2140377437433</v>
      </c>
      <c r="F5304" t="s">
        <v>17</v>
      </c>
      <c r="G5304">
        <v>3</v>
      </c>
      <c r="H5304">
        <v>80950452</v>
      </c>
      <c r="I5304" t="s">
        <v>184</v>
      </c>
      <c r="J5304">
        <v>100648</v>
      </c>
      <c r="K5304" t="s">
        <v>18</v>
      </c>
      <c r="L5304" t="s">
        <v>3930</v>
      </c>
      <c r="M5304" t="s">
        <v>186</v>
      </c>
      <c r="N5304" t="s">
        <v>187</v>
      </c>
      <c r="O5304" t="s">
        <v>7551</v>
      </c>
    </row>
    <row r="5305" spans="1:15" x14ac:dyDescent="0.25">
      <c r="A5305">
        <v>26844</v>
      </c>
      <c r="B5305">
        <v>50190313</v>
      </c>
      <c r="C5305" t="s">
        <v>3448</v>
      </c>
      <c r="D5305" t="s">
        <v>3449</v>
      </c>
      <c r="E5305" s="5">
        <v>2140377494767</v>
      </c>
      <c r="F5305" t="s">
        <v>17</v>
      </c>
      <c r="G5305">
        <v>7</v>
      </c>
      <c r="H5305">
        <v>80903176</v>
      </c>
      <c r="I5305" t="s">
        <v>121</v>
      </c>
      <c r="J5305">
        <v>100745</v>
      </c>
      <c r="K5305" t="s">
        <v>121</v>
      </c>
      <c r="L5305" t="s">
        <v>3450</v>
      </c>
      <c r="M5305" t="s">
        <v>48</v>
      </c>
      <c r="N5305" t="s">
        <v>49</v>
      </c>
      <c r="O5305" t="s">
        <v>3451</v>
      </c>
    </row>
    <row r="5306" spans="1:15" x14ac:dyDescent="0.25">
      <c r="A5306">
        <v>27632</v>
      </c>
      <c r="B5306">
        <v>958173</v>
      </c>
      <c r="C5306" t="s">
        <v>2304</v>
      </c>
      <c r="D5306" t="s">
        <v>5048</v>
      </c>
      <c r="E5306" s="5">
        <v>2140377687271</v>
      </c>
      <c r="F5306" t="s">
        <v>17</v>
      </c>
      <c r="G5306">
        <v>3</v>
      </c>
      <c r="H5306">
        <v>80949090</v>
      </c>
      <c r="I5306" t="s">
        <v>18</v>
      </c>
      <c r="J5306">
        <v>100648</v>
      </c>
      <c r="K5306" t="s">
        <v>18</v>
      </c>
      <c r="L5306" t="s">
        <v>5049</v>
      </c>
      <c r="M5306" t="s">
        <v>80</v>
      </c>
      <c r="N5306" t="s">
        <v>81</v>
      </c>
      <c r="O5306" t="s">
        <v>4618</v>
      </c>
    </row>
    <row r="5307" spans="1:15" x14ac:dyDescent="0.25">
      <c r="A5307">
        <v>26772</v>
      </c>
      <c r="B5307">
        <v>50196269</v>
      </c>
      <c r="C5307" t="s">
        <v>155</v>
      </c>
      <c r="D5307" t="s">
        <v>3313</v>
      </c>
      <c r="E5307" s="5">
        <v>2140377830795</v>
      </c>
      <c r="F5307" t="s">
        <v>17</v>
      </c>
      <c r="G5307">
        <v>7</v>
      </c>
      <c r="H5307">
        <v>80903407</v>
      </c>
      <c r="I5307" t="s">
        <v>121</v>
      </c>
      <c r="J5307">
        <v>100745</v>
      </c>
      <c r="K5307" t="s">
        <v>121</v>
      </c>
      <c r="L5307" t="s">
        <v>1553</v>
      </c>
      <c r="M5307" t="s">
        <v>48</v>
      </c>
      <c r="N5307" t="s">
        <v>49</v>
      </c>
      <c r="O5307" t="s">
        <v>291</v>
      </c>
    </row>
    <row r="5308" spans="1:15" x14ac:dyDescent="0.25">
      <c r="A5308">
        <v>29494</v>
      </c>
      <c r="B5308">
        <v>494006</v>
      </c>
      <c r="C5308" t="s">
        <v>7949</v>
      </c>
      <c r="D5308" t="s">
        <v>7950</v>
      </c>
      <c r="E5308" s="5">
        <v>2140377931099</v>
      </c>
      <c r="F5308" t="s">
        <v>17</v>
      </c>
      <c r="G5308">
        <v>7</v>
      </c>
      <c r="H5308">
        <v>80902579</v>
      </c>
      <c r="I5308" t="s">
        <v>121</v>
      </c>
      <c r="J5308">
        <v>100745</v>
      </c>
      <c r="K5308" t="s">
        <v>121</v>
      </c>
      <c r="L5308" t="s">
        <v>931</v>
      </c>
      <c r="M5308" t="s">
        <v>2242</v>
      </c>
      <c r="N5308" t="s">
        <v>2243</v>
      </c>
      <c r="O5308" t="s">
        <v>7455</v>
      </c>
    </row>
    <row r="5309" spans="1:15" x14ac:dyDescent="0.25">
      <c r="A5309">
        <v>29173</v>
      </c>
      <c r="B5309">
        <v>556353</v>
      </c>
      <c r="C5309" t="s">
        <v>7507</v>
      </c>
      <c r="D5309" t="s">
        <v>4024</v>
      </c>
      <c r="E5309" s="5">
        <v>2140377980671</v>
      </c>
      <c r="F5309" t="s">
        <v>17</v>
      </c>
      <c r="G5309">
        <v>7</v>
      </c>
      <c r="H5309">
        <v>80901885</v>
      </c>
      <c r="I5309" t="s">
        <v>121</v>
      </c>
      <c r="J5309">
        <v>100745</v>
      </c>
      <c r="K5309" t="s">
        <v>121</v>
      </c>
      <c r="L5309" t="s">
        <v>85</v>
      </c>
      <c r="M5309" t="s">
        <v>2242</v>
      </c>
      <c r="N5309" t="s">
        <v>2243</v>
      </c>
      <c r="O5309" t="s">
        <v>7306</v>
      </c>
    </row>
    <row r="5310" spans="1:15" x14ac:dyDescent="0.25">
      <c r="A5310">
        <v>27168</v>
      </c>
      <c r="B5310">
        <v>50153348</v>
      </c>
      <c r="C5310" t="s">
        <v>997</v>
      </c>
      <c r="D5310" t="s">
        <v>155</v>
      </c>
      <c r="E5310" s="5">
        <v>2140377983305</v>
      </c>
      <c r="F5310" t="s">
        <v>17</v>
      </c>
      <c r="G5310">
        <v>7</v>
      </c>
      <c r="H5310">
        <v>80902020</v>
      </c>
      <c r="I5310" t="s">
        <v>121</v>
      </c>
      <c r="J5310">
        <v>100745</v>
      </c>
      <c r="K5310" t="s">
        <v>121</v>
      </c>
      <c r="L5310" t="s">
        <v>4119</v>
      </c>
      <c r="M5310" t="s">
        <v>2242</v>
      </c>
      <c r="N5310" t="s">
        <v>2243</v>
      </c>
      <c r="O5310" t="s">
        <v>3977</v>
      </c>
    </row>
    <row r="5311" spans="1:15" x14ac:dyDescent="0.25">
      <c r="A5311">
        <v>28360</v>
      </c>
      <c r="B5311">
        <v>950135</v>
      </c>
      <c r="C5311" t="s">
        <v>2689</v>
      </c>
      <c r="D5311" t="s">
        <v>913</v>
      </c>
      <c r="E5311" s="5">
        <v>2140377988511</v>
      </c>
      <c r="F5311" t="s">
        <v>17</v>
      </c>
      <c r="G5311">
        <v>7</v>
      </c>
      <c r="H5311">
        <v>80903737</v>
      </c>
      <c r="I5311" t="s">
        <v>121</v>
      </c>
      <c r="J5311">
        <v>100745</v>
      </c>
      <c r="K5311" t="s">
        <v>121</v>
      </c>
      <c r="L5311" t="s">
        <v>1879</v>
      </c>
      <c r="M5311" t="s">
        <v>48</v>
      </c>
      <c r="N5311" t="s">
        <v>49</v>
      </c>
      <c r="O5311" t="s">
        <v>1623</v>
      </c>
    </row>
    <row r="5312" spans="1:15" x14ac:dyDescent="0.25">
      <c r="A5312">
        <v>27011</v>
      </c>
      <c r="B5312">
        <v>50171309</v>
      </c>
      <c r="C5312" t="s">
        <v>968</v>
      </c>
      <c r="D5312" t="s">
        <v>3808</v>
      </c>
      <c r="E5312" s="5">
        <v>2140378079235</v>
      </c>
      <c r="F5312" t="s">
        <v>17</v>
      </c>
      <c r="G5312">
        <v>7</v>
      </c>
      <c r="H5312">
        <v>80902096</v>
      </c>
      <c r="I5312" t="s">
        <v>121</v>
      </c>
      <c r="J5312">
        <v>100745</v>
      </c>
      <c r="K5312" t="s">
        <v>121</v>
      </c>
      <c r="L5312" t="s">
        <v>3809</v>
      </c>
      <c r="M5312" t="s">
        <v>2242</v>
      </c>
      <c r="N5312" t="s">
        <v>2243</v>
      </c>
      <c r="O5312" t="s">
        <v>3593</v>
      </c>
    </row>
    <row r="5313" spans="1:15" x14ac:dyDescent="0.25">
      <c r="A5313">
        <v>29384</v>
      </c>
      <c r="B5313">
        <v>516264</v>
      </c>
      <c r="C5313" t="s">
        <v>310</v>
      </c>
      <c r="D5313" t="s">
        <v>3044</v>
      </c>
      <c r="E5313" s="5">
        <v>2140378104479</v>
      </c>
      <c r="F5313" t="s">
        <v>17</v>
      </c>
      <c r="G5313">
        <v>7</v>
      </c>
      <c r="H5313">
        <v>80901793</v>
      </c>
      <c r="I5313" t="s">
        <v>121</v>
      </c>
      <c r="J5313">
        <v>100745</v>
      </c>
      <c r="K5313" t="s">
        <v>121</v>
      </c>
      <c r="L5313" t="s">
        <v>457</v>
      </c>
      <c r="M5313" t="s">
        <v>2242</v>
      </c>
      <c r="N5313" t="s">
        <v>2243</v>
      </c>
      <c r="O5313" t="s">
        <v>7591</v>
      </c>
    </row>
    <row r="5314" spans="1:15" x14ac:dyDescent="0.25">
      <c r="A5314">
        <v>27267</v>
      </c>
      <c r="B5314">
        <v>973523</v>
      </c>
      <c r="C5314" t="s">
        <v>4335</v>
      </c>
      <c r="D5314" t="s">
        <v>4336</v>
      </c>
      <c r="E5314" s="5">
        <v>2140378669595</v>
      </c>
      <c r="F5314" t="s">
        <v>17</v>
      </c>
      <c r="G5314">
        <v>12</v>
      </c>
      <c r="H5314">
        <v>80949332</v>
      </c>
      <c r="I5314" t="s">
        <v>253</v>
      </c>
      <c r="J5314">
        <v>101856</v>
      </c>
      <c r="K5314" t="s">
        <v>253</v>
      </c>
      <c r="L5314" t="s">
        <v>2696</v>
      </c>
      <c r="M5314" t="s">
        <v>80</v>
      </c>
      <c r="N5314" t="s">
        <v>81</v>
      </c>
      <c r="O5314" t="s">
        <v>4199</v>
      </c>
    </row>
    <row r="5315" spans="1:15" x14ac:dyDescent="0.25">
      <c r="A5315">
        <v>33088</v>
      </c>
      <c r="B5315">
        <v>102798</v>
      </c>
      <c r="C5315" t="s">
        <v>11138</v>
      </c>
      <c r="D5315" t="s">
        <v>13506</v>
      </c>
      <c r="E5315" s="5">
        <v>2140378955275</v>
      </c>
      <c r="F5315" t="s">
        <v>17</v>
      </c>
      <c r="G5315">
        <v>16</v>
      </c>
      <c r="H5315">
        <v>99999999</v>
      </c>
      <c r="I5315" t="s">
        <v>262</v>
      </c>
      <c r="J5315">
        <v>102467</v>
      </c>
      <c r="K5315" t="s">
        <v>784</v>
      </c>
      <c r="L5315" t="s">
        <v>7004</v>
      </c>
      <c r="M5315" t="s">
        <v>80</v>
      </c>
      <c r="N5315" t="s">
        <v>81</v>
      </c>
      <c r="O5315" t="s">
        <v>3794</v>
      </c>
    </row>
    <row r="5316" spans="1:15" x14ac:dyDescent="0.25">
      <c r="A5316">
        <v>28951</v>
      </c>
      <c r="B5316">
        <v>646182</v>
      </c>
      <c r="C5316" t="s">
        <v>2752</v>
      </c>
      <c r="D5316" t="s">
        <v>7149</v>
      </c>
      <c r="E5316" s="5">
        <v>2140378984553</v>
      </c>
      <c r="F5316" t="s">
        <v>17</v>
      </c>
      <c r="G5316">
        <v>7</v>
      </c>
      <c r="H5316">
        <v>80901934</v>
      </c>
      <c r="I5316" t="s">
        <v>121</v>
      </c>
      <c r="J5316">
        <v>100745</v>
      </c>
      <c r="K5316" t="s">
        <v>121</v>
      </c>
      <c r="L5316" t="s">
        <v>6816</v>
      </c>
      <c r="M5316" t="s">
        <v>2242</v>
      </c>
      <c r="N5316" t="s">
        <v>2243</v>
      </c>
      <c r="O5316" t="s">
        <v>7036</v>
      </c>
    </row>
    <row r="5317" spans="1:15" x14ac:dyDescent="0.25">
      <c r="A5317">
        <v>27246</v>
      </c>
      <c r="B5317">
        <v>973590</v>
      </c>
      <c r="C5317" t="s">
        <v>3339</v>
      </c>
      <c r="D5317" t="s">
        <v>4296</v>
      </c>
      <c r="E5317" s="5">
        <v>2140379011551</v>
      </c>
      <c r="F5317" t="s">
        <v>17</v>
      </c>
      <c r="G5317">
        <v>16</v>
      </c>
      <c r="H5317">
        <v>80998260</v>
      </c>
      <c r="I5317" t="s">
        <v>1135</v>
      </c>
      <c r="J5317">
        <v>102727</v>
      </c>
      <c r="K5317" t="s">
        <v>1135</v>
      </c>
      <c r="L5317" t="s">
        <v>4297</v>
      </c>
      <c r="M5317" t="s">
        <v>1225</v>
      </c>
      <c r="N5317" t="s">
        <v>1226</v>
      </c>
      <c r="O5317" t="s">
        <v>4298</v>
      </c>
    </row>
    <row r="5318" spans="1:15" x14ac:dyDescent="0.25">
      <c r="A5318">
        <v>31833</v>
      </c>
      <c r="B5318">
        <v>106586</v>
      </c>
      <c r="C5318" t="s">
        <v>1404</v>
      </c>
      <c r="D5318" t="s">
        <v>11761</v>
      </c>
      <c r="E5318" s="5">
        <v>2140379654793</v>
      </c>
      <c r="F5318" t="s">
        <v>17</v>
      </c>
      <c r="G5318">
        <v>7</v>
      </c>
      <c r="H5318">
        <v>80903374</v>
      </c>
      <c r="I5318" t="s">
        <v>121</v>
      </c>
      <c r="J5318">
        <v>100745</v>
      </c>
      <c r="K5318" t="s">
        <v>121</v>
      </c>
      <c r="L5318" t="s">
        <v>174</v>
      </c>
      <c r="M5318" t="s">
        <v>48</v>
      </c>
      <c r="N5318" t="s">
        <v>49</v>
      </c>
      <c r="O5318" t="s">
        <v>291</v>
      </c>
    </row>
    <row r="5319" spans="1:15" x14ac:dyDescent="0.25">
      <c r="A5319">
        <v>29690</v>
      </c>
      <c r="B5319">
        <v>453303</v>
      </c>
      <c r="C5319" t="s">
        <v>2010</v>
      </c>
      <c r="D5319" t="s">
        <v>8259</v>
      </c>
      <c r="E5319" s="5">
        <v>2140379700565</v>
      </c>
      <c r="F5319" t="s">
        <v>17</v>
      </c>
      <c r="G5319">
        <v>3</v>
      </c>
      <c r="H5319">
        <v>80950533</v>
      </c>
      <c r="I5319" t="s">
        <v>18</v>
      </c>
      <c r="J5319">
        <v>100648</v>
      </c>
      <c r="K5319" t="s">
        <v>18</v>
      </c>
      <c r="L5319" t="s">
        <v>1584</v>
      </c>
      <c r="M5319" t="s">
        <v>186</v>
      </c>
      <c r="N5319" t="s">
        <v>187</v>
      </c>
      <c r="O5319" t="s">
        <v>4016</v>
      </c>
    </row>
    <row r="5320" spans="1:15" x14ac:dyDescent="0.25">
      <c r="A5320">
        <v>26269</v>
      </c>
      <c r="B5320">
        <v>50274163</v>
      </c>
      <c r="C5320" t="s">
        <v>2305</v>
      </c>
      <c r="D5320" t="s">
        <v>2306</v>
      </c>
      <c r="E5320" s="5">
        <v>2140379798897</v>
      </c>
      <c r="F5320" t="s">
        <v>17</v>
      </c>
      <c r="G5320">
        <v>7</v>
      </c>
      <c r="H5320">
        <v>80902809</v>
      </c>
      <c r="I5320" t="s">
        <v>121</v>
      </c>
      <c r="J5320">
        <v>100745</v>
      </c>
      <c r="K5320" t="s">
        <v>121</v>
      </c>
      <c r="L5320" t="s">
        <v>2196</v>
      </c>
      <c r="M5320" t="s">
        <v>2242</v>
      </c>
      <c r="N5320" t="s">
        <v>2243</v>
      </c>
      <c r="O5320" t="s">
        <v>2244</v>
      </c>
    </row>
    <row r="5321" spans="1:15" x14ac:dyDescent="0.25">
      <c r="A5321">
        <v>29177</v>
      </c>
      <c r="B5321">
        <v>556299</v>
      </c>
      <c r="C5321" t="s">
        <v>2416</v>
      </c>
      <c r="D5321" t="s">
        <v>930</v>
      </c>
      <c r="E5321" s="5">
        <v>2140379838983</v>
      </c>
      <c r="F5321" t="s">
        <v>17</v>
      </c>
      <c r="G5321">
        <v>7</v>
      </c>
      <c r="H5321">
        <v>80901881</v>
      </c>
      <c r="I5321" t="s">
        <v>121</v>
      </c>
      <c r="J5321">
        <v>100745</v>
      </c>
      <c r="K5321" t="s">
        <v>121</v>
      </c>
      <c r="L5321" t="s">
        <v>2856</v>
      </c>
      <c r="M5321" t="s">
        <v>2242</v>
      </c>
      <c r="N5321" t="s">
        <v>2243</v>
      </c>
      <c r="O5321" t="s">
        <v>7306</v>
      </c>
    </row>
    <row r="5322" spans="1:15" x14ac:dyDescent="0.25">
      <c r="A5322">
        <v>32500</v>
      </c>
      <c r="B5322">
        <v>104227</v>
      </c>
      <c r="C5322" t="s">
        <v>12687</v>
      </c>
      <c r="D5322" t="s">
        <v>12688</v>
      </c>
      <c r="E5322" s="5">
        <v>2140380029541</v>
      </c>
      <c r="F5322" t="s">
        <v>17</v>
      </c>
      <c r="G5322">
        <v>16</v>
      </c>
      <c r="H5322">
        <v>81086565</v>
      </c>
      <c r="I5322" t="s">
        <v>1135</v>
      </c>
      <c r="J5322">
        <v>102727</v>
      </c>
      <c r="K5322" t="s">
        <v>1135</v>
      </c>
      <c r="L5322" t="s">
        <v>12689</v>
      </c>
      <c r="M5322" t="s">
        <v>353</v>
      </c>
      <c r="N5322" t="s">
        <v>354</v>
      </c>
      <c r="O5322" t="s">
        <v>905</v>
      </c>
    </row>
    <row r="5323" spans="1:15" x14ac:dyDescent="0.25">
      <c r="A5323">
        <v>28833</v>
      </c>
      <c r="B5323">
        <v>661439</v>
      </c>
      <c r="C5323" t="s">
        <v>1032</v>
      </c>
      <c r="D5323" t="s">
        <v>1078</v>
      </c>
      <c r="E5323" s="5">
        <v>2140380053167</v>
      </c>
      <c r="F5323" t="s">
        <v>17</v>
      </c>
      <c r="G5323">
        <v>7</v>
      </c>
      <c r="H5323">
        <v>80901978</v>
      </c>
      <c r="I5323" t="s">
        <v>121</v>
      </c>
      <c r="J5323">
        <v>100745</v>
      </c>
      <c r="K5323" t="s">
        <v>121</v>
      </c>
      <c r="L5323" t="s">
        <v>85</v>
      </c>
      <c r="M5323" t="s">
        <v>2242</v>
      </c>
      <c r="N5323" t="s">
        <v>2243</v>
      </c>
      <c r="O5323" t="s">
        <v>4139</v>
      </c>
    </row>
    <row r="5324" spans="1:15" x14ac:dyDescent="0.25">
      <c r="A5324">
        <v>27569</v>
      </c>
      <c r="B5324">
        <v>960282</v>
      </c>
      <c r="C5324" t="s">
        <v>310</v>
      </c>
      <c r="D5324" t="s">
        <v>4946</v>
      </c>
      <c r="E5324" s="5">
        <v>2140380501773</v>
      </c>
      <c r="F5324" t="s">
        <v>17</v>
      </c>
      <c r="G5324">
        <v>3</v>
      </c>
      <c r="H5324">
        <v>81073482</v>
      </c>
      <c r="I5324" t="s">
        <v>67</v>
      </c>
      <c r="J5324">
        <v>101698</v>
      </c>
      <c r="K5324" t="s">
        <v>67</v>
      </c>
      <c r="L5324" t="s">
        <v>4947</v>
      </c>
      <c r="M5324" t="s">
        <v>186</v>
      </c>
      <c r="N5324" t="s">
        <v>187</v>
      </c>
      <c r="O5324" t="s">
        <v>4618</v>
      </c>
    </row>
    <row r="5325" spans="1:15" x14ac:dyDescent="0.25">
      <c r="A5325">
        <v>28397</v>
      </c>
      <c r="B5325">
        <v>950098</v>
      </c>
      <c r="C5325" t="s">
        <v>6177</v>
      </c>
      <c r="D5325" t="s">
        <v>4185</v>
      </c>
      <c r="E5325" s="5">
        <v>2140380597069</v>
      </c>
      <c r="F5325" t="s">
        <v>17</v>
      </c>
      <c r="G5325">
        <v>7</v>
      </c>
      <c r="H5325">
        <v>80903796</v>
      </c>
      <c r="I5325" t="s">
        <v>121</v>
      </c>
      <c r="J5325">
        <v>100745</v>
      </c>
      <c r="K5325" t="s">
        <v>121</v>
      </c>
      <c r="L5325" t="s">
        <v>6178</v>
      </c>
      <c r="M5325" t="s">
        <v>48</v>
      </c>
      <c r="N5325" t="s">
        <v>49</v>
      </c>
      <c r="O5325" t="s">
        <v>1623</v>
      </c>
    </row>
    <row r="5326" spans="1:15" x14ac:dyDescent="0.25">
      <c r="A5326">
        <v>28141</v>
      </c>
      <c r="B5326">
        <v>950358</v>
      </c>
      <c r="C5326" t="s">
        <v>4841</v>
      </c>
      <c r="D5326" t="s">
        <v>5826</v>
      </c>
      <c r="E5326" s="5">
        <v>2140380696797</v>
      </c>
      <c r="F5326" t="s">
        <v>17</v>
      </c>
      <c r="G5326">
        <v>7</v>
      </c>
      <c r="H5326">
        <v>80904326</v>
      </c>
      <c r="I5326" t="s">
        <v>121</v>
      </c>
      <c r="J5326">
        <v>100745</v>
      </c>
      <c r="K5326" t="s">
        <v>121</v>
      </c>
      <c r="L5326" t="s">
        <v>5827</v>
      </c>
      <c r="M5326" t="s">
        <v>48</v>
      </c>
      <c r="N5326" t="s">
        <v>49</v>
      </c>
      <c r="O5326" t="s">
        <v>1623</v>
      </c>
    </row>
    <row r="5327" spans="1:15" x14ac:dyDescent="0.25">
      <c r="A5327">
        <v>29187</v>
      </c>
      <c r="B5327">
        <v>555249</v>
      </c>
      <c r="C5327" t="s">
        <v>7518</v>
      </c>
      <c r="D5327" t="s">
        <v>5424</v>
      </c>
      <c r="E5327" s="5">
        <v>2140380833199</v>
      </c>
      <c r="F5327" t="s">
        <v>17</v>
      </c>
      <c r="G5327">
        <v>7</v>
      </c>
      <c r="H5327">
        <v>80901874</v>
      </c>
      <c r="I5327" t="s">
        <v>121</v>
      </c>
      <c r="J5327">
        <v>100745</v>
      </c>
      <c r="K5327" t="s">
        <v>121</v>
      </c>
      <c r="L5327" t="s">
        <v>457</v>
      </c>
      <c r="M5327" t="s">
        <v>2242</v>
      </c>
      <c r="N5327" t="s">
        <v>2243</v>
      </c>
      <c r="O5327" t="s">
        <v>7379</v>
      </c>
    </row>
    <row r="5328" spans="1:15" x14ac:dyDescent="0.25">
      <c r="A5328">
        <v>26616</v>
      </c>
      <c r="B5328">
        <v>50212026</v>
      </c>
      <c r="C5328" t="s">
        <v>3004</v>
      </c>
      <c r="D5328" t="s">
        <v>3005</v>
      </c>
      <c r="E5328" s="5">
        <v>2140380882771</v>
      </c>
      <c r="F5328" t="s">
        <v>17</v>
      </c>
      <c r="G5328">
        <v>7</v>
      </c>
      <c r="H5328">
        <v>80902202</v>
      </c>
      <c r="I5328" t="s">
        <v>121</v>
      </c>
      <c r="J5328">
        <v>100745</v>
      </c>
      <c r="K5328" t="s">
        <v>121</v>
      </c>
      <c r="L5328" t="s">
        <v>931</v>
      </c>
      <c r="M5328" t="s">
        <v>2242</v>
      </c>
      <c r="N5328" t="s">
        <v>2243</v>
      </c>
      <c r="O5328" t="s">
        <v>2491</v>
      </c>
    </row>
    <row r="5329" spans="1:15" x14ac:dyDescent="0.25">
      <c r="A5329">
        <v>32144</v>
      </c>
      <c r="B5329">
        <v>105683</v>
      </c>
      <c r="C5329" t="s">
        <v>12040</v>
      </c>
      <c r="D5329" t="s">
        <v>12041</v>
      </c>
      <c r="E5329" s="5">
        <v>2140380927613</v>
      </c>
      <c r="F5329" t="s">
        <v>17</v>
      </c>
      <c r="G5329">
        <v>7</v>
      </c>
      <c r="H5329">
        <v>80903452</v>
      </c>
      <c r="I5329" t="s">
        <v>121</v>
      </c>
      <c r="J5329">
        <v>100745</v>
      </c>
      <c r="K5329" t="s">
        <v>121</v>
      </c>
      <c r="L5329" t="s">
        <v>1075</v>
      </c>
      <c r="M5329" t="s">
        <v>48</v>
      </c>
      <c r="N5329" t="s">
        <v>49</v>
      </c>
      <c r="O5329" t="s">
        <v>291</v>
      </c>
    </row>
    <row r="5330" spans="1:15" x14ac:dyDescent="0.25">
      <c r="A5330">
        <v>30468</v>
      </c>
      <c r="B5330">
        <v>354485</v>
      </c>
      <c r="C5330" t="s">
        <v>9699</v>
      </c>
      <c r="D5330" t="s">
        <v>1160</v>
      </c>
      <c r="E5330" s="5">
        <v>2140381181841</v>
      </c>
      <c r="F5330" t="s">
        <v>17</v>
      </c>
      <c r="G5330">
        <v>11</v>
      </c>
      <c r="H5330">
        <v>80901767</v>
      </c>
      <c r="I5330" t="s">
        <v>2074</v>
      </c>
      <c r="J5330">
        <v>100369</v>
      </c>
      <c r="K5330" t="s">
        <v>2074</v>
      </c>
      <c r="L5330" t="s">
        <v>9676</v>
      </c>
      <c r="M5330" t="s">
        <v>2242</v>
      </c>
      <c r="N5330" t="s">
        <v>2243</v>
      </c>
      <c r="O5330" t="s">
        <v>9171</v>
      </c>
    </row>
    <row r="5331" spans="1:15" x14ac:dyDescent="0.25">
      <c r="A5331">
        <v>25845</v>
      </c>
      <c r="B5331">
        <v>50390684</v>
      </c>
      <c r="C5331" t="s">
        <v>1191</v>
      </c>
      <c r="D5331" t="s">
        <v>1192</v>
      </c>
      <c r="E5331" s="5">
        <v>2140381994493</v>
      </c>
      <c r="F5331" t="s">
        <v>17</v>
      </c>
      <c r="G5331">
        <v>3</v>
      </c>
      <c r="H5331">
        <v>80901342</v>
      </c>
      <c r="I5331" t="s">
        <v>302</v>
      </c>
      <c r="J5331">
        <v>100782</v>
      </c>
      <c r="K5331" t="s">
        <v>302</v>
      </c>
      <c r="L5331" t="s">
        <v>1193</v>
      </c>
      <c r="M5331" t="s">
        <v>74</v>
      </c>
      <c r="N5331" t="s">
        <v>75</v>
      </c>
      <c r="O5331" t="s">
        <v>1194</v>
      </c>
    </row>
    <row r="5332" spans="1:15" x14ac:dyDescent="0.25">
      <c r="A5332">
        <v>31677</v>
      </c>
      <c r="B5332">
        <v>106968</v>
      </c>
      <c r="C5332" t="s">
        <v>11598</v>
      </c>
      <c r="D5332" t="s">
        <v>1926</v>
      </c>
      <c r="E5332" s="5">
        <v>2140382161101</v>
      </c>
      <c r="F5332" t="s">
        <v>17</v>
      </c>
      <c r="G5332">
        <v>7</v>
      </c>
      <c r="H5332">
        <v>80903914</v>
      </c>
      <c r="I5332" t="s">
        <v>121</v>
      </c>
      <c r="J5332">
        <v>100745</v>
      </c>
      <c r="K5332" t="s">
        <v>121</v>
      </c>
      <c r="L5332" t="s">
        <v>655</v>
      </c>
      <c r="M5332" t="s">
        <v>48</v>
      </c>
      <c r="N5332" t="s">
        <v>49</v>
      </c>
      <c r="O5332" t="s">
        <v>1623</v>
      </c>
    </row>
    <row r="5333" spans="1:15" x14ac:dyDescent="0.25">
      <c r="A5333">
        <v>26437</v>
      </c>
      <c r="B5333">
        <v>50212371</v>
      </c>
      <c r="C5333" t="s">
        <v>2686</v>
      </c>
      <c r="D5333" t="s">
        <v>2687</v>
      </c>
      <c r="E5333" s="5">
        <v>2140382499571</v>
      </c>
      <c r="F5333" t="s">
        <v>17</v>
      </c>
      <c r="G5333">
        <v>7</v>
      </c>
      <c r="H5333">
        <v>80902383</v>
      </c>
      <c r="I5333" t="s">
        <v>121</v>
      </c>
      <c r="J5333">
        <v>100745</v>
      </c>
      <c r="K5333" t="s">
        <v>121</v>
      </c>
      <c r="L5333" t="s">
        <v>2688</v>
      </c>
      <c r="M5333" t="s">
        <v>2242</v>
      </c>
      <c r="N5333" t="s">
        <v>2243</v>
      </c>
      <c r="O5333" t="s">
        <v>2491</v>
      </c>
    </row>
    <row r="5334" spans="1:15" x14ac:dyDescent="0.25">
      <c r="A5334">
        <v>25878</v>
      </c>
      <c r="B5334">
        <v>50386829</v>
      </c>
      <c r="C5334" t="s">
        <v>1285</v>
      </c>
      <c r="D5334" t="s">
        <v>1286</v>
      </c>
      <c r="E5334" s="5">
        <v>2140382608431</v>
      </c>
      <c r="F5334" t="s">
        <v>17</v>
      </c>
      <c r="G5334">
        <v>12</v>
      </c>
      <c r="H5334">
        <v>80949398</v>
      </c>
      <c r="I5334" t="s">
        <v>253</v>
      </c>
      <c r="J5334">
        <v>101856</v>
      </c>
      <c r="K5334" t="s">
        <v>253</v>
      </c>
      <c r="L5334" t="s">
        <v>1287</v>
      </c>
      <c r="M5334" t="s">
        <v>80</v>
      </c>
      <c r="N5334" t="s">
        <v>81</v>
      </c>
      <c r="O5334" t="s">
        <v>1042</v>
      </c>
    </row>
    <row r="5335" spans="1:15" x14ac:dyDescent="0.25">
      <c r="A5335">
        <v>26845</v>
      </c>
      <c r="B5335">
        <v>50190311</v>
      </c>
      <c r="C5335" t="s">
        <v>1078</v>
      </c>
      <c r="D5335" t="s">
        <v>3452</v>
      </c>
      <c r="E5335" s="5">
        <v>2140382912469</v>
      </c>
      <c r="F5335" t="s">
        <v>17</v>
      </c>
      <c r="G5335">
        <v>7</v>
      </c>
      <c r="H5335">
        <v>80903268</v>
      </c>
      <c r="I5335" t="s">
        <v>121</v>
      </c>
      <c r="J5335">
        <v>100745</v>
      </c>
      <c r="K5335" t="s">
        <v>121</v>
      </c>
      <c r="L5335" t="s">
        <v>170</v>
      </c>
      <c r="M5335" t="s">
        <v>48</v>
      </c>
      <c r="N5335" t="s">
        <v>49</v>
      </c>
      <c r="O5335" t="s">
        <v>1623</v>
      </c>
    </row>
    <row r="5336" spans="1:15" x14ac:dyDescent="0.25">
      <c r="A5336">
        <v>27830</v>
      </c>
      <c r="B5336">
        <v>950686</v>
      </c>
      <c r="C5336" t="s">
        <v>5385</v>
      </c>
      <c r="D5336" t="s">
        <v>5386</v>
      </c>
      <c r="E5336" s="5">
        <v>2140383034705</v>
      </c>
      <c r="F5336" t="s">
        <v>17</v>
      </c>
      <c r="G5336">
        <v>7</v>
      </c>
      <c r="H5336">
        <v>80905350</v>
      </c>
      <c r="I5336" t="s">
        <v>121</v>
      </c>
      <c r="J5336">
        <v>100745</v>
      </c>
      <c r="K5336" t="s">
        <v>121</v>
      </c>
      <c r="L5336" t="s">
        <v>5387</v>
      </c>
      <c r="M5336" t="s">
        <v>48</v>
      </c>
      <c r="N5336" t="s">
        <v>49</v>
      </c>
      <c r="O5336" t="s">
        <v>1623</v>
      </c>
    </row>
    <row r="5337" spans="1:15" x14ac:dyDescent="0.25">
      <c r="A5337">
        <v>26544</v>
      </c>
      <c r="B5337">
        <v>50212207</v>
      </c>
      <c r="C5337" t="s">
        <v>378</v>
      </c>
      <c r="D5337" t="s">
        <v>549</v>
      </c>
      <c r="E5337" s="5">
        <v>2140383235353</v>
      </c>
      <c r="F5337" t="s">
        <v>17</v>
      </c>
      <c r="G5337">
        <v>7</v>
      </c>
      <c r="H5337">
        <v>80902276</v>
      </c>
      <c r="I5337" t="s">
        <v>121</v>
      </c>
      <c r="J5337">
        <v>100745</v>
      </c>
      <c r="K5337" t="s">
        <v>121</v>
      </c>
      <c r="L5337" t="s">
        <v>457</v>
      </c>
      <c r="M5337" t="s">
        <v>2242</v>
      </c>
      <c r="N5337" t="s">
        <v>2243</v>
      </c>
      <c r="O5337" t="s">
        <v>2491</v>
      </c>
    </row>
    <row r="5338" spans="1:15" x14ac:dyDescent="0.25">
      <c r="A5338">
        <v>25816</v>
      </c>
      <c r="B5338">
        <v>50394884</v>
      </c>
      <c r="C5338" t="s">
        <v>1105</v>
      </c>
      <c r="D5338" t="s">
        <v>1106</v>
      </c>
      <c r="E5338" s="5">
        <v>2140383288383</v>
      </c>
      <c r="F5338" t="s">
        <v>17</v>
      </c>
      <c r="G5338">
        <v>3</v>
      </c>
      <c r="H5338">
        <v>80948783</v>
      </c>
      <c r="I5338" t="s">
        <v>18</v>
      </c>
      <c r="J5338">
        <v>100648</v>
      </c>
      <c r="K5338" t="s">
        <v>18</v>
      </c>
      <c r="L5338" t="s">
        <v>1107</v>
      </c>
      <c r="M5338" t="s">
        <v>80</v>
      </c>
      <c r="N5338" t="s">
        <v>81</v>
      </c>
      <c r="O5338" t="s">
        <v>417</v>
      </c>
    </row>
    <row r="5339" spans="1:15" x14ac:dyDescent="0.25">
      <c r="A5339">
        <v>30532</v>
      </c>
      <c r="B5339">
        <v>349161</v>
      </c>
      <c r="C5339" t="s">
        <v>1786</v>
      </c>
      <c r="D5339" t="s">
        <v>9793</v>
      </c>
      <c r="E5339" s="5">
        <v>2140383426689</v>
      </c>
      <c r="F5339" t="s">
        <v>17</v>
      </c>
      <c r="G5339">
        <v>4</v>
      </c>
      <c r="H5339">
        <v>80901458</v>
      </c>
      <c r="I5339" t="s">
        <v>126</v>
      </c>
      <c r="J5339">
        <v>101495</v>
      </c>
      <c r="K5339" t="s">
        <v>126</v>
      </c>
      <c r="L5339" t="s">
        <v>905</v>
      </c>
      <c r="M5339" t="s">
        <v>243</v>
      </c>
      <c r="N5339" t="s">
        <v>244</v>
      </c>
      <c r="O5339" t="s">
        <v>3467</v>
      </c>
    </row>
    <row r="5340" spans="1:15" x14ac:dyDescent="0.25">
      <c r="A5340">
        <v>26654</v>
      </c>
      <c r="B5340">
        <v>50211894</v>
      </c>
      <c r="C5340" t="s">
        <v>3068</v>
      </c>
      <c r="D5340" t="s">
        <v>1602</v>
      </c>
      <c r="E5340" s="5">
        <v>2140383577307</v>
      </c>
      <c r="F5340" t="s">
        <v>17</v>
      </c>
      <c r="G5340">
        <v>7</v>
      </c>
      <c r="H5340">
        <v>80902164</v>
      </c>
      <c r="I5340" t="s">
        <v>121</v>
      </c>
      <c r="J5340">
        <v>100745</v>
      </c>
      <c r="K5340" t="s">
        <v>121</v>
      </c>
      <c r="L5340" t="s">
        <v>3069</v>
      </c>
      <c r="M5340" t="s">
        <v>2242</v>
      </c>
      <c r="N5340" t="s">
        <v>2243</v>
      </c>
      <c r="O5340" t="s">
        <v>2491</v>
      </c>
    </row>
    <row r="5341" spans="1:15" x14ac:dyDescent="0.25">
      <c r="A5341">
        <v>31633</v>
      </c>
      <c r="B5341">
        <v>107123</v>
      </c>
      <c r="C5341" t="s">
        <v>1401</v>
      </c>
      <c r="D5341" t="s">
        <v>5985</v>
      </c>
      <c r="E5341" s="5">
        <v>2140383688407</v>
      </c>
      <c r="F5341" t="s">
        <v>17</v>
      </c>
      <c r="G5341">
        <v>7</v>
      </c>
      <c r="H5341">
        <v>80903376</v>
      </c>
      <c r="I5341" t="s">
        <v>121</v>
      </c>
      <c r="J5341">
        <v>100745</v>
      </c>
      <c r="K5341" t="s">
        <v>121</v>
      </c>
      <c r="L5341" t="s">
        <v>11550</v>
      </c>
      <c r="M5341" t="s">
        <v>48</v>
      </c>
      <c r="N5341" t="s">
        <v>49</v>
      </c>
      <c r="O5341" t="s">
        <v>291</v>
      </c>
    </row>
    <row r="5342" spans="1:15" x14ac:dyDescent="0.25">
      <c r="A5342">
        <v>26317</v>
      </c>
      <c r="B5342">
        <v>50274037</v>
      </c>
      <c r="C5342" t="s">
        <v>2404</v>
      </c>
      <c r="D5342" t="s">
        <v>574</v>
      </c>
      <c r="E5342" s="5">
        <v>2140383891559</v>
      </c>
      <c r="F5342" t="s">
        <v>17</v>
      </c>
      <c r="G5342">
        <v>7</v>
      </c>
      <c r="H5342">
        <v>80902459</v>
      </c>
      <c r="I5342" t="s">
        <v>121</v>
      </c>
      <c r="J5342">
        <v>100745</v>
      </c>
      <c r="K5342" t="s">
        <v>121</v>
      </c>
      <c r="L5342" t="s">
        <v>19</v>
      </c>
      <c r="M5342" t="s">
        <v>2242</v>
      </c>
      <c r="N5342" t="s">
        <v>2243</v>
      </c>
      <c r="O5342" t="s">
        <v>2244</v>
      </c>
    </row>
    <row r="5343" spans="1:15" x14ac:dyDescent="0.25">
      <c r="A5343">
        <v>26995</v>
      </c>
      <c r="B5343">
        <v>50172385</v>
      </c>
      <c r="C5343" t="s">
        <v>3778</v>
      </c>
      <c r="D5343" t="s">
        <v>3779</v>
      </c>
      <c r="E5343" s="5">
        <v>2140383918180</v>
      </c>
      <c r="F5343" t="s">
        <v>17</v>
      </c>
      <c r="G5343">
        <v>3</v>
      </c>
      <c r="H5343">
        <v>80948502</v>
      </c>
      <c r="I5343" t="s">
        <v>2582</v>
      </c>
      <c r="J5343">
        <v>100534</v>
      </c>
      <c r="K5343" t="s">
        <v>2582</v>
      </c>
      <c r="L5343" t="s">
        <v>368</v>
      </c>
      <c r="M5343" t="s">
        <v>80</v>
      </c>
      <c r="N5343" t="s">
        <v>81</v>
      </c>
      <c r="O5343" t="s">
        <v>3780</v>
      </c>
    </row>
    <row r="5344" spans="1:15" x14ac:dyDescent="0.25">
      <c r="A5344">
        <v>25565</v>
      </c>
      <c r="B5344">
        <v>50465445</v>
      </c>
      <c r="C5344" t="s">
        <v>349</v>
      </c>
      <c r="D5344" t="s">
        <v>350</v>
      </c>
      <c r="E5344" s="5">
        <v>2140384413489</v>
      </c>
      <c r="F5344" t="s">
        <v>17</v>
      </c>
      <c r="G5344">
        <v>12</v>
      </c>
      <c r="H5344">
        <v>81086564</v>
      </c>
      <c r="I5344" t="s">
        <v>351</v>
      </c>
      <c r="J5344">
        <v>101992</v>
      </c>
      <c r="K5344" t="s">
        <v>351</v>
      </c>
      <c r="L5344" t="s">
        <v>352</v>
      </c>
      <c r="M5344" t="s">
        <v>353</v>
      </c>
      <c r="N5344" t="s">
        <v>354</v>
      </c>
      <c r="O5344" t="s">
        <v>355</v>
      </c>
    </row>
    <row r="5345" spans="1:15" x14ac:dyDescent="0.25">
      <c r="A5345">
        <v>27067</v>
      </c>
      <c r="B5345">
        <v>50161036</v>
      </c>
      <c r="C5345" t="s">
        <v>3832</v>
      </c>
      <c r="D5345" t="s">
        <v>3901</v>
      </c>
      <c r="E5345" s="5">
        <v>2140384445345</v>
      </c>
      <c r="F5345" t="s">
        <v>17</v>
      </c>
      <c r="G5345">
        <v>7</v>
      </c>
      <c r="H5345">
        <v>80904928</v>
      </c>
      <c r="I5345" t="s">
        <v>121</v>
      </c>
      <c r="J5345">
        <v>100745</v>
      </c>
      <c r="K5345" t="s">
        <v>121</v>
      </c>
      <c r="L5345" t="s">
        <v>3902</v>
      </c>
      <c r="M5345" t="s">
        <v>48</v>
      </c>
      <c r="N5345" t="s">
        <v>49</v>
      </c>
      <c r="O5345" t="s">
        <v>3903</v>
      </c>
    </row>
    <row r="5346" spans="1:15" x14ac:dyDescent="0.25">
      <c r="A5346">
        <v>26642</v>
      </c>
      <c r="B5346">
        <v>50211934</v>
      </c>
      <c r="C5346" t="s">
        <v>1286</v>
      </c>
      <c r="D5346" t="s">
        <v>160</v>
      </c>
      <c r="E5346" s="5">
        <v>2140384565645</v>
      </c>
      <c r="F5346" t="s">
        <v>17</v>
      </c>
      <c r="G5346">
        <v>7</v>
      </c>
      <c r="H5346">
        <v>80902176</v>
      </c>
      <c r="I5346" t="s">
        <v>121</v>
      </c>
      <c r="J5346">
        <v>100745</v>
      </c>
      <c r="K5346" t="s">
        <v>121</v>
      </c>
      <c r="L5346" t="s">
        <v>1075</v>
      </c>
      <c r="M5346" t="s">
        <v>2242</v>
      </c>
      <c r="N5346" t="s">
        <v>2243</v>
      </c>
      <c r="O5346" t="s">
        <v>2491</v>
      </c>
    </row>
    <row r="5347" spans="1:15" x14ac:dyDescent="0.25">
      <c r="A5347">
        <v>32164</v>
      </c>
      <c r="B5347">
        <v>105649</v>
      </c>
      <c r="C5347" t="s">
        <v>12057</v>
      </c>
      <c r="D5347" t="s">
        <v>12058</v>
      </c>
      <c r="E5347" s="5">
        <v>2140385015431</v>
      </c>
      <c r="F5347" t="s">
        <v>17</v>
      </c>
      <c r="G5347">
        <v>7</v>
      </c>
      <c r="H5347">
        <v>80902966</v>
      </c>
      <c r="I5347" t="s">
        <v>121</v>
      </c>
      <c r="J5347">
        <v>100745</v>
      </c>
      <c r="K5347" t="s">
        <v>121</v>
      </c>
      <c r="L5347" t="s">
        <v>12059</v>
      </c>
      <c r="M5347" t="s">
        <v>48</v>
      </c>
      <c r="N5347" t="s">
        <v>49</v>
      </c>
      <c r="O5347" t="s">
        <v>11142</v>
      </c>
    </row>
    <row r="5348" spans="1:15" x14ac:dyDescent="0.25">
      <c r="A5348">
        <v>29241</v>
      </c>
      <c r="B5348">
        <v>546474</v>
      </c>
      <c r="C5348" t="s">
        <v>2004</v>
      </c>
      <c r="D5348" t="s">
        <v>7575</v>
      </c>
      <c r="E5348" s="5">
        <v>2140385074539</v>
      </c>
      <c r="F5348" t="s">
        <v>17</v>
      </c>
      <c r="G5348">
        <v>14</v>
      </c>
      <c r="H5348">
        <v>80947492</v>
      </c>
      <c r="I5348" t="s">
        <v>263</v>
      </c>
      <c r="J5348">
        <v>102110</v>
      </c>
      <c r="K5348" t="s">
        <v>263</v>
      </c>
      <c r="L5348" t="s">
        <v>7576</v>
      </c>
      <c r="M5348" t="s">
        <v>328</v>
      </c>
      <c r="N5348" t="s">
        <v>329</v>
      </c>
      <c r="O5348" t="s">
        <v>7577</v>
      </c>
    </row>
    <row r="5349" spans="1:15" x14ac:dyDescent="0.25">
      <c r="A5349">
        <v>25526</v>
      </c>
      <c r="B5349">
        <v>50490881</v>
      </c>
      <c r="C5349" t="s">
        <v>191</v>
      </c>
      <c r="D5349" t="s">
        <v>192</v>
      </c>
      <c r="E5349" s="5">
        <v>2140385160211</v>
      </c>
      <c r="F5349" t="s">
        <v>17</v>
      </c>
      <c r="G5349">
        <v>3</v>
      </c>
      <c r="H5349">
        <v>80948814</v>
      </c>
      <c r="I5349" t="s">
        <v>18</v>
      </c>
      <c r="J5349">
        <v>100648</v>
      </c>
      <c r="K5349" t="s">
        <v>18</v>
      </c>
      <c r="L5349" t="s">
        <v>193</v>
      </c>
      <c r="M5349" t="s">
        <v>80</v>
      </c>
      <c r="N5349" t="s">
        <v>81</v>
      </c>
      <c r="O5349" t="s">
        <v>86</v>
      </c>
    </row>
    <row r="5350" spans="1:15" x14ac:dyDescent="0.25">
      <c r="A5350">
        <v>26938</v>
      </c>
      <c r="B5350">
        <v>50174253</v>
      </c>
      <c r="C5350" t="s">
        <v>1130</v>
      </c>
      <c r="D5350" t="s">
        <v>980</v>
      </c>
      <c r="E5350" s="5">
        <v>2140385163103</v>
      </c>
      <c r="F5350" t="s">
        <v>17</v>
      </c>
      <c r="G5350">
        <v>12</v>
      </c>
      <c r="H5350">
        <v>80951257</v>
      </c>
      <c r="I5350" t="s">
        <v>3654</v>
      </c>
      <c r="J5350">
        <v>104055</v>
      </c>
      <c r="K5350" t="s">
        <v>3654</v>
      </c>
      <c r="L5350" t="s">
        <v>3656</v>
      </c>
      <c r="M5350" t="s">
        <v>3396</v>
      </c>
      <c r="N5350" t="s">
        <v>3397</v>
      </c>
      <c r="O5350" t="s">
        <v>3600</v>
      </c>
    </row>
    <row r="5351" spans="1:15" x14ac:dyDescent="0.25">
      <c r="A5351">
        <v>29513</v>
      </c>
      <c r="B5351">
        <v>492876</v>
      </c>
      <c r="C5351" t="s">
        <v>3832</v>
      </c>
      <c r="D5351" t="s">
        <v>7898</v>
      </c>
      <c r="E5351" s="5">
        <v>2140385319455</v>
      </c>
      <c r="F5351" t="s">
        <v>17</v>
      </c>
      <c r="G5351">
        <v>7</v>
      </c>
      <c r="H5351">
        <v>80902562</v>
      </c>
      <c r="I5351" t="s">
        <v>121</v>
      </c>
      <c r="J5351">
        <v>100745</v>
      </c>
      <c r="K5351" t="s">
        <v>121</v>
      </c>
      <c r="L5351" t="s">
        <v>1272</v>
      </c>
      <c r="M5351" t="s">
        <v>2242</v>
      </c>
      <c r="N5351" t="s">
        <v>2243</v>
      </c>
      <c r="O5351" t="s">
        <v>7455</v>
      </c>
    </row>
    <row r="5352" spans="1:15" x14ac:dyDescent="0.25">
      <c r="A5352">
        <v>26178</v>
      </c>
      <c r="B5352">
        <v>50294575</v>
      </c>
      <c r="C5352" t="s">
        <v>2094</v>
      </c>
      <c r="D5352" t="s">
        <v>2095</v>
      </c>
      <c r="E5352" s="5">
        <v>2140385491377</v>
      </c>
      <c r="F5352" t="s">
        <v>17</v>
      </c>
      <c r="G5352">
        <v>7</v>
      </c>
      <c r="H5352">
        <v>80903618</v>
      </c>
      <c r="I5352" t="s">
        <v>121</v>
      </c>
      <c r="J5352">
        <v>100745</v>
      </c>
      <c r="K5352" t="s">
        <v>121</v>
      </c>
      <c r="L5352" t="s">
        <v>2096</v>
      </c>
      <c r="M5352" t="s">
        <v>48</v>
      </c>
      <c r="N5352" t="s">
        <v>49</v>
      </c>
      <c r="O5352" t="s">
        <v>291</v>
      </c>
    </row>
    <row r="5353" spans="1:15" x14ac:dyDescent="0.25">
      <c r="A5353">
        <v>29515</v>
      </c>
      <c r="B5353">
        <v>492874</v>
      </c>
      <c r="C5353" t="s">
        <v>7973</v>
      </c>
      <c r="D5353" t="s">
        <v>109</v>
      </c>
      <c r="E5353" s="5">
        <v>2140385529329</v>
      </c>
      <c r="F5353" t="s">
        <v>17</v>
      </c>
      <c r="G5353">
        <v>7</v>
      </c>
      <c r="H5353">
        <v>80902560</v>
      </c>
      <c r="I5353" t="s">
        <v>121</v>
      </c>
      <c r="J5353">
        <v>100745</v>
      </c>
      <c r="K5353" t="s">
        <v>121</v>
      </c>
      <c r="L5353" t="s">
        <v>368</v>
      </c>
      <c r="M5353" t="s">
        <v>2242</v>
      </c>
      <c r="N5353" t="s">
        <v>2243</v>
      </c>
      <c r="O5353" t="s">
        <v>7455</v>
      </c>
    </row>
    <row r="5354" spans="1:15" x14ac:dyDescent="0.25">
      <c r="A5354">
        <v>26091</v>
      </c>
      <c r="B5354">
        <v>50309409</v>
      </c>
      <c r="C5354" t="s">
        <v>525</v>
      </c>
      <c r="D5354" t="s">
        <v>1870</v>
      </c>
      <c r="E5354" s="5">
        <v>2140386144853</v>
      </c>
      <c r="F5354" t="s">
        <v>17</v>
      </c>
      <c r="G5354">
        <v>7</v>
      </c>
      <c r="H5354">
        <v>80905464</v>
      </c>
      <c r="I5354" t="s">
        <v>121</v>
      </c>
      <c r="J5354">
        <v>100745</v>
      </c>
      <c r="K5354" t="s">
        <v>121</v>
      </c>
      <c r="L5354" t="s">
        <v>1871</v>
      </c>
      <c r="M5354" t="s">
        <v>48</v>
      </c>
      <c r="N5354" t="s">
        <v>49</v>
      </c>
      <c r="O5354" t="s">
        <v>291</v>
      </c>
    </row>
    <row r="5355" spans="1:15" x14ac:dyDescent="0.25">
      <c r="A5355">
        <v>32148</v>
      </c>
      <c r="B5355">
        <v>105679</v>
      </c>
      <c r="C5355" t="s">
        <v>6095</v>
      </c>
      <c r="D5355" t="s">
        <v>8065</v>
      </c>
      <c r="E5355" s="5">
        <v>2140386372863</v>
      </c>
      <c r="F5355" t="s">
        <v>17</v>
      </c>
      <c r="G5355">
        <v>7</v>
      </c>
      <c r="H5355">
        <v>80902995</v>
      </c>
      <c r="I5355" t="s">
        <v>121</v>
      </c>
      <c r="J5355">
        <v>100745</v>
      </c>
      <c r="K5355" t="s">
        <v>121</v>
      </c>
      <c r="L5355" t="s">
        <v>655</v>
      </c>
      <c r="M5355" t="s">
        <v>48</v>
      </c>
      <c r="N5355" t="s">
        <v>49</v>
      </c>
      <c r="O5355" t="s">
        <v>1623</v>
      </c>
    </row>
    <row r="5356" spans="1:15" x14ac:dyDescent="0.25">
      <c r="A5356">
        <v>28689</v>
      </c>
      <c r="B5356">
        <v>914986</v>
      </c>
      <c r="C5356" t="s">
        <v>6672</v>
      </c>
      <c r="D5356" t="s">
        <v>4356</v>
      </c>
      <c r="E5356" s="5">
        <v>2140386643509</v>
      </c>
      <c r="F5356" t="s">
        <v>17</v>
      </c>
      <c r="G5356">
        <v>3</v>
      </c>
      <c r="H5356">
        <v>80844270</v>
      </c>
      <c r="I5356" t="s">
        <v>67</v>
      </c>
      <c r="J5356">
        <v>101698</v>
      </c>
      <c r="K5356" t="s">
        <v>67</v>
      </c>
      <c r="L5356" t="s">
        <v>6673</v>
      </c>
      <c r="M5356" t="s">
        <v>512</v>
      </c>
      <c r="N5356" t="s">
        <v>513</v>
      </c>
      <c r="O5356" t="s">
        <v>6603</v>
      </c>
    </row>
    <row r="5357" spans="1:15" x14ac:dyDescent="0.25">
      <c r="A5357">
        <v>26666</v>
      </c>
      <c r="B5357">
        <v>50211882</v>
      </c>
      <c r="C5357" t="s">
        <v>1828</v>
      </c>
      <c r="D5357" t="s">
        <v>2152</v>
      </c>
      <c r="E5357" s="5">
        <v>2140386666283</v>
      </c>
      <c r="F5357" t="s">
        <v>17</v>
      </c>
      <c r="G5357">
        <v>7</v>
      </c>
      <c r="H5357">
        <v>80902152</v>
      </c>
      <c r="I5357" t="s">
        <v>121</v>
      </c>
      <c r="J5357">
        <v>100745</v>
      </c>
      <c r="K5357" t="s">
        <v>121</v>
      </c>
      <c r="L5357" t="s">
        <v>3091</v>
      </c>
      <c r="M5357" t="s">
        <v>2242</v>
      </c>
      <c r="N5357" t="s">
        <v>2243</v>
      </c>
      <c r="O5357" t="s">
        <v>2491</v>
      </c>
    </row>
    <row r="5358" spans="1:15" x14ac:dyDescent="0.25">
      <c r="A5358">
        <v>29587</v>
      </c>
      <c r="B5358">
        <v>483965</v>
      </c>
      <c r="C5358" t="s">
        <v>1215</v>
      </c>
      <c r="D5358" t="s">
        <v>649</v>
      </c>
      <c r="E5358" s="5">
        <v>2140387405311</v>
      </c>
      <c r="F5358" t="s">
        <v>17</v>
      </c>
      <c r="G5358">
        <v>7</v>
      </c>
      <c r="H5358">
        <v>80902735</v>
      </c>
      <c r="I5358" t="s">
        <v>121</v>
      </c>
      <c r="J5358">
        <v>100745</v>
      </c>
      <c r="K5358" t="s">
        <v>121</v>
      </c>
      <c r="L5358" t="s">
        <v>1405</v>
      </c>
      <c r="M5358" t="s">
        <v>2242</v>
      </c>
      <c r="N5358" t="s">
        <v>2243</v>
      </c>
      <c r="O5358" t="s">
        <v>8015</v>
      </c>
    </row>
    <row r="5359" spans="1:15" x14ac:dyDescent="0.25">
      <c r="A5359">
        <v>29101</v>
      </c>
      <c r="B5359">
        <v>568048</v>
      </c>
      <c r="C5359" t="s">
        <v>2032</v>
      </c>
      <c r="D5359" t="s">
        <v>7389</v>
      </c>
      <c r="E5359" s="5">
        <v>2140387425175</v>
      </c>
      <c r="F5359" t="s">
        <v>17</v>
      </c>
      <c r="G5359">
        <v>14</v>
      </c>
      <c r="H5359">
        <v>80949352</v>
      </c>
      <c r="I5359" t="s">
        <v>253</v>
      </c>
      <c r="J5359">
        <v>101856</v>
      </c>
      <c r="K5359" t="s">
        <v>253</v>
      </c>
      <c r="L5359" t="s">
        <v>7390</v>
      </c>
      <c r="M5359" t="s">
        <v>80</v>
      </c>
      <c r="N5359" t="s">
        <v>81</v>
      </c>
      <c r="O5359" t="s">
        <v>7341</v>
      </c>
    </row>
    <row r="5360" spans="1:15" x14ac:dyDescent="0.25">
      <c r="A5360">
        <v>26406</v>
      </c>
      <c r="B5360">
        <v>50223970</v>
      </c>
      <c r="C5360" t="s">
        <v>2602</v>
      </c>
      <c r="D5360" t="s">
        <v>2603</v>
      </c>
      <c r="E5360" s="5">
        <v>2140387468505</v>
      </c>
      <c r="F5360" t="s">
        <v>17</v>
      </c>
      <c r="G5360">
        <v>3</v>
      </c>
      <c r="H5360">
        <v>80948375</v>
      </c>
      <c r="I5360" t="s">
        <v>67</v>
      </c>
      <c r="J5360">
        <v>101698</v>
      </c>
      <c r="K5360" t="s">
        <v>67</v>
      </c>
      <c r="L5360" t="s">
        <v>911</v>
      </c>
      <c r="M5360" t="s">
        <v>20</v>
      </c>
      <c r="N5360" t="s">
        <v>21</v>
      </c>
      <c r="O5360" t="s">
        <v>2604</v>
      </c>
    </row>
    <row r="5361" spans="1:15" x14ac:dyDescent="0.25">
      <c r="A5361">
        <v>26377</v>
      </c>
      <c r="B5361">
        <v>50236684</v>
      </c>
      <c r="C5361" t="s">
        <v>2541</v>
      </c>
      <c r="D5361" t="s">
        <v>1787</v>
      </c>
      <c r="E5361" s="5">
        <v>2140387522341</v>
      </c>
      <c r="F5361" t="s">
        <v>17</v>
      </c>
      <c r="G5361">
        <v>7</v>
      </c>
      <c r="H5361">
        <v>80902416</v>
      </c>
      <c r="I5361" t="s">
        <v>121</v>
      </c>
      <c r="J5361">
        <v>100745</v>
      </c>
      <c r="K5361" t="s">
        <v>121</v>
      </c>
      <c r="L5361" t="s">
        <v>2542</v>
      </c>
      <c r="M5361" t="s">
        <v>2242</v>
      </c>
      <c r="N5361" t="s">
        <v>2243</v>
      </c>
      <c r="O5361" t="s">
        <v>2542</v>
      </c>
    </row>
    <row r="5362" spans="1:15" x14ac:dyDescent="0.25">
      <c r="A5362">
        <v>32147</v>
      </c>
      <c r="B5362">
        <v>105680</v>
      </c>
      <c r="C5362" t="s">
        <v>190</v>
      </c>
      <c r="D5362" t="s">
        <v>12043</v>
      </c>
      <c r="E5362" s="5">
        <v>2140387617847</v>
      </c>
      <c r="F5362" t="s">
        <v>17</v>
      </c>
      <c r="G5362">
        <v>7</v>
      </c>
      <c r="H5362">
        <v>80903242</v>
      </c>
      <c r="I5362" t="s">
        <v>121</v>
      </c>
      <c r="J5362">
        <v>100745</v>
      </c>
      <c r="K5362" t="s">
        <v>121</v>
      </c>
      <c r="L5362" t="s">
        <v>368</v>
      </c>
      <c r="M5362" t="s">
        <v>48</v>
      </c>
      <c r="N5362" t="s">
        <v>49</v>
      </c>
      <c r="O5362" t="s">
        <v>291</v>
      </c>
    </row>
    <row r="5363" spans="1:15" x14ac:dyDescent="0.25">
      <c r="A5363">
        <v>31345</v>
      </c>
      <c r="B5363">
        <v>108496</v>
      </c>
      <c r="C5363" t="s">
        <v>1803</v>
      </c>
      <c r="D5363" t="s">
        <v>11262</v>
      </c>
      <c r="E5363" s="5">
        <v>2140387985147</v>
      </c>
      <c r="F5363" t="s">
        <v>17</v>
      </c>
      <c r="G5363">
        <v>9</v>
      </c>
      <c r="H5363">
        <v>80905546</v>
      </c>
      <c r="I5363" t="s">
        <v>475</v>
      </c>
      <c r="J5363">
        <v>101292</v>
      </c>
      <c r="K5363" t="s">
        <v>475</v>
      </c>
      <c r="L5363" t="s">
        <v>11263</v>
      </c>
      <c r="M5363" t="s">
        <v>48</v>
      </c>
      <c r="N5363" t="s">
        <v>49</v>
      </c>
      <c r="O5363" t="s">
        <v>1623</v>
      </c>
    </row>
    <row r="5364" spans="1:15" x14ac:dyDescent="0.25">
      <c r="A5364">
        <v>29300</v>
      </c>
      <c r="B5364">
        <v>527586</v>
      </c>
      <c r="C5364" t="s">
        <v>1826</v>
      </c>
      <c r="D5364" t="s">
        <v>7665</v>
      </c>
      <c r="E5364" s="5">
        <v>2140388002721</v>
      </c>
      <c r="F5364" t="s">
        <v>17</v>
      </c>
      <c r="G5364">
        <v>18</v>
      </c>
      <c r="H5364">
        <v>80951347</v>
      </c>
      <c r="I5364" t="s">
        <v>7431</v>
      </c>
      <c r="J5364">
        <v>101306</v>
      </c>
      <c r="K5364" t="s">
        <v>7431</v>
      </c>
      <c r="L5364" t="s">
        <v>6652</v>
      </c>
      <c r="M5364" t="s">
        <v>112</v>
      </c>
      <c r="N5364" t="s">
        <v>42</v>
      </c>
      <c r="O5364" t="s">
        <v>7666</v>
      </c>
    </row>
    <row r="5365" spans="1:15" x14ac:dyDescent="0.25">
      <c r="A5365">
        <v>27900</v>
      </c>
      <c r="B5365">
        <v>950609</v>
      </c>
      <c r="C5365" t="s">
        <v>98</v>
      </c>
      <c r="D5365" t="s">
        <v>5492</v>
      </c>
      <c r="E5365" s="5">
        <v>2140388412781</v>
      </c>
      <c r="F5365" t="s">
        <v>17</v>
      </c>
      <c r="G5365">
        <v>7</v>
      </c>
      <c r="H5365">
        <v>80904067</v>
      </c>
      <c r="I5365" t="s">
        <v>121</v>
      </c>
      <c r="J5365">
        <v>100745</v>
      </c>
      <c r="K5365" t="s">
        <v>121</v>
      </c>
      <c r="L5365" t="s">
        <v>5024</v>
      </c>
      <c r="M5365" t="s">
        <v>48</v>
      </c>
      <c r="N5365" t="s">
        <v>49</v>
      </c>
      <c r="O5365" t="s">
        <v>1623</v>
      </c>
    </row>
    <row r="5366" spans="1:15" x14ac:dyDescent="0.25">
      <c r="A5366">
        <v>29877</v>
      </c>
      <c r="B5366">
        <v>418652</v>
      </c>
      <c r="C5366" t="s">
        <v>4020</v>
      </c>
      <c r="D5366" t="s">
        <v>2065</v>
      </c>
      <c r="E5366" s="5">
        <v>2140388567373</v>
      </c>
      <c r="F5366" t="s">
        <v>17</v>
      </c>
      <c r="G5366">
        <v>9</v>
      </c>
      <c r="H5366">
        <v>80902856</v>
      </c>
      <c r="I5366" t="s">
        <v>475</v>
      </c>
      <c r="J5366">
        <v>101292</v>
      </c>
      <c r="K5366" t="s">
        <v>475</v>
      </c>
      <c r="L5366" t="s">
        <v>8600</v>
      </c>
      <c r="M5366" t="s">
        <v>2242</v>
      </c>
      <c r="N5366" t="s">
        <v>2243</v>
      </c>
      <c r="O5366" t="s">
        <v>8601</v>
      </c>
    </row>
    <row r="5367" spans="1:15" x14ac:dyDescent="0.25">
      <c r="A5367">
        <v>28483</v>
      </c>
      <c r="B5367">
        <v>950011</v>
      </c>
      <c r="C5367" t="s">
        <v>913</v>
      </c>
      <c r="D5367" t="s">
        <v>1118</v>
      </c>
      <c r="E5367" s="5">
        <v>2140388864027</v>
      </c>
      <c r="F5367" t="s">
        <v>17</v>
      </c>
      <c r="G5367">
        <v>7</v>
      </c>
      <c r="H5367">
        <v>80904038</v>
      </c>
      <c r="I5367" t="s">
        <v>121</v>
      </c>
      <c r="J5367">
        <v>100745</v>
      </c>
      <c r="K5367" t="s">
        <v>121</v>
      </c>
      <c r="L5367" t="s">
        <v>6294</v>
      </c>
      <c r="M5367" t="s">
        <v>48</v>
      </c>
      <c r="N5367" t="s">
        <v>49</v>
      </c>
      <c r="O5367" t="s">
        <v>1623</v>
      </c>
    </row>
    <row r="5368" spans="1:15" x14ac:dyDescent="0.25">
      <c r="A5368">
        <v>31682</v>
      </c>
      <c r="B5368">
        <v>106960</v>
      </c>
      <c r="C5368" t="s">
        <v>11601</v>
      </c>
      <c r="D5368" t="s">
        <v>11602</v>
      </c>
      <c r="E5368" s="5">
        <v>2140388924525</v>
      </c>
      <c r="F5368" t="s">
        <v>17</v>
      </c>
      <c r="G5368">
        <v>7</v>
      </c>
      <c r="H5368">
        <v>80904190</v>
      </c>
      <c r="I5368" t="s">
        <v>121</v>
      </c>
      <c r="J5368">
        <v>100745</v>
      </c>
      <c r="K5368" t="s">
        <v>121</v>
      </c>
      <c r="L5368" t="s">
        <v>368</v>
      </c>
      <c r="M5368" t="s">
        <v>48</v>
      </c>
      <c r="N5368" t="s">
        <v>49</v>
      </c>
      <c r="O5368" t="s">
        <v>1623</v>
      </c>
    </row>
    <row r="5369" spans="1:15" x14ac:dyDescent="0.25">
      <c r="A5369">
        <v>26672</v>
      </c>
      <c r="B5369">
        <v>50211876</v>
      </c>
      <c r="C5369" t="s">
        <v>3102</v>
      </c>
      <c r="D5369" t="s">
        <v>3103</v>
      </c>
      <c r="E5369" s="5">
        <v>2140389045187</v>
      </c>
      <c r="F5369" t="s">
        <v>17</v>
      </c>
      <c r="G5369">
        <v>7</v>
      </c>
      <c r="H5369">
        <v>80902146</v>
      </c>
      <c r="I5369" t="s">
        <v>121</v>
      </c>
      <c r="J5369">
        <v>100745</v>
      </c>
      <c r="K5369" t="s">
        <v>121</v>
      </c>
      <c r="L5369" t="s">
        <v>3104</v>
      </c>
      <c r="M5369" t="s">
        <v>2242</v>
      </c>
      <c r="N5369" t="s">
        <v>2243</v>
      </c>
      <c r="O5369" t="s">
        <v>2491</v>
      </c>
    </row>
    <row r="5370" spans="1:15" x14ac:dyDescent="0.25">
      <c r="A5370">
        <v>27166</v>
      </c>
      <c r="B5370">
        <v>50153355</v>
      </c>
      <c r="C5370" t="s">
        <v>4114</v>
      </c>
      <c r="D5370" t="s">
        <v>4115</v>
      </c>
      <c r="E5370" s="5">
        <v>2140389121957</v>
      </c>
      <c r="F5370" t="s">
        <v>17</v>
      </c>
      <c r="G5370">
        <v>7</v>
      </c>
      <c r="H5370">
        <v>80902022</v>
      </c>
      <c r="I5370" t="s">
        <v>121</v>
      </c>
      <c r="J5370">
        <v>100745</v>
      </c>
      <c r="K5370" t="s">
        <v>121</v>
      </c>
      <c r="L5370" t="s">
        <v>3021</v>
      </c>
      <c r="M5370" t="s">
        <v>2242</v>
      </c>
      <c r="N5370" t="s">
        <v>2243</v>
      </c>
      <c r="O5370" t="s">
        <v>4027</v>
      </c>
    </row>
    <row r="5371" spans="1:15" x14ac:dyDescent="0.25">
      <c r="A5371">
        <v>26628</v>
      </c>
      <c r="B5371">
        <v>50211982</v>
      </c>
      <c r="C5371" t="s">
        <v>2227</v>
      </c>
      <c r="D5371" t="s">
        <v>3024</v>
      </c>
      <c r="E5371" s="5">
        <v>2140389155355</v>
      </c>
      <c r="F5371" t="s">
        <v>17</v>
      </c>
      <c r="G5371">
        <v>7</v>
      </c>
      <c r="H5371">
        <v>80902190</v>
      </c>
      <c r="I5371" t="s">
        <v>121</v>
      </c>
      <c r="J5371">
        <v>100745</v>
      </c>
      <c r="K5371" t="s">
        <v>121</v>
      </c>
      <c r="L5371" t="s">
        <v>2771</v>
      </c>
      <c r="M5371" t="s">
        <v>2242</v>
      </c>
      <c r="N5371" t="s">
        <v>2243</v>
      </c>
      <c r="O5371" t="s">
        <v>2491</v>
      </c>
    </row>
    <row r="5372" spans="1:15" x14ac:dyDescent="0.25">
      <c r="A5372">
        <v>32142</v>
      </c>
      <c r="B5372">
        <v>105686</v>
      </c>
      <c r="C5372" t="s">
        <v>6693</v>
      </c>
      <c r="D5372" t="s">
        <v>5145</v>
      </c>
      <c r="E5372" s="5">
        <v>2140389166377</v>
      </c>
      <c r="F5372" t="s">
        <v>17</v>
      </c>
      <c r="G5372">
        <v>7</v>
      </c>
      <c r="H5372">
        <v>80904265</v>
      </c>
      <c r="I5372" t="s">
        <v>121</v>
      </c>
      <c r="J5372">
        <v>100745</v>
      </c>
      <c r="K5372" t="s">
        <v>121</v>
      </c>
      <c r="L5372" t="s">
        <v>1075</v>
      </c>
      <c r="M5372" t="s">
        <v>48</v>
      </c>
      <c r="N5372" t="s">
        <v>49</v>
      </c>
      <c r="O5372" t="s">
        <v>1623</v>
      </c>
    </row>
    <row r="5373" spans="1:15" x14ac:dyDescent="0.25">
      <c r="A5373">
        <v>26324</v>
      </c>
      <c r="B5373">
        <v>50274015</v>
      </c>
      <c r="C5373" t="s">
        <v>2414</v>
      </c>
      <c r="D5373" t="s">
        <v>2415</v>
      </c>
      <c r="E5373" s="5">
        <v>2140389259027</v>
      </c>
      <c r="F5373" t="s">
        <v>17</v>
      </c>
      <c r="G5373">
        <v>7</v>
      </c>
      <c r="H5373">
        <v>80902452</v>
      </c>
      <c r="I5373" t="s">
        <v>121</v>
      </c>
      <c r="J5373">
        <v>100745</v>
      </c>
      <c r="K5373" t="s">
        <v>121</v>
      </c>
      <c r="L5373" t="s">
        <v>174</v>
      </c>
      <c r="M5373" t="s">
        <v>2242</v>
      </c>
      <c r="N5373" t="s">
        <v>2243</v>
      </c>
      <c r="O5373" t="s">
        <v>2244</v>
      </c>
    </row>
    <row r="5374" spans="1:15" x14ac:dyDescent="0.25">
      <c r="A5374">
        <v>25960</v>
      </c>
      <c r="B5374">
        <v>50358113</v>
      </c>
      <c r="C5374" t="s">
        <v>1510</v>
      </c>
      <c r="D5374" t="s">
        <v>1511</v>
      </c>
      <c r="E5374" s="5">
        <v>2140389588003</v>
      </c>
      <c r="F5374" t="s">
        <v>17</v>
      </c>
      <c r="G5374">
        <v>7</v>
      </c>
      <c r="H5374">
        <v>80951509</v>
      </c>
      <c r="I5374" t="s">
        <v>276</v>
      </c>
      <c r="J5374">
        <v>101494</v>
      </c>
      <c r="K5374" t="s">
        <v>276</v>
      </c>
      <c r="L5374" t="s">
        <v>1512</v>
      </c>
      <c r="M5374" t="s">
        <v>1438</v>
      </c>
      <c r="N5374" t="s">
        <v>1439</v>
      </c>
      <c r="O5374" t="s">
        <v>1513</v>
      </c>
    </row>
    <row r="5375" spans="1:15" x14ac:dyDescent="0.25">
      <c r="A5375">
        <v>26610</v>
      </c>
      <c r="B5375">
        <v>50212122</v>
      </c>
      <c r="C5375" t="s">
        <v>2994</v>
      </c>
      <c r="D5375" t="s">
        <v>868</v>
      </c>
      <c r="E5375" s="5">
        <v>2140389695347</v>
      </c>
      <c r="F5375" t="s">
        <v>17</v>
      </c>
      <c r="G5375">
        <v>7</v>
      </c>
      <c r="H5375">
        <v>80902208</v>
      </c>
      <c r="I5375" t="s">
        <v>121</v>
      </c>
      <c r="J5375">
        <v>100745</v>
      </c>
      <c r="K5375" t="s">
        <v>121</v>
      </c>
      <c r="L5375" t="s">
        <v>85</v>
      </c>
      <c r="M5375" t="s">
        <v>2242</v>
      </c>
      <c r="N5375" t="s">
        <v>2243</v>
      </c>
      <c r="O5375" t="s">
        <v>2491</v>
      </c>
    </row>
    <row r="5376" spans="1:15" x14ac:dyDescent="0.25">
      <c r="A5376">
        <v>26816</v>
      </c>
      <c r="B5376">
        <v>50194733</v>
      </c>
      <c r="C5376" t="s">
        <v>3391</v>
      </c>
      <c r="D5376" t="s">
        <v>2232</v>
      </c>
      <c r="E5376" s="5">
        <v>2140389771767</v>
      </c>
      <c r="F5376" t="s">
        <v>17</v>
      </c>
      <c r="G5376">
        <v>7</v>
      </c>
      <c r="H5376">
        <v>80905039</v>
      </c>
      <c r="I5376" t="s">
        <v>121</v>
      </c>
      <c r="J5376">
        <v>100745</v>
      </c>
      <c r="K5376" t="s">
        <v>121</v>
      </c>
      <c r="L5376" t="s">
        <v>867</v>
      </c>
      <c r="M5376" t="s">
        <v>48</v>
      </c>
      <c r="N5376" t="s">
        <v>49</v>
      </c>
      <c r="O5376" t="s">
        <v>3335</v>
      </c>
    </row>
    <row r="5377" spans="1:15" x14ac:dyDescent="0.25">
      <c r="A5377">
        <v>32652</v>
      </c>
      <c r="B5377">
        <v>103848</v>
      </c>
      <c r="C5377" t="s">
        <v>12911</v>
      </c>
      <c r="D5377" t="s">
        <v>6638</v>
      </c>
      <c r="E5377" s="5">
        <v>2140390317697</v>
      </c>
      <c r="F5377" t="s">
        <v>17</v>
      </c>
      <c r="G5377">
        <v>13</v>
      </c>
      <c r="H5377">
        <v>80949479</v>
      </c>
      <c r="I5377" t="s">
        <v>253</v>
      </c>
      <c r="J5377">
        <v>101856</v>
      </c>
      <c r="K5377" t="s">
        <v>253</v>
      </c>
      <c r="L5377" t="s">
        <v>12912</v>
      </c>
      <c r="M5377" t="s">
        <v>80</v>
      </c>
      <c r="N5377" t="s">
        <v>81</v>
      </c>
      <c r="O5377" t="s">
        <v>115</v>
      </c>
    </row>
    <row r="5378" spans="1:15" x14ac:dyDescent="0.25">
      <c r="A5378">
        <v>27288</v>
      </c>
      <c r="B5378">
        <v>973501</v>
      </c>
      <c r="C5378" t="s">
        <v>4375</v>
      </c>
      <c r="D5378" t="s">
        <v>4376</v>
      </c>
      <c r="E5378" s="5">
        <v>2140390501971</v>
      </c>
      <c r="F5378" t="s">
        <v>17</v>
      </c>
      <c r="G5378">
        <v>3</v>
      </c>
      <c r="H5378">
        <v>81073465</v>
      </c>
      <c r="I5378" t="s">
        <v>67</v>
      </c>
      <c r="J5378">
        <v>101698</v>
      </c>
      <c r="K5378" t="s">
        <v>67</v>
      </c>
      <c r="L5378" t="s">
        <v>1879</v>
      </c>
      <c r="M5378" t="s">
        <v>186</v>
      </c>
      <c r="N5378" t="s">
        <v>187</v>
      </c>
      <c r="O5378" t="s">
        <v>4184</v>
      </c>
    </row>
    <row r="5379" spans="1:15" x14ac:dyDescent="0.25">
      <c r="A5379">
        <v>29042</v>
      </c>
      <c r="B5379">
        <v>586074</v>
      </c>
      <c r="C5379" t="s">
        <v>4106</v>
      </c>
      <c r="D5379" t="s">
        <v>4121</v>
      </c>
      <c r="E5379" s="5">
        <v>2140390646199</v>
      </c>
      <c r="F5379" t="s">
        <v>17</v>
      </c>
      <c r="G5379">
        <v>7</v>
      </c>
      <c r="H5379">
        <v>80901908</v>
      </c>
      <c r="I5379" t="s">
        <v>121</v>
      </c>
      <c r="J5379">
        <v>100745</v>
      </c>
      <c r="K5379" t="s">
        <v>121</v>
      </c>
      <c r="L5379" t="s">
        <v>85</v>
      </c>
      <c r="M5379" t="s">
        <v>2242</v>
      </c>
      <c r="N5379" t="s">
        <v>2243</v>
      </c>
      <c r="O5379" t="s">
        <v>7243</v>
      </c>
    </row>
    <row r="5380" spans="1:15" x14ac:dyDescent="0.25">
      <c r="A5380">
        <v>25510</v>
      </c>
      <c r="B5380">
        <v>50494916</v>
      </c>
      <c r="C5380" t="s">
        <v>138</v>
      </c>
      <c r="D5380" t="s">
        <v>139</v>
      </c>
      <c r="E5380" s="5">
        <v>2140390705807</v>
      </c>
      <c r="F5380" t="s">
        <v>17</v>
      </c>
      <c r="G5380">
        <v>3</v>
      </c>
      <c r="H5380">
        <v>80948829</v>
      </c>
      <c r="I5380" t="s">
        <v>18</v>
      </c>
      <c r="J5380">
        <v>100648</v>
      </c>
      <c r="K5380" t="s">
        <v>18</v>
      </c>
      <c r="L5380" t="s">
        <v>140</v>
      </c>
      <c r="M5380" t="s">
        <v>80</v>
      </c>
      <c r="N5380" t="s">
        <v>81</v>
      </c>
      <c r="O5380" t="s">
        <v>141</v>
      </c>
    </row>
    <row r="5381" spans="1:15" x14ac:dyDescent="0.25">
      <c r="A5381">
        <v>28860</v>
      </c>
      <c r="B5381">
        <v>660888</v>
      </c>
      <c r="C5381" t="s">
        <v>1872</v>
      </c>
      <c r="D5381" t="s">
        <v>1914</v>
      </c>
      <c r="E5381" s="5">
        <v>2140390782907</v>
      </c>
      <c r="F5381" t="s">
        <v>17</v>
      </c>
      <c r="G5381">
        <v>7</v>
      </c>
      <c r="H5381">
        <v>80901956</v>
      </c>
      <c r="I5381" t="s">
        <v>121</v>
      </c>
      <c r="J5381">
        <v>100745</v>
      </c>
      <c r="K5381" t="s">
        <v>121</v>
      </c>
      <c r="L5381" t="s">
        <v>2427</v>
      </c>
      <c r="M5381" t="s">
        <v>2242</v>
      </c>
      <c r="N5381" t="s">
        <v>2243</v>
      </c>
      <c r="O5381" t="s">
        <v>4139</v>
      </c>
    </row>
    <row r="5382" spans="1:15" x14ac:dyDescent="0.25">
      <c r="A5382">
        <v>26513</v>
      </c>
      <c r="B5382">
        <v>50212241</v>
      </c>
      <c r="C5382" t="s">
        <v>2829</v>
      </c>
      <c r="D5382" t="s">
        <v>2830</v>
      </c>
      <c r="E5382" s="5">
        <v>2140390884665</v>
      </c>
      <c r="F5382" t="s">
        <v>17</v>
      </c>
      <c r="G5382">
        <v>7</v>
      </c>
      <c r="H5382">
        <v>80902307</v>
      </c>
      <c r="I5382" t="s">
        <v>121</v>
      </c>
      <c r="J5382">
        <v>100745</v>
      </c>
      <c r="K5382" t="s">
        <v>121</v>
      </c>
      <c r="L5382" t="s">
        <v>457</v>
      </c>
      <c r="M5382" t="s">
        <v>2242</v>
      </c>
      <c r="N5382" t="s">
        <v>2243</v>
      </c>
      <c r="O5382" t="s">
        <v>2491</v>
      </c>
    </row>
    <row r="5383" spans="1:15" x14ac:dyDescent="0.25">
      <c r="A5383">
        <v>26541</v>
      </c>
      <c r="B5383">
        <v>50212211</v>
      </c>
      <c r="C5383" t="s">
        <v>2882</v>
      </c>
      <c r="D5383" t="s">
        <v>1370</v>
      </c>
      <c r="E5383" s="5">
        <v>2140390965466</v>
      </c>
      <c r="F5383" t="s">
        <v>17</v>
      </c>
      <c r="G5383">
        <v>7</v>
      </c>
      <c r="H5383">
        <v>80902279</v>
      </c>
      <c r="I5383" t="s">
        <v>121</v>
      </c>
      <c r="J5383">
        <v>100745</v>
      </c>
      <c r="K5383" t="s">
        <v>121</v>
      </c>
      <c r="L5383" t="s">
        <v>2883</v>
      </c>
      <c r="M5383" t="s">
        <v>2242</v>
      </c>
      <c r="N5383" t="s">
        <v>2243</v>
      </c>
      <c r="O5383" t="s">
        <v>2491</v>
      </c>
    </row>
    <row r="5384" spans="1:15" x14ac:dyDescent="0.25">
      <c r="A5384">
        <v>27036</v>
      </c>
      <c r="B5384">
        <v>50171204</v>
      </c>
      <c r="C5384" t="s">
        <v>2428</v>
      </c>
      <c r="D5384" t="s">
        <v>3844</v>
      </c>
      <c r="E5384" s="5">
        <v>2140390969515</v>
      </c>
      <c r="F5384" t="s">
        <v>17</v>
      </c>
      <c r="G5384">
        <v>7</v>
      </c>
      <c r="H5384">
        <v>80902072</v>
      </c>
      <c r="I5384" t="s">
        <v>121</v>
      </c>
      <c r="J5384">
        <v>100745</v>
      </c>
      <c r="K5384" t="s">
        <v>121</v>
      </c>
      <c r="L5384" t="s">
        <v>3845</v>
      </c>
      <c r="M5384" t="s">
        <v>2242</v>
      </c>
      <c r="N5384" t="s">
        <v>2243</v>
      </c>
      <c r="O5384" t="s">
        <v>3593</v>
      </c>
    </row>
    <row r="5385" spans="1:15" x14ac:dyDescent="0.25">
      <c r="A5385">
        <v>26270</v>
      </c>
      <c r="B5385">
        <v>50274162</v>
      </c>
      <c r="C5385" t="s">
        <v>997</v>
      </c>
      <c r="D5385" t="s">
        <v>2307</v>
      </c>
      <c r="E5385" s="5">
        <v>2140391056857</v>
      </c>
      <c r="F5385" t="s">
        <v>17</v>
      </c>
      <c r="G5385">
        <v>7</v>
      </c>
      <c r="H5385">
        <v>80902807</v>
      </c>
      <c r="I5385" t="s">
        <v>121</v>
      </c>
      <c r="J5385">
        <v>100745</v>
      </c>
      <c r="K5385" t="s">
        <v>121</v>
      </c>
      <c r="L5385" t="s">
        <v>2308</v>
      </c>
      <c r="M5385" t="s">
        <v>2242</v>
      </c>
      <c r="N5385" t="s">
        <v>2243</v>
      </c>
      <c r="O5385" t="s">
        <v>2244</v>
      </c>
    </row>
    <row r="5386" spans="1:15" x14ac:dyDescent="0.25">
      <c r="A5386">
        <v>26632</v>
      </c>
      <c r="B5386">
        <v>50211963</v>
      </c>
      <c r="C5386" t="s">
        <v>3032</v>
      </c>
      <c r="D5386" t="s">
        <v>1602</v>
      </c>
      <c r="E5386" s="5">
        <v>2140391159201</v>
      </c>
      <c r="F5386" t="s">
        <v>17</v>
      </c>
      <c r="G5386">
        <v>7</v>
      </c>
      <c r="H5386">
        <v>80902186</v>
      </c>
      <c r="I5386" t="s">
        <v>121</v>
      </c>
      <c r="J5386">
        <v>100745</v>
      </c>
      <c r="K5386" t="s">
        <v>121</v>
      </c>
      <c r="L5386" t="s">
        <v>3033</v>
      </c>
      <c r="M5386" t="s">
        <v>2242</v>
      </c>
      <c r="N5386" t="s">
        <v>2243</v>
      </c>
      <c r="O5386" t="s">
        <v>2491</v>
      </c>
    </row>
    <row r="5387" spans="1:15" x14ac:dyDescent="0.25">
      <c r="A5387">
        <v>26294</v>
      </c>
      <c r="B5387">
        <v>50274132</v>
      </c>
      <c r="C5387" t="s">
        <v>2353</v>
      </c>
      <c r="D5387" t="s">
        <v>489</v>
      </c>
      <c r="E5387" s="5">
        <v>2140391392857</v>
      </c>
      <c r="F5387" t="s">
        <v>17</v>
      </c>
      <c r="G5387">
        <v>7</v>
      </c>
      <c r="H5387">
        <v>80902778</v>
      </c>
      <c r="I5387" t="s">
        <v>121</v>
      </c>
      <c r="J5387">
        <v>100745</v>
      </c>
      <c r="K5387" t="s">
        <v>121</v>
      </c>
      <c r="L5387" t="s">
        <v>2354</v>
      </c>
      <c r="M5387" t="s">
        <v>2242</v>
      </c>
      <c r="N5387" t="s">
        <v>2243</v>
      </c>
      <c r="O5387" t="s">
        <v>2244</v>
      </c>
    </row>
    <row r="5388" spans="1:15" x14ac:dyDescent="0.25">
      <c r="A5388">
        <v>29765</v>
      </c>
      <c r="B5388">
        <v>443175</v>
      </c>
      <c r="C5388" t="s">
        <v>8396</v>
      </c>
      <c r="D5388" t="s">
        <v>2402</v>
      </c>
      <c r="E5388" s="5">
        <v>2140391505241</v>
      </c>
      <c r="F5388" t="s">
        <v>17</v>
      </c>
      <c r="G5388">
        <v>7</v>
      </c>
      <c r="H5388">
        <v>80902535</v>
      </c>
      <c r="I5388" t="s">
        <v>121</v>
      </c>
      <c r="J5388">
        <v>100745</v>
      </c>
      <c r="K5388" t="s">
        <v>121</v>
      </c>
      <c r="L5388" t="s">
        <v>2067</v>
      </c>
      <c r="M5388" t="s">
        <v>2242</v>
      </c>
      <c r="N5388" t="s">
        <v>2243</v>
      </c>
      <c r="O5388" t="s">
        <v>8282</v>
      </c>
    </row>
    <row r="5389" spans="1:15" x14ac:dyDescent="0.25">
      <c r="A5389">
        <v>31335</v>
      </c>
      <c r="B5389">
        <v>108510</v>
      </c>
      <c r="C5389" t="s">
        <v>11254</v>
      </c>
      <c r="D5389" t="s">
        <v>6029</v>
      </c>
      <c r="E5389" s="5">
        <v>2140391633225</v>
      </c>
      <c r="F5389" t="s">
        <v>17</v>
      </c>
      <c r="G5389">
        <v>7</v>
      </c>
      <c r="H5389">
        <v>80903887</v>
      </c>
      <c r="I5389" t="s">
        <v>121</v>
      </c>
      <c r="J5389">
        <v>100745</v>
      </c>
      <c r="K5389" t="s">
        <v>121</v>
      </c>
      <c r="L5389" t="s">
        <v>1774</v>
      </c>
      <c r="M5389" t="s">
        <v>48</v>
      </c>
      <c r="N5389" t="s">
        <v>49</v>
      </c>
      <c r="O5389" t="s">
        <v>1623</v>
      </c>
    </row>
    <row r="5390" spans="1:15" x14ac:dyDescent="0.25">
      <c r="A5390">
        <v>29519</v>
      </c>
      <c r="B5390">
        <v>492867</v>
      </c>
      <c r="C5390" t="s">
        <v>7977</v>
      </c>
      <c r="D5390" t="s">
        <v>2065</v>
      </c>
      <c r="E5390" s="5">
        <v>2140391727205</v>
      </c>
      <c r="F5390" t="s">
        <v>17</v>
      </c>
      <c r="G5390">
        <v>7</v>
      </c>
      <c r="H5390">
        <v>80902557</v>
      </c>
      <c r="I5390" t="s">
        <v>121</v>
      </c>
      <c r="J5390">
        <v>100745</v>
      </c>
      <c r="K5390" t="s">
        <v>121</v>
      </c>
      <c r="L5390" t="s">
        <v>3208</v>
      </c>
      <c r="M5390" t="s">
        <v>2242</v>
      </c>
      <c r="N5390" t="s">
        <v>2243</v>
      </c>
      <c r="O5390" t="s">
        <v>7976</v>
      </c>
    </row>
    <row r="5391" spans="1:15" x14ac:dyDescent="0.25">
      <c r="A5391">
        <v>31342</v>
      </c>
      <c r="B5391">
        <v>108501</v>
      </c>
      <c r="C5391" t="s">
        <v>549</v>
      </c>
      <c r="D5391" t="s">
        <v>9034</v>
      </c>
      <c r="E5391" s="5">
        <v>2140391820269</v>
      </c>
      <c r="F5391" t="s">
        <v>17</v>
      </c>
      <c r="G5391">
        <v>7</v>
      </c>
      <c r="H5391">
        <v>80903968</v>
      </c>
      <c r="I5391" t="s">
        <v>121</v>
      </c>
      <c r="J5391">
        <v>100745</v>
      </c>
      <c r="K5391" t="s">
        <v>121</v>
      </c>
      <c r="L5391" t="s">
        <v>11260</v>
      </c>
      <c r="M5391" t="s">
        <v>48</v>
      </c>
      <c r="N5391" t="s">
        <v>49</v>
      </c>
      <c r="O5391" t="s">
        <v>1623</v>
      </c>
    </row>
    <row r="5392" spans="1:15" x14ac:dyDescent="0.25">
      <c r="A5392">
        <v>26328</v>
      </c>
      <c r="B5392">
        <v>50273997</v>
      </c>
      <c r="C5392" t="s">
        <v>1971</v>
      </c>
      <c r="D5392" t="s">
        <v>1380</v>
      </c>
      <c r="E5392" s="5">
        <v>2140391879129</v>
      </c>
      <c r="F5392" t="s">
        <v>17</v>
      </c>
      <c r="G5392">
        <v>7</v>
      </c>
      <c r="H5392">
        <v>80902448</v>
      </c>
      <c r="I5392" t="s">
        <v>121</v>
      </c>
      <c r="J5392">
        <v>100745</v>
      </c>
      <c r="K5392" t="s">
        <v>121</v>
      </c>
      <c r="L5392" t="s">
        <v>2424</v>
      </c>
      <c r="M5392" t="s">
        <v>2242</v>
      </c>
      <c r="N5392" t="s">
        <v>2243</v>
      </c>
      <c r="O5392" t="s">
        <v>2244</v>
      </c>
    </row>
    <row r="5393" spans="1:15" x14ac:dyDescent="0.25">
      <c r="A5393">
        <v>26521</v>
      </c>
      <c r="B5393">
        <v>50212233</v>
      </c>
      <c r="C5393" t="s">
        <v>2847</v>
      </c>
      <c r="D5393" t="s">
        <v>2848</v>
      </c>
      <c r="E5393" s="5">
        <v>2140392002339</v>
      </c>
      <c r="F5393" t="s">
        <v>17</v>
      </c>
      <c r="G5393">
        <v>7</v>
      </c>
      <c r="H5393">
        <v>80902299</v>
      </c>
      <c r="I5393" t="s">
        <v>121</v>
      </c>
      <c r="J5393">
        <v>100745</v>
      </c>
      <c r="K5393" t="s">
        <v>121</v>
      </c>
      <c r="L5393" t="s">
        <v>931</v>
      </c>
      <c r="M5393" t="s">
        <v>2242</v>
      </c>
      <c r="N5393" t="s">
        <v>2243</v>
      </c>
      <c r="O5393" t="s">
        <v>2491</v>
      </c>
    </row>
    <row r="5394" spans="1:15" x14ac:dyDescent="0.25">
      <c r="A5394">
        <v>29335</v>
      </c>
      <c r="B5394">
        <v>523334</v>
      </c>
      <c r="C5394" t="s">
        <v>7709</v>
      </c>
      <c r="D5394" t="s">
        <v>866</v>
      </c>
      <c r="E5394" s="5">
        <v>2140392162424</v>
      </c>
      <c r="F5394" t="s">
        <v>17</v>
      </c>
      <c r="G5394">
        <v>7</v>
      </c>
      <c r="H5394">
        <v>80902639</v>
      </c>
      <c r="I5394" t="s">
        <v>121</v>
      </c>
      <c r="J5394">
        <v>100745</v>
      </c>
      <c r="K5394" t="s">
        <v>121</v>
      </c>
      <c r="L5394" t="s">
        <v>207</v>
      </c>
      <c r="M5394" t="s">
        <v>2242</v>
      </c>
      <c r="N5394" t="s">
        <v>2243</v>
      </c>
      <c r="O5394" t="s">
        <v>7492</v>
      </c>
    </row>
    <row r="5395" spans="1:15" x14ac:dyDescent="0.25">
      <c r="A5395">
        <v>26594</v>
      </c>
      <c r="B5395">
        <v>50212145</v>
      </c>
      <c r="C5395" t="s">
        <v>2967</v>
      </c>
      <c r="D5395" t="s">
        <v>2274</v>
      </c>
      <c r="E5395" s="5">
        <v>2140392187619</v>
      </c>
      <c r="F5395" t="s">
        <v>17</v>
      </c>
      <c r="G5395">
        <v>7</v>
      </c>
      <c r="H5395">
        <v>80902224</v>
      </c>
      <c r="I5395" t="s">
        <v>121</v>
      </c>
      <c r="J5395">
        <v>100745</v>
      </c>
      <c r="K5395" t="s">
        <v>121</v>
      </c>
      <c r="L5395" t="s">
        <v>2968</v>
      </c>
      <c r="M5395" t="s">
        <v>2242</v>
      </c>
      <c r="N5395" t="s">
        <v>2243</v>
      </c>
      <c r="O5395" t="s">
        <v>2491</v>
      </c>
    </row>
    <row r="5396" spans="1:15" x14ac:dyDescent="0.25">
      <c r="A5396">
        <v>26834</v>
      </c>
      <c r="B5396">
        <v>50190483</v>
      </c>
      <c r="C5396" t="s">
        <v>3437</v>
      </c>
      <c r="D5396" t="s">
        <v>3438</v>
      </c>
      <c r="E5396" s="5">
        <v>2140392426957</v>
      </c>
      <c r="F5396" t="s">
        <v>17</v>
      </c>
      <c r="G5396">
        <v>7</v>
      </c>
      <c r="H5396">
        <v>80905020</v>
      </c>
      <c r="I5396" t="s">
        <v>121</v>
      </c>
      <c r="J5396">
        <v>100745</v>
      </c>
      <c r="K5396" t="s">
        <v>121</v>
      </c>
      <c r="L5396" t="s">
        <v>905</v>
      </c>
      <c r="M5396" t="s">
        <v>48</v>
      </c>
      <c r="N5396" t="s">
        <v>49</v>
      </c>
      <c r="O5396" t="s">
        <v>3439</v>
      </c>
    </row>
    <row r="5397" spans="1:15" x14ac:dyDescent="0.25">
      <c r="A5397">
        <v>27616</v>
      </c>
      <c r="B5397">
        <v>959627</v>
      </c>
      <c r="C5397" t="s">
        <v>5022</v>
      </c>
      <c r="D5397" t="s">
        <v>5023</v>
      </c>
      <c r="E5397" s="5">
        <v>2140392818175</v>
      </c>
      <c r="F5397" t="s">
        <v>17</v>
      </c>
      <c r="G5397">
        <v>11</v>
      </c>
      <c r="H5397">
        <v>81029685</v>
      </c>
      <c r="I5397" t="s">
        <v>53</v>
      </c>
      <c r="J5397">
        <v>101411</v>
      </c>
      <c r="K5397" t="s">
        <v>53</v>
      </c>
      <c r="L5397" t="s">
        <v>5024</v>
      </c>
      <c r="M5397" t="s">
        <v>1357</v>
      </c>
      <c r="N5397" t="s">
        <v>1358</v>
      </c>
      <c r="O5397" t="s">
        <v>5025</v>
      </c>
    </row>
    <row r="5398" spans="1:15" x14ac:dyDescent="0.25">
      <c r="A5398">
        <v>28963</v>
      </c>
      <c r="B5398">
        <v>646169</v>
      </c>
      <c r="C5398" t="s">
        <v>2980</v>
      </c>
      <c r="D5398" t="s">
        <v>933</v>
      </c>
      <c r="E5398" s="5">
        <v>2140393163973</v>
      </c>
      <c r="F5398" t="s">
        <v>17</v>
      </c>
      <c r="G5398">
        <v>7</v>
      </c>
      <c r="H5398">
        <v>80901924</v>
      </c>
      <c r="I5398" t="s">
        <v>121</v>
      </c>
      <c r="J5398">
        <v>100745</v>
      </c>
      <c r="K5398" t="s">
        <v>121</v>
      </c>
      <c r="L5398" t="s">
        <v>7164</v>
      </c>
      <c r="M5398" t="s">
        <v>2242</v>
      </c>
      <c r="N5398" t="s">
        <v>2243</v>
      </c>
      <c r="O5398" t="s">
        <v>7036</v>
      </c>
    </row>
    <row r="5399" spans="1:15" x14ac:dyDescent="0.25">
      <c r="A5399">
        <v>26935</v>
      </c>
      <c r="B5399">
        <v>50174266</v>
      </c>
      <c r="C5399" t="s">
        <v>3647</v>
      </c>
      <c r="D5399" t="s">
        <v>3648</v>
      </c>
      <c r="E5399" s="5">
        <v>2140393253540</v>
      </c>
      <c r="F5399" t="s">
        <v>17</v>
      </c>
      <c r="G5399">
        <v>3</v>
      </c>
      <c r="H5399">
        <v>80948503</v>
      </c>
      <c r="I5399" t="s">
        <v>2582</v>
      </c>
      <c r="J5399">
        <v>100534</v>
      </c>
      <c r="K5399" t="s">
        <v>2582</v>
      </c>
      <c r="L5399" t="s">
        <v>3294</v>
      </c>
      <c r="M5399" t="s">
        <v>80</v>
      </c>
      <c r="N5399" t="s">
        <v>81</v>
      </c>
      <c r="O5399" t="s">
        <v>3649</v>
      </c>
    </row>
    <row r="5400" spans="1:15" x14ac:dyDescent="0.25">
      <c r="A5400">
        <v>29783</v>
      </c>
      <c r="B5400">
        <v>439794</v>
      </c>
      <c r="C5400" t="s">
        <v>8424</v>
      </c>
      <c r="D5400" t="s">
        <v>7610</v>
      </c>
      <c r="E5400" s="5">
        <v>2140393267819</v>
      </c>
      <c r="F5400" t="s">
        <v>17</v>
      </c>
      <c r="G5400">
        <v>7</v>
      </c>
      <c r="H5400">
        <v>80902701</v>
      </c>
      <c r="I5400" t="s">
        <v>121</v>
      </c>
      <c r="J5400">
        <v>100745</v>
      </c>
      <c r="K5400" t="s">
        <v>121</v>
      </c>
      <c r="L5400" t="s">
        <v>2067</v>
      </c>
      <c r="M5400" t="s">
        <v>2242</v>
      </c>
      <c r="N5400" t="s">
        <v>2243</v>
      </c>
      <c r="O5400" t="s">
        <v>8360</v>
      </c>
    </row>
    <row r="5401" spans="1:15" x14ac:dyDescent="0.25">
      <c r="A5401">
        <v>27764</v>
      </c>
      <c r="B5401">
        <v>950753</v>
      </c>
      <c r="C5401" t="s">
        <v>5272</v>
      </c>
      <c r="D5401" t="s">
        <v>1111</v>
      </c>
      <c r="E5401" s="5">
        <v>2140393322573</v>
      </c>
      <c r="F5401" t="s">
        <v>17</v>
      </c>
      <c r="G5401">
        <v>7</v>
      </c>
      <c r="H5401">
        <v>80905205</v>
      </c>
      <c r="I5401" t="s">
        <v>121</v>
      </c>
      <c r="J5401">
        <v>100745</v>
      </c>
      <c r="K5401" t="s">
        <v>121</v>
      </c>
      <c r="L5401" t="s">
        <v>5273</v>
      </c>
      <c r="M5401" t="s">
        <v>48</v>
      </c>
      <c r="N5401" t="s">
        <v>49</v>
      </c>
      <c r="O5401" t="s">
        <v>1623</v>
      </c>
    </row>
    <row r="5402" spans="1:15" x14ac:dyDescent="0.25">
      <c r="A5402">
        <v>29155</v>
      </c>
      <c r="B5402">
        <v>562989</v>
      </c>
      <c r="C5402" t="s">
        <v>7481</v>
      </c>
      <c r="D5402" t="s">
        <v>2743</v>
      </c>
      <c r="E5402" s="5">
        <v>2140393758321</v>
      </c>
      <c r="F5402" t="s">
        <v>17</v>
      </c>
      <c r="G5402">
        <v>7</v>
      </c>
      <c r="H5402">
        <v>80901889</v>
      </c>
      <c r="I5402" t="s">
        <v>121</v>
      </c>
      <c r="J5402">
        <v>100745</v>
      </c>
      <c r="K5402" t="s">
        <v>121</v>
      </c>
      <c r="L5402" t="s">
        <v>368</v>
      </c>
      <c r="M5402" t="s">
        <v>2242</v>
      </c>
      <c r="N5402" t="s">
        <v>2243</v>
      </c>
      <c r="O5402" t="s">
        <v>7379</v>
      </c>
    </row>
    <row r="5403" spans="1:15" x14ac:dyDescent="0.25">
      <c r="A5403">
        <v>28669</v>
      </c>
      <c r="B5403">
        <v>916211</v>
      </c>
      <c r="C5403" t="s">
        <v>3059</v>
      </c>
      <c r="D5403" t="s">
        <v>6641</v>
      </c>
      <c r="E5403" s="5">
        <v>2140393890293</v>
      </c>
      <c r="F5403" t="s">
        <v>17</v>
      </c>
      <c r="G5403">
        <v>3</v>
      </c>
      <c r="H5403">
        <v>80844321</v>
      </c>
      <c r="I5403" t="s">
        <v>100</v>
      </c>
      <c r="J5403">
        <v>101588</v>
      </c>
      <c r="K5403" t="s">
        <v>100</v>
      </c>
      <c r="L5403" t="s">
        <v>1871</v>
      </c>
      <c r="M5403" t="s">
        <v>4238</v>
      </c>
      <c r="N5403" t="s">
        <v>4239</v>
      </c>
      <c r="O5403" t="s">
        <v>6603</v>
      </c>
    </row>
    <row r="5404" spans="1:15" x14ac:dyDescent="0.25">
      <c r="A5404">
        <v>25752</v>
      </c>
      <c r="B5404">
        <v>50399522</v>
      </c>
      <c r="C5404" t="s">
        <v>617</v>
      </c>
      <c r="D5404" t="s">
        <v>927</v>
      </c>
      <c r="E5404" s="5">
        <v>2140393996484</v>
      </c>
      <c r="F5404" t="s">
        <v>17</v>
      </c>
      <c r="G5404">
        <v>5</v>
      </c>
      <c r="H5404">
        <v>80947757</v>
      </c>
      <c r="I5404" t="s">
        <v>538</v>
      </c>
      <c r="J5404">
        <v>100807</v>
      </c>
      <c r="K5404" t="s">
        <v>539</v>
      </c>
      <c r="L5404" t="s">
        <v>928</v>
      </c>
      <c r="M5404" t="s">
        <v>237</v>
      </c>
      <c r="N5404" t="s">
        <v>238</v>
      </c>
      <c r="O5404" t="s">
        <v>541</v>
      </c>
    </row>
    <row r="5405" spans="1:15" x14ac:dyDescent="0.25">
      <c r="A5405">
        <v>27274</v>
      </c>
      <c r="B5405">
        <v>973516</v>
      </c>
      <c r="C5405" t="s">
        <v>1653</v>
      </c>
      <c r="D5405" t="s">
        <v>4348</v>
      </c>
      <c r="E5405" s="5">
        <v>2140394045883</v>
      </c>
      <c r="F5405" t="s">
        <v>17</v>
      </c>
      <c r="G5405">
        <v>12</v>
      </c>
      <c r="H5405">
        <v>81073315</v>
      </c>
      <c r="I5405" t="s">
        <v>253</v>
      </c>
      <c r="J5405">
        <v>101856</v>
      </c>
      <c r="K5405" t="s">
        <v>253</v>
      </c>
      <c r="L5405" t="s">
        <v>2600</v>
      </c>
      <c r="M5405" t="s">
        <v>80</v>
      </c>
      <c r="N5405" t="s">
        <v>81</v>
      </c>
      <c r="O5405" t="s">
        <v>4199</v>
      </c>
    </row>
    <row r="5406" spans="1:15" x14ac:dyDescent="0.25">
      <c r="A5406">
        <v>27088</v>
      </c>
      <c r="B5406">
        <v>50159577</v>
      </c>
      <c r="C5406" t="s">
        <v>2036</v>
      </c>
      <c r="D5406" t="s">
        <v>1689</v>
      </c>
      <c r="E5406" s="5">
        <v>2140394331707</v>
      </c>
      <c r="F5406" t="s">
        <v>17</v>
      </c>
      <c r="G5406">
        <v>7</v>
      </c>
      <c r="H5406">
        <v>80904918</v>
      </c>
      <c r="I5406" t="s">
        <v>121</v>
      </c>
      <c r="J5406">
        <v>100745</v>
      </c>
      <c r="K5406" t="s">
        <v>121</v>
      </c>
      <c r="L5406" t="s">
        <v>2359</v>
      </c>
      <c r="M5406" t="s">
        <v>48</v>
      </c>
      <c r="N5406" t="s">
        <v>49</v>
      </c>
      <c r="O5406" t="s">
        <v>3936</v>
      </c>
    </row>
    <row r="5407" spans="1:15" x14ac:dyDescent="0.25">
      <c r="A5407">
        <v>31661</v>
      </c>
      <c r="B5407">
        <v>106988</v>
      </c>
      <c r="C5407" t="s">
        <v>11582</v>
      </c>
      <c r="D5407" t="s">
        <v>6619</v>
      </c>
      <c r="E5407" s="5">
        <v>2140394441235</v>
      </c>
      <c r="F5407" t="s">
        <v>17</v>
      </c>
      <c r="G5407">
        <v>7</v>
      </c>
      <c r="H5407">
        <v>80903466</v>
      </c>
      <c r="I5407" t="s">
        <v>121</v>
      </c>
      <c r="J5407">
        <v>100745</v>
      </c>
      <c r="K5407" t="s">
        <v>121</v>
      </c>
      <c r="L5407" t="s">
        <v>1182</v>
      </c>
      <c r="M5407" t="s">
        <v>48</v>
      </c>
      <c r="N5407" t="s">
        <v>49</v>
      </c>
      <c r="O5407" t="s">
        <v>291</v>
      </c>
    </row>
    <row r="5408" spans="1:15" x14ac:dyDescent="0.25">
      <c r="A5408">
        <v>27395</v>
      </c>
      <c r="B5408">
        <v>965651</v>
      </c>
      <c r="C5408" t="s">
        <v>4621</v>
      </c>
      <c r="D5408" t="s">
        <v>4622</v>
      </c>
      <c r="E5408" s="5">
        <v>2140394648923</v>
      </c>
      <c r="F5408" t="s">
        <v>17</v>
      </c>
      <c r="G5408">
        <v>12</v>
      </c>
      <c r="H5408">
        <v>80905777</v>
      </c>
      <c r="I5408" t="s">
        <v>4623</v>
      </c>
      <c r="J5408">
        <v>100673</v>
      </c>
      <c r="K5408" t="s">
        <v>4623</v>
      </c>
      <c r="L5408" t="s">
        <v>4624</v>
      </c>
      <c r="M5408" t="s">
        <v>62</v>
      </c>
      <c r="N5408" t="s">
        <v>63</v>
      </c>
      <c r="O5408" t="s">
        <v>4625</v>
      </c>
    </row>
    <row r="5409" spans="1:15" x14ac:dyDescent="0.25">
      <c r="A5409">
        <v>32982</v>
      </c>
      <c r="B5409">
        <v>103048</v>
      </c>
      <c r="C5409" t="s">
        <v>7847</v>
      </c>
      <c r="D5409" t="s">
        <v>8161</v>
      </c>
      <c r="E5409" s="5">
        <v>2140394701771</v>
      </c>
      <c r="F5409" t="s">
        <v>17</v>
      </c>
      <c r="G5409">
        <v>13</v>
      </c>
      <c r="H5409">
        <v>80949448</v>
      </c>
      <c r="I5409" t="s">
        <v>253</v>
      </c>
      <c r="J5409">
        <v>101856</v>
      </c>
      <c r="K5409" t="s">
        <v>253</v>
      </c>
      <c r="L5409" t="s">
        <v>13375</v>
      </c>
      <c r="M5409" t="s">
        <v>80</v>
      </c>
      <c r="N5409" t="s">
        <v>81</v>
      </c>
      <c r="O5409" t="s">
        <v>174</v>
      </c>
    </row>
    <row r="5410" spans="1:15" x14ac:dyDescent="0.25">
      <c r="A5410">
        <v>32156</v>
      </c>
      <c r="B5410">
        <v>105667</v>
      </c>
      <c r="C5410" t="s">
        <v>12051</v>
      </c>
      <c r="D5410" t="s">
        <v>2152</v>
      </c>
      <c r="E5410" s="5">
        <v>2140394742441</v>
      </c>
      <c r="F5410" t="s">
        <v>17</v>
      </c>
      <c r="G5410">
        <v>7</v>
      </c>
      <c r="H5410">
        <v>80904189</v>
      </c>
      <c r="I5410" t="s">
        <v>121</v>
      </c>
      <c r="J5410">
        <v>100745</v>
      </c>
      <c r="K5410" t="s">
        <v>121</v>
      </c>
      <c r="L5410" t="s">
        <v>1534</v>
      </c>
      <c r="M5410" t="s">
        <v>48</v>
      </c>
      <c r="N5410" t="s">
        <v>49</v>
      </c>
      <c r="O5410" t="s">
        <v>1623</v>
      </c>
    </row>
    <row r="5411" spans="1:15" x14ac:dyDescent="0.25">
      <c r="A5411">
        <v>28138</v>
      </c>
      <c r="B5411">
        <v>950361</v>
      </c>
      <c r="C5411" t="s">
        <v>5821</v>
      </c>
      <c r="D5411" t="s">
        <v>1952</v>
      </c>
      <c r="E5411" s="5">
        <v>2140394762901</v>
      </c>
      <c r="F5411" t="s">
        <v>17</v>
      </c>
      <c r="G5411">
        <v>7</v>
      </c>
      <c r="H5411">
        <v>80904327</v>
      </c>
      <c r="I5411" t="s">
        <v>121</v>
      </c>
      <c r="J5411">
        <v>100745</v>
      </c>
      <c r="K5411" t="s">
        <v>121</v>
      </c>
      <c r="L5411" t="s">
        <v>5822</v>
      </c>
      <c r="M5411" t="s">
        <v>48</v>
      </c>
      <c r="N5411" t="s">
        <v>49</v>
      </c>
      <c r="O5411" t="s">
        <v>1623</v>
      </c>
    </row>
    <row r="5412" spans="1:15" x14ac:dyDescent="0.25">
      <c r="A5412">
        <v>27136</v>
      </c>
      <c r="B5412">
        <v>50155420</v>
      </c>
      <c r="C5412" t="s">
        <v>4062</v>
      </c>
      <c r="D5412" t="s">
        <v>4063</v>
      </c>
      <c r="E5412" s="5">
        <v>2140394803321</v>
      </c>
      <c r="F5412" t="s">
        <v>17</v>
      </c>
      <c r="G5412">
        <v>1</v>
      </c>
      <c r="H5412">
        <v>80948674</v>
      </c>
      <c r="I5412" t="s">
        <v>18</v>
      </c>
      <c r="J5412">
        <v>100648</v>
      </c>
      <c r="K5412" t="s">
        <v>18</v>
      </c>
      <c r="L5412" t="s">
        <v>101</v>
      </c>
      <c r="M5412" t="s">
        <v>80</v>
      </c>
      <c r="N5412" t="s">
        <v>81</v>
      </c>
      <c r="O5412" t="s">
        <v>4064</v>
      </c>
    </row>
    <row r="5413" spans="1:15" x14ac:dyDescent="0.25">
      <c r="A5413">
        <v>29742</v>
      </c>
      <c r="B5413">
        <v>445546</v>
      </c>
      <c r="C5413" t="s">
        <v>1828</v>
      </c>
      <c r="D5413" t="s">
        <v>8362</v>
      </c>
      <c r="E5413" s="5">
        <v>2140395196769</v>
      </c>
      <c r="F5413" t="s">
        <v>17</v>
      </c>
      <c r="G5413">
        <v>7</v>
      </c>
      <c r="H5413">
        <v>80904644</v>
      </c>
      <c r="I5413" t="s">
        <v>121</v>
      </c>
      <c r="J5413">
        <v>100745</v>
      </c>
      <c r="K5413" t="s">
        <v>121</v>
      </c>
      <c r="L5413" t="s">
        <v>8363</v>
      </c>
      <c r="M5413" t="s">
        <v>48</v>
      </c>
      <c r="N5413" t="s">
        <v>49</v>
      </c>
      <c r="O5413" t="s">
        <v>8364</v>
      </c>
    </row>
    <row r="5414" spans="1:15" x14ac:dyDescent="0.25">
      <c r="A5414">
        <v>27722</v>
      </c>
      <c r="B5414">
        <v>950795</v>
      </c>
      <c r="C5414" t="s">
        <v>3099</v>
      </c>
      <c r="D5414" t="s">
        <v>5205</v>
      </c>
      <c r="E5414" s="5">
        <v>2140395425817</v>
      </c>
      <c r="F5414" t="s">
        <v>17</v>
      </c>
      <c r="G5414">
        <v>7</v>
      </c>
      <c r="H5414">
        <v>80905162</v>
      </c>
      <c r="I5414" t="s">
        <v>121</v>
      </c>
      <c r="J5414">
        <v>100745</v>
      </c>
      <c r="K5414" t="s">
        <v>121</v>
      </c>
      <c r="L5414" t="s">
        <v>1075</v>
      </c>
      <c r="M5414" t="s">
        <v>48</v>
      </c>
      <c r="N5414" t="s">
        <v>49</v>
      </c>
      <c r="O5414" t="s">
        <v>1623</v>
      </c>
    </row>
    <row r="5415" spans="1:15" x14ac:dyDescent="0.25">
      <c r="A5415">
        <v>26558</v>
      </c>
      <c r="B5415">
        <v>50212190</v>
      </c>
      <c r="C5415" t="s">
        <v>2902</v>
      </c>
      <c r="D5415" t="s">
        <v>549</v>
      </c>
      <c r="E5415" s="5">
        <v>2140395598473</v>
      </c>
      <c r="F5415" t="s">
        <v>17</v>
      </c>
      <c r="G5415">
        <v>7</v>
      </c>
      <c r="H5415">
        <v>80902261</v>
      </c>
      <c r="I5415" t="s">
        <v>121</v>
      </c>
      <c r="J5415">
        <v>100745</v>
      </c>
      <c r="K5415" t="s">
        <v>121</v>
      </c>
      <c r="L5415" t="s">
        <v>2421</v>
      </c>
      <c r="M5415" t="s">
        <v>2242</v>
      </c>
      <c r="N5415" t="s">
        <v>2243</v>
      </c>
      <c r="O5415" t="s">
        <v>2491</v>
      </c>
    </row>
    <row r="5416" spans="1:15" x14ac:dyDescent="0.25">
      <c r="A5416">
        <v>31344</v>
      </c>
      <c r="B5416">
        <v>108498</v>
      </c>
      <c r="C5416" t="s">
        <v>2847</v>
      </c>
      <c r="D5416" t="s">
        <v>1160</v>
      </c>
      <c r="E5416" s="5">
        <v>2140395809447</v>
      </c>
      <c r="F5416" t="s">
        <v>17</v>
      </c>
      <c r="G5416">
        <v>7</v>
      </c>
      <c r="H5416">
        <v>80903484</v>
      </c>
      <c r="I5416" t="s">
        <v>121</v>
      </c>
      <c r="J5416">
        <v>100745</v>
      </c>
      <c r="K5416" t="s">
        <v>121</v>
      </c>
      <c r="L5416" t="s">
        <v>11261</v>
      </c>
      <c r="M5416" t="s">
        <v>48</v>
      </c>
      <c r="N5416" t="s">
        <v>49</v>
      </c>
      <c r="O5416" t="s">
        <v>291</v>
      </c>
    </row>
    <row r="5417" spans="1:15" x14ac:dyDescent="0.25">
      <c r="A5417">
        <v>26496</v>
      </c>
      <c r="B5417">
        <v>50212270</v>
      </c>
      <c r="C5417" t="s">
        <v>2795</v>
      </c>
      <c r="D5417" t="s">
        <v>2796</v>
      </c>
      <c r="E5417" s="5">
        <v>2140396114639</v>
      </c>
      <c r="F5417" t="s">
        <v>17</v>
      </c>
      <c r="G5417">
        <v>7</v>
      </c>
      <c r="H5417">
        <v>80902324</v>
      </c>
      <c r="I5417" t="s">
        <v>121</v>
      </c>
      <c r="J5417">
        <v>100745</v>
      </c>
      <c r="K5417" t="s">
        <v>121</v>
      </c>
      <c r="L5417" t="s">
        <v>457</v>
      </c>
      <c r="M5417" t="s">
        <v>2242</v>
      </c>
      <c r="N5417" t="s">
        <v>2243</v>
      </c>
      <c r="O5417" t="s">
        <v>2491</v>
      </c>
    </row>
    <row r="5418" spans="1:15" x14ac:dyDescent="0.25">
      <c r="A5418">
        <v>29465</v>
      </c>
      <c r="B5418">
        <v>498755</v>
      </c>
      <c r="C5418" t="s">
        <v>7906</v>
      </c>
      <c r="D5418" t="s">
        <v>3070</v>
      </c>
      <c r="E5418" s="5">
        <v>2140396287209</v>
      </c>
      <c r="F5418" t="s">
        <v>17</v>
      </c>
      <c r="G5418">
        <v>7</v>
      </c>
      <c r="H5418">
        <v>80903242</v>
      </c>
      <c r="I5418" t="s">
        <v>121</v>
      </c>
      <c r="J5418">
        <v>100745</v>
      </c>
      <c r="K5418" t="s">
        <v>121</v>
      </c>
      <c r="L5418" t="s">
        <v>3464</v>
      </c>
      <c r="M5418" t="s">
        <v>48</v>
      </c>
      <c r="N5418" t="s">
        <v>49</v>
      </c>
      <c r="O5418" t="s">
        <v>291</v>
      </c>
    </row>
    <row r="5419" spans="1:15" x14ac:dyDescent="0.25">
      <c r="A5419">
        <v>28948</v>
      </c>
      <c r="B5419">
        <v>646511</v>
      </c>
      <c r="C5419" t="s">
        <v>1064</v>
      </c>
      <c r="D5419" t="s">
        <v>5930</v>
      </c>
      <c r="E5419" s="5">
        <v>2140396573577</v>
      </c>
      <c r="F5419" t="s">
        <v>17</v>
      </c>
      <c r="G5419">
        <v>7</v>
      </c>
      <c r="H5419">
        <v>80901935</v>
      </c>
      <c r="I5419" t="s">
        <v>121</v>
      </c>
      <c r="J5419">
        <v>100745</v>
      </c>
      <c r="K5419" t="s">
        <v>121</v>
      </c>
      <c r="L5419" t="s">
        <v>1534</v>
      </c>
      <c r="M5419" t="s">
        <v>2242</v>
      </c>
      <c r="N5419" t="s">
        <v>2243</v>
      </c>
      <c r="O5419" t="s">
        <v>7036</v>
      </c>
    </row>
    <row r="5420" spans="1:15" x14ac:dyDescent="0.25">
      <c r="A5420">
        <v>26577</v>
      </c>
      <c r="B5420">
        <v>50212171</v>
      </c>
      <c r="C5420" t="s">
        <v>2653</v>
      </c>
      <c r="D5420" t="s">
        <v>2930</v>
      </c>
      <c r="E5420" s="5">
        <v>2140396633163</v>
      </c>
      <c r="F5420" t="s">
        <v>17</v>
      </c>
      <c r="G5420">
        <v>7</v>
      </c>
      <c r="H5420">
        <v>80902242</v>
      </c>
      <c r="I5420" t="s">
        <v>121</v>
      </c>
      <c r="J5420">
        <v>100745</v>
      </c>
      <c r="K5420" t="s">
        <v>121</v>
      </c>
      <c r="L5420" t="s">
        <v>174</v>
      </c>
      <c r="M5420" t="s">
        <v>2242</v>
      </c>
      <c r="N5420" t="s">
        <v>2243</v>
      </c>
      <c r="O5420" t="s">
        <v>2491</v>
      </c>
    </row>
    <row r="5421" spans="1:15" x14ac:dyDescent="0.25">
      <c r="A5421">
        <v>29484</v>
      </c>
      <c r="B5421">
        <v>494130</v>
      </c>
      <c r="C5421" t="s">
        <v>6268</v>
      </c>
      <c r="D5421" t="s">
        <v>7934</v>
      </c>
      <c r="E5421" s="5">
        <v>2140396657571</v>
      </c>
      <c r="F5421" t="s">
        <v>17</v>
      </c>
      <c r="G5421">
        <v>7</v>
      </c>
      <c r="H5421">
        <v>80904707</v>
      </c>
      <c r="I5421" t="s">
        <v>121</v>
      </c>
      <c r="J5421">
        <v>100745</v>
      </c>
      <c r="K5421" t="s">
        <v>121</v>
      </c>
      <c r="L5421" t="s">
        <v>2058</v>
      </c>
      <c r="M5421" t="s">
        <v>48</v>
      </c>
      <c r="N5421" t="s">
        <v>49</v>
      </c>
      <c r="O5421" t="s">
        <v>7716</v>
      </c>
    </row>
    <row r="5422" spans="1:15" x14ac:dyDescent="0.25">
      <c r="A5422">
        <v>29818</v>
      </c>
      <c r="B5422">
        <v>436897</v>
      </c>
      <c r="C5422" t="s">
        <v>4034</v>
      </c>
      <c r="D5422" t="s">
        <v>337</v>
      </c>
      <c r="E5422" s="5">
        <v>2140396720529</v>
      </c>
      <c r="F5422" t="s">
        <v>17</v>
      </c>
      <c r="G5422">
        <v>7</v>
      </c>
      <c r="H5422">
        <v>80901784</v>
      </c>
      <c r="I5422" t="s">
        <v>121</v>
      </c>
      <c r="J5422">
        <v>100745</v>
      </c>
      <c r="K5422" t="s">
        <v>121</v>
      </c>
      <c r="L5422" t="s">
        <v>1799</v>
      </c>
      <c r="M5422" t="s">
        <v>2242</v>
      </c>
      <c r="N5422" t="s">
        <v>2243</v>
      </c>
      <c r="O5422" t="s">
        <v>8360</v>
      </c>
    </row>
    <row r="5423" spans="1:15" x14ac:dyDescent="0.25">
      <c r="A5423">
        <v>28969</v>
      </c>
      <c r="B5423">
        <v>646160</v>
      </c>
      <c r="C5423" t="s">
        <v>7171</v>
      </c>
      <c r="D5423" t="s">
        <v>7172</v>
      </c>
      <c r="E5423" s="5">
        <v>2140396874121</v>
      </c>
      <c r="F5423" t="s">
        <v>17</v>
      </c>
      <c r="G5423">
        <v>7</v>
      </c>
      <c r="H5423">
        <v>80903463</v>
      </c>
      <c r="I5423" t="s">
        <v>121</v>
      </c>
      <c r="J5423">
        <v>100745</v>
      </c>
      <c r="K5423" t="s">
        <v>121</v>
      </c>
      <c r="L5423" t="s">
        <v>19</v>
      </c>
      <c r="M5423" t="s">
        <v>48</v>
      </c>
      <c r="N5423" t="s">
        <v>49</v>
      </c>
      <c r="O5423" t="s">
        <v>291</v>
      </c>
    </row>
    <row r="5424" spans="1:15" x14ac:dyDescent="0.25">
      <c r="A5424">
        <v>29491</v>
      </c>
      <c r="B5424">
        <v>494044</v>
      </c>
      <c r="C5424" t="s">
        <v>7944</v>
      </c>
      <c r="D5424" t="s">
        <v>7945</v>
      </c>
      <c r="E5424" s="5">
        <v>2140396961447</v>
      </c>
      <c r="F5424" t="s">
        <v>17</v>
      </c>
      <c r="G5424">
        <v>7</v>
      </c>
      <c r="H5424">
        <v>80902583</v>
      </c>
      <c r="I5424" t="s">
        <v>121</v>
      </c>
      <c r="J5424">
        <v>100745</v>
      </c>
      <c r="K5424" t="s">
        <v>121</v>
      </c>
      <c r="L5424" t="s">
        <v>7946</v>
      </c>
      <c r="M5424" t="s">
        <v>2242</v>
      </c>
      <c r="N5424" t="s">
        <v>2243</v>
      </c>
      <c r="O5424" t="s">
        <v>7455</v>
      </c>
    </row>
    <row r="5425" spans="1:15" x14ac:dyDescent="0.25">
      <c r="A5425">
        <v>31283</v>
      </c>
      <c r="B5425">
        <v>108603</v>
      </c>
      <c r="C5425" t="s">
        <v>11207</v>
      </c>
      <c r="D5425" t="s">
        <v>11208</v>
      </c>
      <c r="E5425" s="5">
        <v>2140397197845</v>
      </c>
      <c r="F5425" t="s">
        <v>17</v>
      </c>
      <c r="G5425">
        <v>7</v>
      </c>
      <c r="H5425">
        <v>80904175</v>
      </c>
      <c r="I5425" t="s">
        <v>121</v>
      </c>
      <c r="J5425">
        <v>100745</v>
      </c>
      <c r="K5425" t="s">
        <v>121</v>
      </c>
      <c r="L5425" t="s">
        <v>11209</v>
      </c>
      <c r="M5425" t="s">
        <v>48</v>
      </c>
      <c r="N5425" t="s">
        <v>49</v>
      </c>
      <c r="O5425" t="s">
        <v>1623</v>
      </c>
    </row>
    <row r="5426" spans="1:15" x14ac:dyDescent="0.25">
      <c r="A5426">
        <v>26824</v>
      </c>
      <c r="B5426">
        <v>50192968</v>
      </c>
      <c r="C5426" t="s">
        <v>2923</v>
      </c>
      <c r="D5426" t="s">
        <v>3416</v>
      </c>
      <c r="E5426" s="5">
        <v>2140397311571</v>
      </c>
      <c r="F5426" t="s">
        <v>17</v>
      </c>
      <c r="G5426">
        <v>7</v>
      </c>
      <c r="H5426">
        <v>80905031</v>
      </c>
      <c r="I5426" t="s">
        <v>121</v>
      </c>
      <c r="J5426">
        <v>100745</v>
      </c>
      <c r="K5426" t="s">
        <v>121</v>
      </c>
      <c r="L5426" t="s">
        <v>1272</v>
      </c>
      <c r="M5426" t="s">
        <v>48</v>
      </c>
      <c r="N5426" t="s">
        <v>49</v>
      </c>
      <c r="O5426" t="s">
        <v>291</v>
      </c>
    </row>
    <row r="5427" spans="1:15" x14ac:dyDescent="0.25">
      <c r="A5427">
        <v>31297</v>
      </c>
      <c r="B5427">
        <v>108583</v>
      </c>
      <c r="C5427" t="s">
        <v>1677</v>
      </c>
      <c r="D5427" t="s">
        <v>11224</v>
      </c>
      <c r="E5427" s="5">
        <v>2140397619091</v>
      </c>
      <c r="F5427" t="s">
        <v>17</v>
      </c>
      <c r="G5427">
        <v>7</v>
      </c>
      <c r="H5427">
        <v>80902982</v>
      </c>
      <c r="I5427" t="s">
        <v>121</v>
      </c>
      <c r="J5427">
        <v>100745</v>
      </c>
      <c r="K5427" t="s">
        <v>121</v>
      </c>
      <c r="L5427" t="s">
        <v>2001</v>
      </c>
      <c r="M5427" t="s">
        <v>48</v>
      </c>
      <c r="N5427" t="s">
        <v>49</v>
      </c>
      <c r="O5427" t="s">
        <v>1623</v>
      </c>
    </row>
    <row r="5428" spans="1:15" x14ac:dyDescent="0.25">
      <c r="A5428">
        <v>26315</v>
      </c>
      <c r="B5428">
        <v>50274058</v>
      </c>
      <c r="C5428" t="s">
        <v>2398</v>
      </c>
      <c r="D5428" t="s">
        <v>2399</v>
      </c>
      <c r="E5428" s="5">
        <v>2140397801227</v>
      </c>
      <c r="F5428" t="s">
        <v>17</v>
      </c>
      <c r="G5428">
        <v>7</v>
      </c>
      <c r="H5428">
        <v>80902461</v>
      </c>
      <c r="I5428" t="s">
        <v>121</v>
      </c>
      <c r="J5428">
        <v>100745</v>
      </c>
      <c r="K5428" t="s">
        <v>121</v>
      </c>
      <c r="L5428" t="s">
        <v>2400</v>
      </c>
      <c r="M5428" t="s">
        <v>2242</v>
      </c>
      <c r="N5428" t="s">
        <v>2243</v>
      </c>
      <c r="O5428" t="s">
        <v>2244</v>
      </c>
    </row>
    <row r="5429" spans="1:15" x14ac:dyDescent="0.25">
      <c r="A5429">
        <v>26682</v>
      </c>
      <c r="B5429">
        <v>50211865</v>
      </c>
      <c r="C5429" t="s">
        <v>2353</v>
      </c>
      <c r="D5429" t="s">
        <v>3116</v>
      </c>
      <c r="E5429" s="5">
        <v>2140397928897</v>
      </c>
      <c r="F5429" t="s">
        <v>17</v>
      </c>
      <c r="G5429">
        <v>7</v>
      </c>
      <c r="H5429">
        <v>80902268</v>
      </c>
      <c r="I5429" t="s">
        <v>121</v>
      </c>
      <c r="J5429">
        <v>100745</v>
      </c>
      <c r="K5429" t="s">
        <v>121</v>
      </c>
      <c r="L5429" t="s">
        <v>3117</v>
      </c>
      <c r="M5429" t="s">
        <v>2242</v>
      </c>
      <c r="N5429" t="s">
        <v>2243</v>
      </c>
      <c r="O5429" t="s">
        <v>2491</v>
      </c>
    </row>
    <row r="5430" spans="1:15" x14ac:dyDescent="0.25">
      <c r="A5430">
        <v>27303</v>
      </c>
      <c r="B5430">
        <v>973486</v>
      </c>
      <c r="C5430" t="s">
        <v>2807</v>
      </c>
      <c r="D5430" t="s">
        <v>4401</v>
      </c>
      <c r="E5430" s="5">
        <v>2140398047031</v>
      </c>
      <c r="F5430" t="s">
        <v>17</v>
      </c>
      <c r="G5430">
        <v>12</v>
      </c>
      <c r="H5430">
        <v>80949440</v>
      </c>
      <c r="I5430" t="s">
        <v>253</v>
      </c>
      <c r="J5430">
        <v>101856</v>
      </c>
      <c r="K5430" t="s">
        <v>253</v>
      </c>
      <c r="L5430" t="s">
        <v>4402</v>
      </c>
      <c r="M5430" t="s">
        <v>80</v>
      </c>
      <c r="N5430" t="s">
        <v>81</v>
      </c>
      <c r="O5430" t="s">
        <v>4199</v>
      </c>
    </row>
    <row r="5431" spans="1:15" x14ac:dyDescent="0.25">
      <c r="A5431">
        <v>28030</v>
      </c>
      <c r="B5431">
        <v>950470</v>
      </c>
      <c r="C5431" t="s">
        <v>452</v>
      </c>
      <c r="D5431" t="s">
        <v>2716</v>
      </c>
      <c r="E5431" s="5">
        <v>2140398059453</v>
      </c>
      <c r="F5431" t="s">
        <v>17</v>
      </c>
      <c r="G5431">
        <v>7</v>
      </c>
      <c r="H5431">
        <v>80903435</v>
      </c>
      <c r="I5431" t="s">
        <v>121</v>
      </c>
      <c r="J5431">
        <v>100745</v>
      </c>
      <c r="K5431" t="s">
        <v>121</v>
      </c>
      <c r="L5431" t="s">
        <v>1799</v>
      </c>
      <c r="M5431" t="s">
        <v>48</v>
      </c>
      <c r="N5431" t="s">
        <v>49</v>
      </c>
      <c r="O5431" t="s">
        <v>1623</v>
      </c>
    </row>
    <row r="5432" spans="1:15" x14ac:dyDescent="0.25">
      <c r="A5432">
        <v>27294</v>
      </c>
      <c r="B5432">
        <v>973495</v>
      </c>
      <c r="C5432" t="s">
        <v>665</v>
      </c>
      <c r="D5432" t="s">
        <v>4386</v>
      </c>
      <c r="E5432" s="5">
        <v>2140398206287</v>
      </c>
      <c r="F5432" t="s">
        <v>17</v>
      </c>
      <c r="G5432">
        <v>12</v>
      </c>
      <c r="H5432">
        <v>80949264</v>
      </c>
      <c r="I5432" t="s">
        <v>253</v>
      </c>
      <c r="J5432">
        <v>101856</v>
      </c>
      <c r="K5432" t="s">
        <v>253</v>
      </c>
      <c r="L5432" t="s">
        <v>1494</v>
      </c>
      <c r="M5432" t="s">
        <v>80</v>
      </c>
      <c r="N5432" t="s">
        <v>81</v>
      </c>
      <c r="O5432" t="s">
        <v>4195</v>
      </c>
    </row>
    <row r="5433" spans="1:15" x14ac:dyDescent="0.25">
      <c r="A5433">
        <v>30210</v>
      </c>
      <c r="B5433">
        <v>365439</v>
      </c>
      <c r="C5433" t="s">
        <v>8129</v>
      </c>
      <c r="D5433" t="s">
        <v>9240</v>
      </c>
      <c r="E5433" s="5">
        <v>2140398267863</v>
      </c>
      <c r="F5433" t="s">
        <v>17</v>
      </c>
      <c r="G5433">
        <v>11</v>
      </c>
      <c r="H5433">
        <v>80901768</v>
      </c>
      <c r="I5433" t="s">
        <v>2074</v>
      </c>
      <c r="J5433">
        <v>100369</v>
      </c>
      <c r="K5433" t="s">
        <v>2074</v>
      </c>
      <c r="L5433" t="s">
        <v>9241</v>
      </c>
      <c r="M5433" t="s">
        <v>2242</v>
      </c>
      <c r="N5433" t="s">
        <v>2243</v>
      </c>
      <c r="O5433" t="s">
        <v>9171</v>
      </c>
    </row>
    <row r="5434" spans="1:15" x14ac:dyDescent="0.25">
      <c r="A5434">
        <v>27312</v>
      </c>
      <c r="B5434">
        <v>973477</v>
      </c>
      <c r="C5434" t="s">
        <v>154</v>
      </c>
      <c r="D5434" t="s">
        <v>4414</v>
      </c>
      <c r="E5434" s="5">
        <v>2140398346547</v>
      </c>
      <c r="F5434" t="s">
        <v>17</v>
      </c>
      <c r="G5434">
        <v>12</v>
      </c>
      <c r="H5434">
        <v>80949471</v>
      </c>
      <c r="I5434" t="s">
        <v>253</v>
      </c>
      <c r="J5434">
        <v>101856</v>
      </c>
      <c r="K5434" t="s">
        <v>253</v>
      </c>
      <c r="L5434" t="s">
        <v>4415</v>
      </c>
      <c r="M5434" t="s">
        <v>80</v>
      </c>
      <c r="N5434" t="s">
        <v>81</v>
      </c>
      <c r="O5434" t="s">
        <v>4199</v>
      </c>
    </row>
    <row r="5435" spans="1:15" x14ac:dyDescent="0.25">
      <c r="A5435">
        <v>29770</v>
      </c>
      <c r="B5435">
        <v>443168</v>
      </c>
      <c r="C5435" t="s">
        <v>4083</v>
      </c>
      <c r="D5435" t="s">
        <v>2585</v>
      </c>
      <c r="E5435" s="5">
        <v>2140398348603</v>
      </c>
      <c r="F5435" t="s">
        <v>17</v>
      </c>
      <c r="G5435">
        <v>7</v>
      </c>
      <c r="H5435">
        <v>80902534</v>
      </c>
      <c r="I5435" t="s">
        <v>121</v>
      </c>
      <c r="J5435">
        <v>100745</v>
      </c>
      <c r="K5435" t="s">
        <v>121</v>
      </c>
      <c r="L5435" t="s">
        <v>720</v>
      </c>
      <c r="M5435" t="s">
        <v>2242</v>
      </c>
      <c r="N5435" t="s">
        <v>2243</v>
      </c>
      <c r="O5435" t="s">
        <v>8282</v>
      </c>
    </row>
    <row r="5436" spans="1:15" x14ac:dyDescent="0.25">
      <c r="A5436">
        <v>30725</v>
      </c>
      <c r="B5436">
        <v>255896</v>
      </c>
      <c r="C5436" t="s">
        <v>1032</v>
      </c>
      <c r="D5436" t="s">
        <v>6321</v>
      </c>
      <c r="E5436" s="5">
        <v>2140398505105</v>
      </c>
      <c r="F5436" t="s">
        <v>17</v>
      </c>
      <c r="G5436">
        <v>10</v>
      </c>
      <c r="H5436">
        <v>80948398</v>
      </c>
      <c r="I5436" t="s">
        <v>1228</v>
      </c>
      <c r="J5436">
        <v>102529</v>
      </c>
      <c r="K5436" t="s">
        <v>1228</v>
      </c>
      <c r="L5436" t="s">
        <v>10177</v>
      </c>
      <c r="M5436" t="s">
        <v>20</v>
      </c>
      <c r="N5436" t="s">
        <v>21</v>
      </c>
      <c r="O5436" t="s">
        <v>3794</v>
      </c>
    </row>
    <row r="5437" spans="1:15" x14ac:dyDescent="0.25">
      <c r="A5437">
        <v>25858</v>
      </c>
      <c r="B5437">
        <v>50387169</v>
      </c>
      <c r="C5437" t="s">
        <v>1078</v>
      </c>
      <c r="D5437" t="s">
        <v>910</v>
      </c>
      <c r="E5437" s="5">
        <v>2140398545585</v>
      </c>
      <c r="F5437" t="s">
        <v>17</v>
      </c>
      <c r="G5437">
        <v>15</v>
      </c>
      <c r="H5437">
        <v>80950917</v>
      </c>
      <c r="I5437" t="s">
        <v>1147</v>
      </c>
      <c r="J5437">
        <v>100560</v>
      </c>
      <c r="K5437" t="s">
        <v>1147</v>
      </c>
      <c r="L5437" t="s">
        <v>1233</v>
      </c>
      <c r="M5437" t="s">
        <v>1026</v>
      </c>
      <c r="N5437" t="s">
        <v>1027</v>
      </c>
      <c r="O5437" t="s">
        <v>1204</v>
      </c>
    </row>
    <row r="5438" spans="1:15" x14ac:dyDescent="0.25">
      <c r="A5438">
        <v>29794</v>
      </c>
      <c r="B5438">
        <v>439345</v>
      </c>
      <c r="C5438" t="s">
        <v>3781</v>
      </c>
      <c r="D5438" t="s">
        <v>8444</v>
      </c>
      <c r="E5438" s="5">
        <v>2140398612975</v>
      </c>
      <c r="F5438" t="s">
        <v>17</v>
      </c>
      <c r="G5438">
        <v>7</v>
      </c>
      <c r="H5438">
        <v>80902698</v>
      </c>
      <c r="I5438" t="s">
        <v>121</v>
      </c>
      <c r="J5438">
        <v>100745</v>
      </c>
      <c r="K5438" t="s">
        <v>121</v>
      </c>
      <c r="L5438" t="s">
        <v>2058</v>
      </c>
      <c r="M5438" t="s">
        <v>2242</v>
      </c>
      <c r="N5438" t="s">
        <v>2243</v>
      </c>
      <c r="O5438" t="s">
        <v>8101</v>
      </c>
    </row>
    <row r="5439" spans="1:15" x14ac:dyDescent="0.25">
      <c r="A5439">
        <v>26196</v>
      </c>
      <c r="B5439">
        <v>50288151</v>
      </c>
      <c r="C5439" t="s">
        <v>2141</v>
      </c>
      <c r="D5439" t="s">
        <v>2142</v>
      </c>
      <c r="E5439" s="5">
        <v>2140398645333</v>
      </c>
      <c r="F5439" t="s">
        <v>17</v>
      </c>
      <c r="G5439">
        <v>15</v>
      </c>
      <c r="H5439">
        <v>80950215</v>
      </c>
      <c r="I5439" t="s">
        <v>784</v>
      </c>
      <c r="J5439">
        <v>102467</v>
      </c>
      <c r="K5439" t="s">
        <v>784</v>
      </c>
      <c r="L5439" t="s">
        <v>2143</v>
      </c>
      <c r="M5439" t="s">
        <v>80</v>
      </c>
      <c r="N5439" t="s">
        <v>81</v>
      </c>
      <c r="O5439" t="s">
        <v>1949</v>
      </c>
    </row>
    <row r="5440" spans="1:15" x14ac:dyDescent="0.25">
      <c r="A5440">
        <v>33315</v>
      </c>
      <c r="B5440">
        <v>102273</v>
      </c>
      <c r="C5440" t="s">
        <v>9954</v>
      </c>
      <c r="D5440" t="s">
        <v>2174</v>
      </c>
      <c r="E5440" s="5">
        <v>2140399227363</v>
      </c>
      <c r="F5440" t="s">
        <v>17</v>
      </c>
      <c r="G5440">
        <v>3</v>
      </c>
      <c r="H5440">
        <v>80951545</v>
      </c>
      <c r="I5440" t="s">
        <v>184</v>
      </c>
      <c r="J5440">
        <v>100479</v>
      </c>
      <c r="K5440" t="s">
        <v>184</v>
      </c>
      <c r="L5440" t="s">
        <v>5672</v>
      </c>
      <c r="M5440" t="s">
        <v>482</v>
      </c>
      <c r="N5440" t="s">
        <v>483</v>
      </c>
      <c r="O5440" t="s">
        <v>1553</v>
      </c>
    </row>
    <row r="5441" spans="1:15" x14ac:dyDescent="0.25">
      <c r="A5441">
        <v>28648</v>
      </c>
      <c r="B5441">
        <v>920941</v>
      </c>
      <c r="C5441" t="s">
        <v>4951</v>
      </c>
      <c r="D5441" t="s">
        <v>149</v>
      </c>
      <c r="E5441" s="5">
        <v>2140399377557</v>
      </c>
      <c r="F5441" t="s">
        <v>17</v>
      </c>
      <c r="G5441">
        <v>16</v>
      </c>
      <c r="H5441">
        <v>80844242</v>
      </c>
      <c r="I5441" t="s">
        <v>4230</v>
      </c>
      <c r="J5441">
        <v>100733</v>
      </c>
      <c r="K5441" t="s">
        <v>4230</v>
      </c>
      <c r="L5441" t="s">
        <v>6600</v>
      </c>
      <c r="M5441" t="s">
        <v>512</v>
      </c>
      <c r="N5441" t="s">
        <v>513</v>
      </c>
      <c r="O5441" t="s">
        <v>6601</v>
      </c>
    </row>
    <row r="5442" spans="1:15" x14ac:dyDescent="0.25">
      <c r="A5442">
        <v>29373</v>
      </c>
      <c r="B5442">
        <v>516396</v>
      </c>
      <c r="C5442" t="s">
        <v>4881</v>
      </c>
      <c r="D5442" t="s">
        <v>7756</v>
      </c>
      <c r="E5442" s="5">
        <v>2140399486667</v>
      </c>
      <c r="F5442" t="s">
        <v>17</v>
      </c>
      <c r="G5442">
        <v>7</v>
      </c>
      <c r="H5442">
        <v>80901797</v>
      </c>
      <c r="I5442" t="s">
        <v>121</v>
      </c>
      <c r="J5442">
        <v>100745</v>
      </c>
      <c r="K5442" t="s">
        <v>121</v>
      </c>
      <c r="L5442" t="s">
        <v>85</v>
      </c>
      <c r="M5442" t="s">
        <v>2242</v>
      </c>
      <c r="N5442" t="s">
        <v>2243</v>
      </c>
      <c r="O5442" t="s">
        <v>7591</v>
      </c>
    </row>
    <row r="5443" spans="1:15" x14ac:dyDescent="0.25">
      <c r="A5443">
        <v>30217</v>
      </c>
      <c r="B5443">
        <v>362960</v>
      </c>
      <c r="C5443" t="s">
        <v>930</v>
      </c>
      <c r="D5443" t="s">
        <v>6901</v>
      </c>
      <c r="E5443" s="5">
        <v>2140399545667</v>
      </c>
      <c r="F5443" t="s">
        <v>17</v>
      </c>
      <c r="G5443">
        <v>4</v>
      </c>
      <c r="H5443">
        <v>80949072</v>
      </c>
      <c r="I5443" t="s">
        <v>18</v>
      </c>
      <c r="J5443">
        <v>100648</v>
      </c>
      <c r="K5443" t="s">
        <v>18</v>
      </c>
      <c r="L5443" t="s">
        <v>1774</v>
      </c>
      <c r="M5443" t="s">
        <v>80</v>
      </c>
      <c r="N5443" t="s">
        <v>81</v>
      </c>
      <c r="O5443" t="s">
        <v>8167</v>
      </c>
    </row>
    <row r="5444" spans="1:15" x14ac:dyDescent="0.25">
      <c r="A5444">
        <v>26142</v>
      </c>
      <c r="B5444">
        <v>50298549</v>
      </c>
      <c r="C5444" t="s">
        <v>2009</v>
      </c>
      <c r="D5444" t="s">
        <v>1872</v>
      </c>
      <c r="E5444" s="5">
        <v>2140399627767</v>
      </c>
      <c r="F5444" t="s">
        <v>17</v>
      </c>
      <c r="G5444">
        <v>7</v>
      </c>
      <c r="H5444">
        <v>80904412</v>
      </c>
      <c r="I5444" t="s">
        <v>121</v>
      </c>
      <c r="J5444">
        <v>100745</v>
      </c>
      <c r="K5444" t="s">
        <v>121</v>
      </c>
      <c r="L5444" t="s">
        <v>85</v>
      </c>
      <c r="M5444" t="s">
        <v>48</v>
      </c>
      <c r="N5444" t="s">
        <v>49</v>
      </c>
      <c r="O5444" t="s">
        <v>1623</v>
      </c>
    </row>
    <row r="5445" spans="1:15" x14ac:dyDescent="0.25">
      <c r="A5445">
        <v>26189</v>
      </c>
      <c r="B5445">
        <v>50293888</v>
      </c>
      <c r="C5445" t="s">
        <v>1020</v>
      </c>
      <c r="D5445" t="s">
        <v>2124</v>
      </c>
      <c r="E5445" s="5">
        <v>2140399732291</v>
      </c>
      <c r="F5445" t="s">
        <v>17</v>
      </c>
      <c r="G5445">
        <v>15</v>
      </c>
      <c r="H5445">
        <v>80950216</v>
      </c>
      <c r="I5445" t="s">
        <v>784</v>
      </c>
      <c r="J5445">
        <v>102467</v>
      </c>
      <c r="K5445" t="s">
        <v>784</v>
      </c>
      <c r="L5445" t="s">
        <v>771</v>
      </c>
      <c r="M5445" t="s">
        <v>80</v>
      </c>
      <c r="N5445" t="s">
        <v>81</v>
      </c>
      <c r="O5445" t="s">
        <v>2125</v>
      </c>
    </row>
    <row r="5446" spans="1:15" x14ac:dyDescent="0.25">
      <c r="A5446">
        <v>27567</v>
      </c>
      <c r="B5446">
        <v>960284</v>
      </c>
      <c r="C5446" t="s">
        <v>4942</v>
      </c>
      <c r="D5446" t="s">
        <v>4943</v>
      </c>
      <c r="E5446" s="5">
        <v>2140401193943</v>
      </c>
      <c r="F5446" t="s">
        <v>17</v>
      </c>
      <c r="G5446">
        <v>3</v>
      </c>
      <c r="H5446">
        <v>80949000</v>
      </c>
      <c r="I5446" t="s">
        <v>18</v>
      </c>
      <c r="J5446">
        <v>100648</v>
      </c>
      <c r="K5446" t="s">
        <v>18</v>
      </c>
      <c r="L5446" t="s">
        <v>368</v>
      </c>
      <c r="M5446" t="s">
        <v>80</v>
      </c>
      <c r="N5446" t="s">
        <v>81</v>
      </c>
      <c r="O5446" t="s">
        <v>4618</v>
      </c>
    </row>
    <row r="5447" spans="1:15" x14ac:dyDescent="0.25">
      <c r="A5447">
        <v>30935</v>
      </c>
      <c r="B5447">
        <v>111408</v>
      </c>
      <c r="C5447" t="s">
        <v>10573</v>
      </c>
      <c r="D5447" t="s">
        <v>10574</v>
      </c>
      <c r="E5447" s="5">
        <v>2140401432580</v>
      </c>
      <c r="F5447" t="s">
        <v>17</v>
      </c>
      <c r="G5447">
        <v>4</v>
      </c>
      <c r="H5447">
        <v>80948467</v>
      </c>
      <c r="I5447" t="s">
        <v>2582</v>
      </c>
      <c r="J5447">
        <v>100534</v>
      </c>
      <c r="K5447" t="s">
        <v>2582</v>
      </c>
      <c r="L5447" t="s">
        <v>10575</v>
      </c>
      <c r="M5447" t="s">
        <v>80</v>
      </c>
      <c r="N5447" t="s">
        <v>81</v>
      </c>
      <c r="O5447" t="s">
        <v>10576</v>
      </c>
    </row>
    <row r="5448" spans="1:15" x14ac:dyDescent="0.25">
      <c r="A5448">
        <v>27980</v>
      </c>
      <c r="B5448">
        <v>950520</v>
      </c>
      <c r="C5448" t="s">
        <v>2964</v>
      </c>
      <c r="D5448" t="s">
        <v>5603</v>
      </c>
      <c r="E5448" s="5">
        <v>2140401663875</v>
      </c>
      <c r="F5448" t="s">
        <v>17</v>
      </c>
      <c r="G5448">
        <v>7</v>
      </c>
      <c r="H5448">
        <v>80903480</v>
      </c>
      <c r="I5448" t="s">
        <v>121</v>
      </c>
      <c r="J5448">
        <v>100745</v>
      </c>
      <c r="K5448" t="s">
        <v>121</v>
      </c>
      <c r="L5448" t="s">
        <v>111</v>
      </c>
      <c r="M5448" t="s">
        <v>48</v>
      </c>
      <c r="N5448" t="s">
        <v>49</v>
      </c>
      <c r="O5448" t="s">
        <v>1623</v>
      </c>
    </row>
    <row r="5449" spans="1:15" x14ac:dyDescent="0.25">
      <c r="A5449">
        <v>26579</v>
      </c>
      <c r="B5449">
        <v>50212169</v>
      </c>
      <c r="C5449" t="s">
        <v>2931</v>
      </c>
      <c r="D5449" t="s">
        <v>2932</v>
      </c>
      <c r="E5449" s="5">
        <v>2140401922909</v>
      </c>
      <c r="F5449" t="s">
        <v>17</v>
      </c>
      <c r="G5449">
        <v>7</v>
      </c>
      <c r="H5449">
        <v>80902240</v>
      </c>
      <c r="I5449" t="s">
        <v>121</v>
      </c>
      <c r="J5449">
        <v>100745</v>
      </c>
      <c r="K5449" t="s">
        <v>121</v>
      </c>
      <c r="L5449" t="s">
        <v>2933</v>
      </c>
      <c r="M5449" t="s">
        <v>2242</v>
      </c>
      <c r="N5449" t="s">
        <v>2243</v>
      </c>
      <c r="O5449" t="s">
        <v>2491</v>
      </c>
    </row>
    <row r="5450" spans="1:15" x14ac:dyDescent="0.25">
      <c r="A5450">
        <v>28058</v>
      </c>
      <c r="B5450">
        <v>950442</v>
      </c>
      <c r="C5450" t="s">
        <v>1872</v>
      </c>
      <c r="D5450" t="s">
        <v>5699</v>
      </c>
      <c r="E5450" s="5">
        <v>2140402011425</v>
      </c>
      <c r="F5450" t="s">
        <v>17</v>
      </c>
      <c r="G5450">
        <v>7</v>
      </c>
      <c r="H5450">
        <v>80903920</v>
      </c>
      <c r="I5450" t="s">
        <v>121</v>
      </c>
      <c r="J5450">
        <v>100745</v>
      </c>
      <c r="K5450" t="s">
        <v>121</v>
      </c>
      <c r="L5450" t="s">
        <v>4843</v>
      </c>
      <c r="M5450" t="s">
        <v>48</v>
      </c>
      <c r="N5450" t="s">
        <v>49</v>
      </c>
      <c r="O5450" t="s">
        <v>1623</v>
      </c>
    </row>
    <row r="5451" spans="1:15" x14ac:dyDescent="0.25">
      <c r="A5451">
        <v>30525</v>
      </c>
      <c r="B5451">
        <v>349697</v>
      </c>
      <c r="C5451" t="s">
        <v>9785</v>
      </c>
      <c r="D5451" t="s">
        <v>7832</v>
      </c>
      <c r="E5451" s="5">
        <v>2140402617140</v>
      </c>
      <c r="F5451" t="s">
        <v>17</v>
      </c>
      <c r="G5451">
        <v>4</v>
      </c>
      <c r="H5451">
        <v>80948577</v>
      </c>
      <c r="I5451" t="s">
        <v>2582</v>
      </c>
      <c r="J5451">
        <v>100534</v>
      </c>
      <c r="K5451" t="s">
        <v>2582</v>
      </c>
      <c r="L5451" t="s">
        <v>3294</v>
      </c>
      <c r="M5451" t="s">
        <v>80</v>
      </c>
      <c r="N5451" t="s">
        <v>81</v>
      </c>
      <c r="O5451" t="s">
        <v>9010</v>
      </c>
    </row>
    <row r="5452" spans="1:15" x14ac:dyDescent="0.25">
      <c r="A5452">
        <v>27650</v>
      </c>
      <c r="B5452">
        <v>958138</v>
      </c>
      <c r="C5452" t="s">
        <v>5069</v>
      </c>
      <c r="D5452" t="s">
        <v>320</v>
      </c>
      <c r="E5452" s="5">
        <v>2140402617178</v>
      </c>
      <c r="F5452" t="s">
        <v>17</v>
      </c>
      <c r="G5452">
        <v>3</v>
      </c>
      <c r="H5452">
        <v>81073540</v>
      </c>
      <c r="I5452" t="s">
        <v>89</v>
      </c>
      <c r="J5452">
        <v>102429</v>
      </c>
      <c r="K5452" t="s">
        <v>89</v>
      </c>
      <c r="L5452" t="s">
        <v>889</v>
      </c>
      <c r="M5452" t="s">
        <v>186</v>
      </c>
      <c r="N5452" t="s">
        <v>187</v>
      </c>
      <c r="O5452" t="s">
        <v>4618</v>
      </c>
    </row>
    <row r="5453" spans="1:15" x14ac:dyDescent="0.25">
      <c r="A5453">
        <v>25643</v>
      </c>
      <c r="B5453">
        <v>50399678</v>
      </c>
      <c r="C5453" t="s">
        <v>626</v>
      </c>
      <c r="D5453" t="s">
        <v>529</v>
      </c>
      <c r="E5453" s="5">
        <v>2140402617614</v>
      </c>
      <c r="F5453" t="s">
        <v>17</v>
      </c>
      <c r="G5453">
        <v>5</v>
      </c>
      <c r="H5453">
        <v>80947855</v>
      </c>
      <c r="I5453" t="s">
        <v>538</v>
      </c>
      <c r="J5453">
        <v>100807</v>
      </c>
      <c r="K5453" t="s">
        <v>539</v>
      </c>
      <c r="L5453" t="s">
        <v>627</v>
      </c>
      <c r="M5453" t="s">
        <v>237</v>
      </c>
      <c r="N5453" t="s">
        <v>238</v>
      </c>
      <c r="O5453" t="s">
        <v>541</v>
      </c>
    </row>
    <row r="5454" spans="1:15" x14ac:dyDescent="0.25">
      <c r="A5454">
        <v>26700</v>
      </c>
      <c r="B5454">
        <v>50207576</v>
      </c>
      <c r="C5454" t="s">
        <v>3148</v>
      </c>
      <c r="D5454" t="s">
        <v>3149</v>
      </c>
      <c r="E5454" s="5">
        <v>2140402668905</v>
      </c>
      <c r="F5454" t="s">
        <v>17</v>
      </c>
      <c r="G5454">
        <v>17</v>
      </c>
      <c r="H5454">
        <v>80951083</v>
      </c>
      <c r="I5454" t="s">
        <v>39</v>
      </c>
      <c r="J5454">
        <v>102406</v>
      </c>
      <c r="K5454" t="s">
        <v>39</v>
      </c>
      <c r="L5454" t="s">
        <v>3150</v>
      </c>
      <c r="M5454" t="s">
        <v>278</v>
      </c>
      <c r="N5454" t="s">
        <v>279</v>
      </c>
      <c r="O5454" t="s">
        <v>3151</v>
      </c>
    </row>
    <row r="5455" spans="1:15" x14ac:dyDescent="0.25">
      <c r="A5455">
        <v>32904</v>
      </c>
      <c r="B5455">
        <v>103235</v>
      </c>
      <c r="C5455" t="s">
        <v>9337</v>
      </c>
      <c r="D5455" t="s">
        <v>7678</v>
      </c>
      <c r="E5455" s="5">
        <v>2140402668911</v>
      </c>
      <c r="F5455" t="s">
        <v>17</v>
      </c>
      <c r="G5455">
        <v>15</v>
      </c>
      <c r="H5455">
        <v>80950098</v>
      </c>
      <c r="I5455" t="s">
        <v>784</v>
      </c>
      <c r="J5455">
        <v>102467</v>
      </c>
      <c r="K5455" t="s">
        <v>784</v>
      </c>
      <c r="L5455" t="s">
        <v>655</v>
      </c>
      <c r="M5455" t="s">
        <v>80</v>
      </c>
      <c r="N5455" t="s">
        <v>81</v>
      </c>
      <c r="O5455" t="s">
        <v>13282</v>
      </c>
    </row>
    <row r="5456" spans="1:15" x14ac:dyDescent="0.25">
      <c r="A5456">
        <v>31156</v>
      </c>
      <c r="B5456">
        <v>110431</v>
      </c>
      <c r="C5456" t="s">
        <v>8751</v>
      </c>
      <c r="D5456" t="s">
        <v>5969</v>
      </c>
      <c r="E5456" s="5">
        <v>2140402668917</v>
      </c>
      <c r="F5456" t="s">
        <v>17</v>
      </c>
      <c r="G5456">
        <v>15</v>
      </c>
      <c r="H5456">
        <v>80949550</v>
      </c>
      <c r="I5456" t="s">
        <v>253</v>
      </c>
      <c r="J5456">
        <v>101856</v>
      </c>
      <c r="K5456" t="s">
        <v>253</v>
      </c>
      <c r="L5456" t="s">
        <v>10984</v>
      </c>
      <c r="M5456" t="s">
        <v>80</v>
      </c>
      <c r="N5456" t="s">
        <v>81</v>
      </c>
      <c r="O5456" t="s">
        <v>10985</v>
      </c>
    </row>
    <row r="5457" spans="1:15" x14ac:dyDescent="0.25">
      <c r="A5457">
        <v>32905</v>
      </c>
      <c r="B5457">
        <v>103234</v>
      </c>
      <c r="C5457" t="s">
        <v>5615</v>
      </c>
      <c r="D5457" t="s">
        <v>2938</v>
      </c>
      <c r="E5457" s="5">
        <v>2140402669311</v>
      </c>
      <c r="F5457" t="s">
        <v>17</v>
      </c>
      <c r="G5457">
        <v>4</v>
      </c>
      <c r="H5457">
        <v>80948895</v>
      </c>
      <c r="I5457" t="s">
        <v>18</v>
      </c>
      <c r="J5457">
        <v>100648</v>
      </c>
      <c r="K5457" t="s">
        <v>18</v>
      </c>
      <c r="L5457" t="s">
        <v>13283</v>
      </c>
      <c r="M5457" t="s">
        <v>80</v>
      </c>
      <c r="N5457" t="s">
        <v>81</v>
      </c>
      <c r="O5457" t="s">
        <v>174</v>
      </c>
    </row>
    <row r="5458" spans="1:15" x14ac:dyDescent="0.25">
      <c r="A5458">
        <v>33483</v>
      </c>
      <c r="B5458">
        <v>101830</v>
      </c>
      <c r="C5458" t="s">
        <v>3050</v>
      </c>
      <c r="D5458" t="s">
        <v>1043</v>
      </c>
      <c r="E5458" s="5">
        <v>2140402669389</v>
      </c>
      <c r="F5458" t="s">
        <v>17</v>
      </c>
      <c r="G5458">
        <v>10</v>
      </c>
      <c r="H5458">
        <v>80951238</v>
      </c>
      <c r="I5458" t="s">
        <v>7434</v>
      </c>
      <c r="J5458">
        <v>101792</v>
      </c>
      <c r="K5458" t="s">
        <v>7434</v>
      </c>
      <c r="L5458" t="s">
        <v>14035</v>
      </c>
      <c r="M5458" t="s">
        <v>128</v>
      </c>
      <c r="N5458" t="s">
        <v>129</v>
      </c>
      <c r="O5458" t="s">
        <v>14036</v>
      </c>
    </row>
    <row r="5459" spans="1:15" x14ac:dyDescent="0.25">
      <c r="A5459">
        <v>32908</v>
      </c>
      <c r="B5459">
        <v>103229</v>
      </c>
      <c r="C5459" t="s">
        <v>638</v>
      </c>
      <c r="D5459" t="s">
        <v>12881</v>
      </c>
      <c r="E5459" s="5">
        <v>2140402669535</v>
      </c>
      <c r="F5459" t="s">
        <v>17</v>
      </c>
      <c r="G5459">
        <v>15</v>
      </c>
      <c r="H5459">
        <v>80949685</v>
      </c>
      <c r="I5459" t="s">
        <v>253</v>
      </c>
      <c r="J5459">
        <v>101856</v>
      </c>
      <c r="K5459" t="s">
        <v>253</v>
      </c>
      <c r="L5459" t="s">
        <v>13287</v>
      </c>
      <c r="M5459" t="s">
        <v>80</v>
      </c>
      <c r="N5459" t="s">
        <v>81</v>
      </c>
      <c r="O5459" t="s">
        <v>10985</v>
      </c>
    </row>
    <row r="5460" spans="1:15" x14ac:dyDescent="0.25">
      <c r="A5460">
        <v>31604</v>
      </c>
      <c r="B5460">
        <v>107229</v>
      </c>
      <c r="C5460" t="s">
        <v>11510</v>
      </c>
      <c r="D5460" t="s">
        <v>197</v>
      </c>
      <c r="E5460" s="5">
        <v>2140402669653</v>
      </c>
      <c r="F5460" t="s">
        <v>17</v>
      </c>
      <c r="G5460">
        <v>7</v>
      </c>
      <c r="H5460">
        <v>80903893</v>
      </c>
      <c r="I5460" t="s">
        <v>121</v>
      </c>
      <c r="J5460">
        <v>100745</v>
      </c>
      <c r="K5460" t="s">
        <v>121</v>
      </c>
      <c r="L5460" t="s">
        <v>745</v>
      </c>
      <c r="M5460" t="s">
        <v>48</v>
      </c>
      <c r="N5460" t="s">
        <v>49</v>
      </c>
      <c r="O5460" t="s">
        <v>4806</v>
      </c>
    </row>
    <row r="5461" spans="1:15" x14ac:dyDescent="0.25">
      <c r="A5461">
        <v>32243</v>
      </c>
      <c r="B5461">
        <v>105337</v>
      </c>
      <c r="C5461" t="s">
        <v>94</v>
      </c>
      <c r="D5461" t="s">
        <v>3709</v>
      </c>
      <c r="E5461" s="5">
        <v>2140402670185</v>
      </c>
      <c r="F5461" t="s">
        <v>17</v>
      </c>
      <c r="G5461">
        <v>4</v>
      </c>
      <c r="H5461">
        <v>80947597</v>
      </c>
      <c r="I5461" t="s">
        <v>184</v>
      </c>
      <c r="J5461">
        <v>100479</v>
      </c>
      <c r="K5461" t="s">
        <v>184</v>
      </c>
      <c r="L5461" t="s">
        <v>12213</v>
      </c>
      <c r="M5461" t="s">
        <v>237</v>
      </c>
      <c r="N5461" t="s">
        <v>238</v>
      </c>
      <c r="O5461" t="s">
        <v>12214</v>
      </c>
    </row>
    <row r="5462" spans="1:15" x14ac:dyDescent="0.25">
      <c r="A5462">
        <v>28919</v>
      </c>
      <c r="B5462">
        <v>650454</v>
      </c>
      <c r="C5462" t="s">
        <v>3488</v>
      </c>
      <c r="D5462" t="s">
        <v>4939</v>
      </c>
      <c r="E5462" s="5">
        <v>2140402724561</v>
      </c>
      <c r="F5462" t="s">
        <v>17</v>
      </c>
      <c r="G5462">
        <v>7</v>
      </c>
      <c r="H5462">
        <v>80904558</v>
      </c>
      <c r="I5462" t="s">
        <v>121</v>
      </c>
      <c r="J5462">
        <v>100745</v>
      </c>
      <c r="K5462" t="s">
        <v>121</v>
      </c>
      <c r="L5462" t="s">
        <v>4929</v>
      </c>
      <c r="M5462" t="s">
        <v>48</v>
      </c>
      <c r="N5462" t="s">
        <v>49</v>
      </c>
      <c r="O5462" t="s">
        <v>1623</v>
      </c>
    </row>
    <row r="5463" spans="1:15" x14ac:dyDescent="0.25">
      <c r="A5463">
        <v>28096</v>
      </c>
      <c r="B5463">
        <v>950404</v>
      </c>
      <c r="C5463" t="s">
        <v>241</v>
      </c>
      <c r="D5463" t="s">
        <v>5762</v>
      </c>
      <c r="E5463" s="5">
        <v>2140402785873</v>
      </c>
      <c r="F5463" t="s">
        <v>17</v>
      </c>
      <c r="G5463">
        <v>7</v>
      </c>
      <c r="H5463">
        <v>80903642</v>
      </c>
      <c r="I5463" t="s">
        <v>121</v>
      </c>
      <c r="J5463">
        <v>100745</v>
      </c>
      <c r="K5463" t="s">
        <v>121</v>
      </c>
      <c r="L5463" t="s">
        <v>4525</v>
      </c>
      <c r="M5463" t="s">
        <v>48</v>
      </c>
      <c r="N5463" t="s">
        <v>49</v>
      </c>
      <c r="O5463" t="s">
        <v>1623</v>
      </c>
    </row>
    <row r="5464" spans="1:15" x14ac:dyDescent="0.25">
      <c r="A5464">
        <v>27636</v>
      </c>
      <c r="B5464">
        <v>958166</v>
      </c>
      <c r="C5464" t="s">
        <v>1786</v>
      </c>
      <c r="D5464" t="s">
        <v>4820</v>
      </c>
      <c r="E5464" s="5">
        <v>2140403368527</v>
      </c>
      <c r="F5464" t="s">
        <v>17</v>
      </c>
      <c r="G5464">
        <v>3</v>
      </c>
      <c r="H5464">
        <v>81073019</v>
      </c>
      <c r="I5464" t="s">
        <v>18</v>
      </c>
      <c r="J5464">
        <v>100648</v>
      </c>
      <c r="K5464" t="s">
        <v>18</v>
      </c>
      <c r="L5464" t="s">
        <v>1461</v>
      </c>
      <c r="M5464" t="s">
        <v>80</v>
      </c>
      <c r="N5464" t="s">
        <v>81</v>
      </c>
      <c r="O5464" t="s">
        <v>4618</v>
      </c>
    </row>
    <row r="5465" spans="1:15" x14ac:dyDescent="0.25">
      <c r="A5465">
        <v>26563</v>
      </c>
      <c r="B5465">
        <v>50212185</v>
      </c>
      <c r="C5465" t="s">
        <v>2908</v>
      </c>
      <c r="D5465" t="s">
        <v>2909</v>
      </c>
      <c r="E5465" s="5">
        <v>2140403382475</v>
      </c>
      <c r="F5465" t="s">
        <v>17</v>
      </c>
      <c r="G5465">
        <v>7</v>
      </c>
      <c r="H5465">
        <v>80902256</v>
      </c>
      <c r="I5465" t="s">
        <v>121</v>
      </c>
      <c r="J5465">
        <v>100745</v>
      </c>
      <c r="K5465" t="s">
        <v>121</v>
      </c>
      <c r="L5465" t="s">
        <v>1075</v>
      </c>
      <c r="M5465" t="s">
        <v>2242</v>
      </c>
      <c r="N5465" t="s">
        <v>2243</v>
      </c>
      <c r="O5465" t="s">
        <v>2491</v>
      </c>
    </row>
    <row r="5466" spans="1:15" x14ac:dyDescent="0.25">
      <c r="A5466">
        <v>26286</v>
      </c>
      <c r="B5466">
        <v>50274141</v>
      </c>
      <c r="C5466" t="s">
        <v>2339</v>
      </c>
      <c r="D5466" t="s">
        <v>2340</v>
      </c>
      <c r="E5466" s="5">
        <v>2140403827727</v>
      </c>
      <c r="F5466" t="s">
        <v>17</v>
      </c>
      <c r="G5466">
        <v>7</v>
      </c>
      <c r="H5466">
        <v>80902699</v>
      </c>
      <c r="I5466" t="s">
        <v>121</v>
      </c>
      <c r="J5466">
        <v>100745</v>
      </c>
      <c r="K5466" t="s">
        <v>121</v>
      </c>
      <c r="L5466" t="s">
        <v>111</v>
      </c>
      <c r="M5466" t="s">
        <v>2242</v>
      </c>
      <c r="N5466" t="s">
        <v>2243</v>
      </c>
      <c r="O5466" t="s">
        <v>2244</v>
      </c>
    </row>
    <row r="5467" spans="1:15" x14ac:dyDescent="0.25">
      <c r="A5467">
        <v>28103</v>
      </c>
      <c r="B5467">
        <v>950397</v>
      </c>
      <c r="C5467" t="s">
        <v>5772</v>
      </c>
      <c r="D5467" t="s">
        <v>5773</v>
      </c>
      <c r="E5467" s="5">
        <v>2140404063401</v>
      </c>
      <c r="F5467" t="s">
        <v>17</v>
      </c>
      <c r="G5467">
        <v>7</v>
      </c>
      <c r="H5467">
        <v>80903903</v>
      </c>
      <c r="I5467" t="s">
        <v>121</v>
      </c>
      <c r="J5467">
        <v>100745</v>
      </c>
      <c r="K5467" t="s">
        <v>121</v>
      </c>
      <c r="L5467" t="s">
        <v>5774</v>
      </c>
      <c r="M5467" t="s">
        <v>48</v>
      </c>
      <c r="N5467" t="s">
        <v>49</v>
      </c>
      <c r="O5467" t="s">
        <v>1623</v>
      </c>
    </row>
    <row r="5468" spans="1:15" x14ac:dyDescent="0.25">
      <c r="A5468">
        <v>28382</v>
      </c>
      <c r="B5468">
        <v>950113</v>
      </c>
      <c r="C5468" t="s">
        <v>6151</v>
      </c>
      <c r="D5468" t="s">
        <v>1312</v>
      </c>
      <c r="E5468" s="5">
        <v>2140404113363</v>
      </c>
      <c r="F5468" t="s">
        <v>17</v>
      </c>
      <c r="G5468">
        <v>7</v>
      </c>
      <c r="H5468">
        <v>80904002</v>
      </c>
      <c r="I5468" t="s">
        <v>121</v>
      </c>
      <c r="J5468">
        <v>100745</v>
      </c>
      <c r="K5468" t="s">
        <v>121</v>
      </c>
      <c r="L5468" t="s">
        <v>457</v>
      </c>
      <c r="M5468" t="s">
        <v>48</v>
      </c>
      <c r="N5468" t="s">
        <v>49</v>
      </c>
      <c r="O5468" t="s">
        <v>1623</v>
      </c>
    </row>
    <row r="5469" spans="1:15" x14ac:dyDescent="0.25">
      <c r="A5469">
        <v>26933</v>
      </c>
      <c r="B5469">
        <v>50174268</v>
      </c>
      <c r="C5469" t="s">
        <v>3642</v>
      </c>
      <c r="D5469" t="s">
        <v>3643</v>
      </c>
      <c r="E5469" s="5">
        <v>2140405360171</v>
      </c>
      <c r="F5469" t="s">
        <v>17</v>
      </c>
      <c r="G5469">
        <v>3</v>
      </c>
      <c r="H5469">
        <v>80948761</v>
      </c>
      <c r="I5469" t="s">
        <v>18</v>
      </c>
      <c r="J5469">
        <v>100648</v>
      </c>
      <c r="K5469" t="s">
        <v>18</v>
      </c>
      <c r="L5469" t="s">
        <v>3644</v>
      </c>
      <c r="M5469" t="s">
        <v>80</v>
      </c>
      <c r="N5469" t="s">
        <v>81</v>
      </c>
      <c r="O5469" t="s">
        <v>3645</v>
      </c>
    </row>
    <row r="5470" spans="1:15" x14ac:dyDescent="0.25">
      <c r="A5470">
        <v>26502</v>
      </c>
      <c r="B5470">
        <v>50212256</v>
      </c>
      <c r="C5470" t="s">
        <v>160</v>
      </c>
      <c r="D5470" t="s">
        <v>2805</v>
      </c>
      <c r="E5470" s="5">
        <v>2140405778327</v>
      </c>
      <c r="F5470" t="s">
        <v>17</v>
      </c>
      <c r="G5470">
        <v>7</v>
      </c>
      <c r="H5470">
        <v>80902318</v>
      </c>
      <c r="I5470" t="s">
        <v>121</v>
      </c>
      <c r="J5470">
        <v>100745</v>
      </c>
      <c r="K5470" t="s">
        <v>121</v>
      </c>
      <c r="L5470" t="s">
        <v>2806</v>
      </c>
      <c r="M5470" t="s">
        <v>2242</v>
      </c>
      <c r="N5470" t="s">
        <v>2243</v>
      </c>
      <c r="O5470" t="s">
        <v>2491</v>
      </c>
    </row>
    <row r="5471" spans="1:15" x14ac:dyDescent="0.25">
      <c r="A5471">
        <v>26970</v>
      </c>
      <c r="B5471">
        <v>50173222</v>
      </c>
      <c r="C5471" t="s">
        <v>3726</v>
      </c>
      <c r="D5471" t="s">
        <v>2434</v>
      </c>
      <c r="E5471" s="5">
        <v>2140406497317</v>
      </c>
      <c r="F5471" t="s">
        <v>17</v>
      </c>
      <c r="G5471">
        <v>7</v>
      </c>
      <c r="H5471">
        <v>80902104</v>
      </c>
      <c r="I5471" t="s">
        <v>121</v>
      </c>
      <c r="J5471">
        <v>100745</v>
      </c>
      <c r="K5471" t="s">
        <v>121</v>
      </c>
      <c r="L5471" t="s">
        <v>3727</v>
      </c>
      <c r="M5471" t="s">
        <v>2242</v>
      </c>
      <c r="N5471" t="s">
        <v>2243</v>
      </c>
      <c r="O5471" t="s">
        <v>3705</v>
      </c>
    </row>
    <row r="5472" spans="1:15" x14ac:dyDescent="0.25">
      <c r="A5472">
        <v>30967</v>
      </c>
      <c r="B5472">
        <v>111304</v>
      </c>
      <c r="C5472" t="s">
        <v>5087</v>
      </c>
      <c r="D5472" t="s">
        <v>4617</v>
      </c>
      <c r="E5472" s="5">
        <v>2140406614269</v>
      </c>
      <c r="F5472" t="s">
        <v>17</v>
      </c>
      <c r="G5472">
        <v>14</v>
      </c>
      <c r="H5472">
        <v>80949537</v>
      </c>
      <c r="I5472" t="s">
        <v>253</v>
      </c>
      <c r="J5472">
        <v>101856</v>
      </c>
      <c r="K5472" t="s">
        <v>253</v>
      </c>
      <c r="L5472" t="s">
        <v>928</v>
      </c>
      <c r="M5472" t="s">
        <v>80</v>
      </c>
      <c r="N5472" t="s">
        <v>81</v>
      </c>
      <c r="O5472" t="s">
        <v>10629</v>
      </c>
    </row>
    <row r="5473" spans="1:15" x14ac:dyDescent="0.25">
      <c r="A5473">
        <v>25771</v>
      </c>
      <c r="B5473">
        <v>50399273</v>
      </c>
      <c r="C5473" t="s">
        <v>976</v>
      </c>
      <c r="D5473" t="s">
        <v>456</v>
      </c>
      <c r="E5473" s="5">
        <v>2140406750867</v>
      </c>
      <c r="F5473" t="s">
        <v>17</v>
      </c>
      <c r="G5473">
        <v>3</v>
      </c>
      <c r="H5473">
        <v>80948803</v>
      </c>
      <c r="I5473" t="s">
        <v>18</v>
      </c>
      <c r="J5473">
        <v>100648</v>
      </c>
      <c r="K5473" t="s">
        <v>18</v>
      </c>
      <c r="L5473" t="s">
        <v>977</v>
      </c>
      <c r="M5473" t="s">
        <v>80</v>
      </c>
      <c r="N5473" t="s">
        <v>81</v>
      </c>
      <c r="O5473" t="s">
        <v>417</v>
      </c>
    </row>
    <row r="5474" spans="1:15" x14ac:dyDescent="0.25">
      <c r="A5474">
        <v>26909</v>
      </c>
      <c r="B5474">
        <v>50182869</v>
      </c>
      <c r="C5474" t="s">
        <v>534</v>
      </c>
      <c r="D5474" t="s">
        <v>549</v>
      </c>
      <c r="E5474" s="5">
        <v>2140406927857</v>
      </c>
      <c r="F5474" t="s">
        <v>17</v>
      </c>
      <c r="G5474">
        <v>12</v>
      </c>
      <c r="H5474">
        <v>80951025</v>
      </c>
      <c r="I5474" t="s">
        <v>276</v>
      </c>
      <c r="J5474">
        <v>101494</v>
      </c>
      <c r="K5474" t="s">
        <v>276</v>
      </c>
      <c r="L5474" t="s">
        <v>3599</v>
      </c>
      <c r="M5474" t="s">
        <v>3234</v>
      </c>
      <c r="N5474" t="s">
        <v>3235</v>
      </c>
      <c r="O5474" t="s">
        <v>3600</v>
      </c>
    </row>
    <row r="5475" spans="1:15" x14ac:dyDescent="0.25">
      <c r="A5475">
        <v>26475</v>
      </c>
      <c r="B5475">
        <v>50212310</v>
      </c>
      <c r="C5475" t="s">
        <v>2755</v>
      </c>
      <c r="D5475" t="s">
        <v>2756</v>
      </c>
      <c r="E5475" s="5">
        <v>2140406969323</v>
      </c>
      <c r="F5475" t="s">
        <v>17</v>
      </c>
      <c r="G5475">
        <v>7</v>
      </c>
      <c r="H5475">
        <v>80902345</v>
      </c>
      <c r="I5475" t="s">
        <v>121</v>
      </c>
      <c r="J5475">
        <v>100745</v>
      </c>
      <c r="K5475" t="s">
        <v>121</v>
      </c>
      <c r="L5475" t="s">
        <v>19</v>
      </c>
      <c r="M5475" t="s">
        <v>2242</v>
      </c>
      <c r="N5475" t="s">
        <v>2243</v>
      </c>
      <c r="O5475" t="s">
        <v>2491</v>
      </c>
    </row>
    <row r="5476" spans="1:15" x14ac:dyDescent="0.25">
      <c r="A5476">
        <v>29314</v>
      </c>
      <c r="B5476">
        <v>524396</v>
      </c>
      <c r="C5476" t="s">
        <v>2811</v>
      </c>
      <c r="D5476" t="s">
        <v>7680</v>
      </c>
      <c r="E5476" s="5">
        <v>2140407096543</v>
      </c>
      <c r="F5476" t="s">
        <v>17</v>
      </c>
      <c r="G5476">
        <v>7</v>
      </c>
      <c r="H5476">
        <v>80901820</v>
      </c>
      <c r="I5476" t="s">
        <v>121</v>
      </c>
      <c r="J5476">
        <v>100745</v>
      </c>
      <c r="K5476" t="s">
        <v>121</v>
      </c>
      <c r="L5476" t="s">
        <v>2375</v>
      </c>
      <c r="M5476" t="s">
        <v>2242</v>
      </c>
      <c r="N5476" t="s">
        <v>2243</v>
      </c>
      <c r="O5476" t="s">
        <v>7591</v>
      </c>
    </row>
    <row r="5477" spans="1:15" x14ac:dyDescent="0.25">
      <c r="A5477">
        <v>26479</v>
      </c>
      <c r="B5477">
        <v>50212300</v>
      </c>
      <c r="C5477" t="s">
        <v>2763</v>
      </c>
      <c r="D5477" t="s">
        <v>2764</v>
      </c>
      <c r="E5477" s="5">
        <v>2140407199731</v>
      </c>
      <c r="F5477" t="s">
        <v>17</v>
      </c>
      <c r="G5477">
        <v>7</v>
      </c>
      <c r="H5477">
        <v>80902341</v>
      </c>
      <c r="I5477" t="s">
        <v>121</v>
      </c>
      <c r="J5477">
        <v>100745</v>
      </c>
      <c r="K5477" t="s">
        <v>121</v>
      </c>
      <c r="L5477" t="s">
        <v>170</v>
      </c>
      <c r="M5477" t="s">
        <v>2242</v>
      </c>
      <c r="N5477" t="s">
        <v>2243</v>
      </c>
      <c r="O5477" t="s">
        <v>2491</v>
      </c>
    </row>
    <row r="5478" spans="1:15" x14ac:dyDescent="0.25">
      <c r="A5478">
        <v>31239</v>
      </c>
      <c r="B5478">
        <v>109569</v>
      </c>
      <c r="C5478" t="s">
        <v>1612</v>
      </c>
      <c r="D5478" t="s">
        <v>11141</v>
      </c>
      <c r="E5478" s="5">
        <v>2140407738029</v>
      </c>
      <c r="F5478" t="s">
        <v>17</v>
      </c>
      <c r="G5478">
        <v>7</v>
      </c>
      <c r="H5478">
        <v>80904222</v>
      </c>
      <c r="I5478" t="s">
        <v>121</v>
      </c>
      <c r="J5478">
        <v>100745</v>
      </c>
      <c r="K5478" t="s">
        <v>121</v>
      </c>
      <c r="L5478" t="s">
        <v>9834</v>
      </c>
      <c r="M5478" t="s">
        <v>48</v>
      </c>
      <c r="N5478" t="s">
        <v>49</v>
      </c>
      <c r="O5478" t="s">
        <v>1623</v>
      </c>
    </row>
    <row r="5479" spans="1:15" x14ac:dyDescent="0.25">
      <c r="A5479">
        <v>26387</v>
      </c>
      <c r="B5479">
        <v>50236581</v>
      </c>
      <c r="C5479" t="s">
        <v>1555</v>
      </c>
      <c r="D5479" t="s">
        <v>2534</v>
      </c>
      <c r="E5479" s="5">
        <v>2140408232565</v>
      </c>
      <c r="F5479" t="s">
        <v>17</v>
      </c>
      <c r="G5479">
        <v>7</v>
      </c>
      <c r="H5479">
        <v>80902405</v>
      </c>
      <c r="I5479" t="s">
        <v>121</v>
      </c>
      <c r="J5479">
        <v>100745</v>
      </c>
      <c r="K5479" t="s">
        <v>121</v>
      </c>
      <c r="L5479" t="s">
        <v>1002</v>
      </c>
      <c r="M5479" t="s">
        <v>2242</v>
      </c>
      <c r="N5479" t="s">
        <v>2243</v>
      </c>
      <c r="O5479" t="s">
        <v>2497</v>
      </c>
    </row>
    <row r="5480" spans="1:15" x14ac:dyDescent="0.25">
      <c r="A5480">
        <v>26593</v>
      </c>
      <c r="B5480">
        <v>50212148</v>
      </c>
      <c r="C5480" t="s">
        <v>2964</v>
      </c>
      <c r="D5480" t="s">
        <v>2965</v>
      </c>
      <c r="E5480" s="5">
        <v>2140408247239</v>
      </c>
      <c r="F5480" t="s">
        <v>17</v>
      </c>
      <c r="G5480">
        <v>7</v>
      </c>
      <c r="H5480">
        <v>80902225</v>
      </c>
      <c r="I5480" t="s">
        <v>121</v>
      </c>
      <c r="J5480">
        <v>100745</v>
      </c>
      <c r="K5480" t="s">
        <v>121</v>
      </c>
      <c r="L5480" t="s">
        <v>2966</v>
      </c>
      <c r="M5480" t="s">
        <v>2242</v>
      </c>
      <c r="N5480" t="s">
        <v>2243</v>
      </c>
      <c r="O5480" t="s">
        <v>2491</v>
      </c>
    </row>
    <row r="5481" spans="1:15" x14ac:dyDescent="0.25">
      <c r="A5481">
        <v>27660</v>
      </c>
      <c r="B5481">
        <v>957235</v>
      </c>
      <c r="C5481" t="s">
        <v>5086</v>
      </c>
      <c r="D5481" t="s">
        <v>2135</v>
      </c>
      <c r="E5481" s="5">
        <v>2140408398017</v>
      </c>
      <c r="F5481" t="s">
        <v>17</v>
      </c>
      <c r="G5481">
        <v>15</v>
      </c>
      <c r="H5481">
        <v>80951393</v>
      </c>
      <c r="I5481" t="s">
        <v>1947</v>
      </c>
      <c r="J5481">
        <v>102735</v>
      </c>
      <c r="K5481" t="s">
        <v>1947</v>
      </c>
      <c r="L5481" t="s">
        <v>3026</v>
      </c>
      <c r="M5481" t="s">
        <v>316</v>
      </c>
      <c r="N5481" t="s">
        <v>317</v>
      </c>
      <c r="O5481" t="s">
        <v>4487</v>
      </c>
    </row>
    <row r="5482" spans="1:15" x14ac:dyDescent="0.25">
      <c r="A5482">
        <v>26332</v>
      </c>
      <c r="B5482">
        <v>50273982</v>
      </c>
      <c r="C5482" t="s">
        <v>2431</v>
      </c>
      <c r="D5482" t="s">
        <v>2432</v>
      </c>
      <c r="E5482" s="5">
        <v>2140408400133</v>
      </c>
      <c r="F5482" t="s">
        <v>17</v>
      </c>
      <c r="G5482">
        <v>7</v>
      </c>
      <c r="H5482">
        <v>80902444</v>
      </c>
      <c r="I5482" t="s">
        <v>121</v>
      </c>
      <c r="J5482">
        <v>100745</v>
      </c>
      <c r="K5482" t="s">
        <v>121</v>
      </c>
      <c r="L5482" t="s">
        <v>2433</v>
      </c>
      <c r="M5482" t="s">
        <v>2242</v>
      </c>
      <c r="N5482" t="s">
        <v>2243</v>
      </c>
      <c r="O5482" t="s">
        <v>2244</v>
      </c>
    </row>
    <row r="5483" spans="1:15" x14ac:dyDescent="0.25">
      <c r="A5483">
        <v>26309</v>
      </c>
      <c r="B5483">
        <v>50274100</v>
      </c>
      <c r="C5483" t="s">
        <v>2384</v>
      </c>
      <c r="D5483" t="s">
        <v>2385</v>
      </c>
      <c r="E5483" s="5">
        <v>2140408506805</v>
      </c>
      <c r="F5483" t="s">
        <v>17</v>
      </c>
      <c r="G5483">
        <v>7</v>
      </c>
      <c r="H5483">
        <v>80902467</v>
      </c>
      <c r="I5483" t="s">
        <v>121</v>
      </c>
      <c r="J5483">
        <v>100745</v>
      </c>
      <c r="K5483" t="s">
        <v>121</v>
      </c>
      <c r="L5483" t="s">
        <v>2386</v>
      </c>
      <c r="M5483" t="s">
        <v>2242</v>
      </c>
      <c r="N5483" t="s">
        <v>2243</v>
      </c>
      <c r="O5483" t="s">
        <v>2244</v>
      </c>
    </row>
    <row r="5484" spans="1:15" x14ac:dyDescent="0.25">
      <c r="A5484">
        <v>31616</v>
      </c>
      <c r="B5484">
        <v>107190</v>
      </c>
      <c r="C5484" t="s">
        <v>1952</v>
      </c>
      <c r="D5484" t="s">
        <v>3479</v>
      </c>
      <c r="E5484" s="5">
        <v>2140408857353</v>
      </c>
      <c r="F5484" t="s">
        <v>17</v>
      </c>
      <c r="G5484">
        <v>7</v>
      </c>
      <c r="H5484">
        <v>80902979</v>
      </c>
      <c r="I5484" t="s">
        <v>121</v>
      </c>
      <c r="J5484">
        <v>100745</v>
      </c>
      <c r="K5484" t="s">
        <v>121</v>
      </c>
      <c r="L5484" t="s">
        <v>11525</v>
      </c>
      <c r="M5484" t="s">
        <v>48</v>
      </c>
      <c r="N5484" t="s">
        <v>49</v>
      </c>
      <c r="O5484" t="s">
        <v>1623</v>
      </c>
    </row>
    <row r="5485" spans="1:15" x14ac:dyDescent="0.25">
      <c r="A5485">
        <v>28482</v>
      </c>
      <c r="B5485">
        <v>950012</v>
      </c>
      <c r="C5485" t="s">
        <v>1653</v>
      </c>
      <c r="D5485" t="s">
        <v>2402</v>
      </c>
      <c r="E5485" s="5">
        <v>2140408858303</v>
      </c>
      <c r="F5485" t="s">
        <v>17</v>
      </c>
      <c r="G5485">
        <v>7</v>
      </c>
      <c r="H5485">
        <v>80904046</v>
      </c>
      <c r="I5485" t="s">
        <v>121</v>
      </c>
      <c r="J5485">
        <v>100745</v>
      </c>
      <c r="K5485" t="s">
        <v>121</v>
      </c>
      <c r="L5485" t="s">
        <v>6293</v>
      </c>
      <c r="M5485" t="s">
        <v>48</v>
      </c>
      <c r="N5485" t="s">
        <v>49</v>
      </c>
      <c r="O5485" t="s">
        <v>1623</v>
      </c>
    </row>
    <row r="5486" spans="1:15" x14ac:dyDescent="0.25">
      <c r="A5486">
        <v>28813</v>
      </c>
      <c r="B5486">
        <v>661705</v>
      </c>
      <c r="C5486" t="s">
        <v>1923</v>
      </c>
      <c r="D5486" t="s">
        <v>6941</v>
      </c>
      <c r="E5486" s="5">
        <v>2140409374723</v>
      </c>
      <c r="F5486" t="s">
        <v>17</v>
      </c>
      <c r="G5486">
        <v>7</v>
      </c>
      <c r="H5486">
        <v>80901998</v>
      </c>
      <c r="I5486" t="s">
        <v>121</v>
      </c>
      <c r="J5486">
        <v>100745</v>
      </c>
      <c r="K5486" t="s">
        <v>121</v>
      </c>
      <c r="L5486" t="s">
        <v>6942</v>
      </c>
      <c r="M5486" t="s">
        <v>2242</v>
      </c>
      <c r="N5486" t="s">
        <v>2243</v>
      </c>
      <c r="O5486" t="s">
        <v>4139</v>
      </c>
    </row>
    <row r="5487" spans="1:15" x14ac:dyDescent="0.25">
      <c r="A5487">
        <v>27657</v>
      </c>
      <c r="B5487">
        <v>957238</v>
      </c>
      <c r="C5487" t="s">
        <v>5080</v>
      </c>
      <c r="D5487" t="s">
        <v>1958</v>
      </c>
      <c r="E5487" s="5">
        <v>2140409384223</v>
      </c>
      <c r="F5487" t="s">
        <v>17</v>
      </c>
      <c r="G5487">
        <v>12</v>
      </c>
      <c r="H5487">
        <v>80951587</v>
      </c>
      <c r="I5487" t="s">
        <v>351</v>
      </c>
      <c r="J5487">
        <v>101992</v>
      </c>
      <c r="K5487" t="s">
        <v>351</v>
      </c>
      <c r="L5487" t="s">
        <v>5081</v>
      </c>
      <c r="M5487" t="s">
        <v>322</v>
      </c>
      <c r="N5487" t="s">
        <v>323</v>
      </c>
      <c r="O5487" t="s">
        <v>5082</v>
      </c>
    </row>
    <row r="5488" spans="1:15" x14ac:dyDescent="0.25">
      <c r="A5488">
        <v>28320</v>
      </c>
      <c r="B5488">
        <v>950177</v>
      </c>
      <c r="C5488" t="s">
        <v>381</v>
      </c>
      <c r="D5488" t="s">
        <v>6076</v>
      </c>
      <c r="E5488" s="5">
        <v>2140410352887</v>
      </c>
      <c r="F5488" t="s">
        <v>17</v>
      </c>
      <c r="G5488">
        <v>7</v>
      </c>
      <c r="H5488">
        <v>80903256</v>
      </c>
      <c r="I5488" t="s">
        <v>121</v>
      </c>
      <c r="J5488">
        <v>100745</v>
      </c>
      <c r="K5488" t="s">
        <v>121</v>
      </c>
      <c r="L5488" t="s">
        <v>1272</v>
      </c>
      <c r="M5488" t="s">
        <v>48</v>
      </c>
      <c r="N5488" t="s">
        <v>49</v>
      </c>
      <c r="O5488" t="s">
        <v>1623</v>
      </c>
    </row>
    <row r="5489" spans="1:15" x14ac:dyDescent="0.25">
      <c r="A5489">
        <v>27499</v>
      </c>
      <c r="B5489">
        <v>962449</v>
      </c>
      <c r="C5489" t="s">
        <v>154</v>
      </c>
      <c r="D5489" t="s">
        <v>4820</v>
      </c>
      <c r="E5489" s="5">
        <v>2140410575143</v>
      </c>
      <c r="F5489" t="s">
        <v>17</v>
      </c>
      <c r="G5489">
        <v>3</v>
      </c>
      <c r="H5489">
        <v>80950885</v>
      </c>
      <c r="I5489" t="s">
        <v>89</v>
      </c>
      <c r="J5489">
        <v>102429</v>
      </c>
      <c r="K5489" t="s">
        <v>89</v>
      </c>
      <c r="L5489" t="s">
        <v>4821</v>
      </c>
      <c r="M5489" t="s">
        <v>186</v>
      </c>
      <c r="N5489" t="s">
        <v>187</v>
      </c>
      <c r="O5489" t="s">
        <v>4822</v>
      </c>
    </row>
    <row r="5490" spans="1:15" x14ac:dyDescent="0.25">
      <c r="A5490">
        <v>29284</v>
      </c>
      <c r="B5490">
        <v>539645</v>
      </c>
      <c r="C5490" t="s">
        <v>7634</v>
      </c>
      <c r="D5490" t="s">
        <v>1749</v>
      </c>
      <c r="E5490" s="5">
        <v>2140410617373</v>
      </c>
      <c r="F5490" t="s">
        <v>17</v>
      </c>
      <c r="G5490">
        <v>7</v>
      </c>
      <c r="H5490">
        <v>80901824</v>
      </c>
      <c r="I5490" t="s">
        <v>121</v>
      </c>
      <c r="J5490">
        <v>100745</v>
      </c>
      <c r="K5490" t="s">
        <v>121</v>
      </c>
      <c r="L5490" t="s">
        <v>7635</v>
      </c>
      <c r="M5490" t="s">
        <v>2242</v>
      </c>
      <c r="N5490" t="s">
        <v>2243</v>
      </c>
      <c r="O5490" t="s">
        <v>7614</v>
      </c>
    </row>
    <row r="5491" spans="1:15" x14ac:dyDescent="0.25">
      <c r="A5491">
        <v>28841</v>
      </c>
      <c r="B5491">
        <v>661374</v>
      </c>
      <c r="C5491" t="s">
        <v>6971</v>
      </c>
      <c r="D5491" t="s">
        <v>6972</v>
      </c>
      <c r="E5491" s="5">
        <v>2140411303837</v>
      </c>
      <c r="F5491" t="s">
        <v>17</v>
      </c>
      <c r="G5491">
        <v>7</v>
      </c>
      <c r="H5491">
        <v>80901970</v>
      </c>
      <c r="I5491" t="s">
        <v>121</v>
      </c>
      <c r="J5491">
        <v>100745</v>
      </c>
      <c r="K5491" t="s">
        <v>121</v>
      </c>
      <c r="L5491" t="s">
        <v>6973</v>
      </c>
      <c r="M5491" t="s">
        <v>2242</v>
      </c>
      <c r="N5491" t="s">
        <v>2243</v>
      </c>
      <c r="O5491" t="s">
        <v>4139</v>
      </c>
    </row>
    <row r="5492" spans="1:15" x14ac:dyDescent="0.25">
      <c r="A5492">
        <v>26491</v>
      </c>
      <c r="B5492">
        <v>50212281</v>
      </c>
      <c r="C5492" t="s">
        <v>2782</v>
      </c>
      <c r="D5492" t="s">
        <v>2783</v>
      </c>
      <c r="E5492" s="5">
        <v>2140411377919</v>
      </c>
      <c r="F5492" t="s">
        <v>17</v>
      </c>
      <c r="G5492">
        <v>7</v>
      </c>
      <c r="H5492">
        <v>80902329</v>
      </c>
      <c r="I5492" t="s">
        <v>121</v>
      </c>
      <c r="J5492">
        <v>100745</v>
      </c>
      <c r="K5492" t="s">
        <v>121</v>
      </c>
      <c r="L5492" t="s">
        <v>2784</v>
      </c>
      <c r="M5492" t="s">
        <v>2242</v>
      </c>
      <c r="N5492" t="s">
        <v>2243</v>
      </c>
      <c r="O5492" t="s">
        <v>2491</v>
      </c>
    </row>
    <row r="5493" spans="1:15" x14ac:dyDescent="0.25">
      <c r="A5493">
        <v>26125</v>
      </c>
      <c r="B5493">
        <v>50300956</v>
      </c>
      <c r="C5493" t="s">
        <v>1389</v>
      </c>
      <c r="D5493" t="s">
        <v>1809</v>
      </c>
      <c r="E5493" s="5">
        <v>2140412420063</v>
      </c>
      <c r="F5493" t="s">
        <v>17</v>
      </c>
      <c r="G5493">
        <v>7</v>
      </c>
      <c r="H5493">
        <v>80905377</v>
      </c>
      <c r="I5493" t="s">
        <v>121</v>
      </c>
      <c r="J5493">
        <v>100745</v>
      </c>
      <c r="K5493" t="s">
        <v>121</v>
      </c>
      <c r="L5493" t="s">
        <v>375</v>
      </c>
      <c r="M5493" t="s">
        <v>48</v>
      </c>
      <c r="N5493" t="s">
        <v>49</v>
      </c>
      <c r="O5493" t="s">
        <v>1970</v>
      </c>
    </row>
    <row r="5494" spans="1:15" x14ac:dyDescent="0.25">
      <c r="A5494">
        <v>26476</v>
      </c>
      <c r="B5494">
        <v>50212306</v>
      </c>
      <c r="C5494" t="s">
        <v>2757</v>
      </c>
      <c r="D5494" t="s">
        <v>1602</v>
      </c>
      <c r="E5494" s="5">
        <v>2140412444531</v>
      </c>
      <c r="F5494" t="s">
        <v>17</v>
      </c>
      <c r="G5494">
        <v>7</v>
      </c>
      <c r="H5494">
        <v>80902344</v>
      </c>
      <c r="I5494" t="s">
        <v>121</v>
      </c>
      <c r="J5494">
        <v>100745</v>
      </c>
      <c r="K5494" t="s">
        <v>121</v>
      </c>
      <c r="L5494" t="s">
        <v>2651</v>
      </c>
      <c r="M5494" t="s">
        <v>2242</v>
      </c>
      <c r="N5494" t="s">
        <v>2243</v>
      </c>
      <c r="O5494" t="s">
        <v>2491</v>
      </c>
    </row>
    <row r="5495" spans="1:15" x14ac:dyDescent="0.25">
      <c r="A5495">
        <v>27623</v>
      </c>
      <c r="B5495">
        <v>958217</v>
      </c>
      <c r="C5495" t="s">
        <v>1624</v>
      </c>
      <c r="D5495" t="s">
        <v>5039</v>
      </c>
      <c r="E5495" s="5">
        <v>2140412559049</v>
      </c>
      <c r="F5495" t="s">
        <v>17</v>
      </c>
      <c r="G5495">
        <v>3</v>
      </c>
      <c r="H5495">
        <v>81073541</v>
      </c>
      <c r="I5495" t="s">
        <v>89</v>
      </c>
      <c r="J5495">
        <v>102429</v>
      </c>
      <c r="K5495" t="s">
        <v>89</v>
      </c>
      <c r="L5495" t="s">
        <v>111</v>
      </c>
      <c r="M5495" t="s">
        <v>186</v>
      </c>
      <c r="N5495" t="s">
        <v>187</v>
      </c>
      <c r="O5495" t="s">
        <v>4618</v>
      </c>
    </row>
    <row r="5496" spans="1:15" x14ac:dyDescent="0.25">
      <c r="A5496">
        <v>29501</v>
      </c>
      <c r="B5496">
        <v>492894</v>
      </c>
      <c r="C5496" t="s">
        <v>7961</v>
      </c>
      <c r="D5496" t="s">
        <v>7962</v>
      </c>
      <c r="E5496" s="5">
        <v>2140412839945</v>
      </c>
      <c r="F5496" t="s">
        <v>17</v>
      </c>
      <c r="G5496">
        <v>7</v>
      </c>
      <c r="H5496">
        <v>80902575</v>
      </c>
      <c r="I5496" t="s">
        <v>121</v>
      </c>
      <c r="J5496">
        <v>100745</v>
      </c>
      <c r="K5496" t="s">
        <v>121</v>
      </c>
      <c r="L5496" t="s">
        <v>207</v>
      </c>
      <c r="M5496" t="s">
        <v>2242</v>
      </c>
      <c r="N5496" t="s">
        <v>2243</v>
      </c>
      <c r="O5496" t="s">
        <v>7455</v>
      </c>
    </row>
    <row r="5497" spans="1:15" x14ac:dyDescent="0.25">
      <c r="A5497">
        <v>27607</v>
      </c>
      <c r="B5497">
        <v>960242</v>
      </c>
      <c r="C5497" t="s">
        <v>5004</v>
      </c>
      <c r="D5497" t="s">
        <v>1255</v>
      </c>
      <c r="E5497" s="5">
        <v>2140413313717</v>
      </c>
      <c r="F5497" t="s">
        <v>17</v>
      </c>
      <c r="G5497">
        <v>3</v>
      </c>
      <c r="H5497">
        <v>81073265</v>
      </c>
      <c r="I5497" t="s">
        <v>18</v>
      </c>
      <c r="J5497">
        <v>100648</v>
      </c>
      <c r="K5497" t="s">
        <v>18</v>
      </c>
      <c r="L5497" t="s">
        <v>5005</v>
      </c>
      <c r="M5497" t="s">
        <v>80</v>
      </c>
      <c r="N5497" t="s">
        <v>81</v>
      </c>
      <c r="O5497" t="s">
        <v>4618</v>
      </c>
    </row>
    <row r="5498" spans="1:15" x14ac:dyDescent="0.25">
      <c r="A5498">
        <v>28303</v>
      </c>
      <c r="B5498">
        <v>950194</v>
      </c>
      <c r="C5498" t="s">
        <v>6055</v>
      </c>
      <c r="D5498" t="s">
        <v>6056</v>
      </c>
      <c r="E5498" s="5">
        <v>2140413970303</v>
      </c>
      <c r="F5498" t="s">
        <v>17</v>
      </c>
      <c r="G5498">
        <v>7</v>
      </c>
      <c r="H5498">
        <v>80903219</v>
      </c>
      <c r="I5498" t="s">
        <v>121</v>
      </c>
      <c r="J5498">
        <v>100745</v>
      </c>
      <c r="K5498" t="s">
        <v>121</v>
      </c>
      <c r="L5498" t="s">
        <v>6057</v>
      </c>
      <c r="M5498" t="s">
        <v>48</v>
      </c>
      <c r="N5498" t="s">
        <v>49</v>
      </c>
      <c r="O5498" t="s">
        <v>1623</v>
      </c>
    </row>
    <row r="5499" spans="1:15" x14ac:dyDescent="0.25">
      <c r="A5499">
        <v>26385</v>
      </c>
      <c r="B5499">
        <v>50236636</v>
      </c>
      <c r="C5499" t="s">
        <v>2553</v>
      </c>
      <c r="D5499" t="s">
        <v>2554</v>
      </c>
      <c r="E5499" s="5">
        <v>2140414104995</v>
      </c>
      <c r="F5499" t="s">
        <v>17</v>
      </c>
      <c r="G5499">
        <v>7</v>
      </c>
      <c r="H5499">
        <v>80902407</v>
      </c>
      <c r="I5499" t="s">
        <v>121</v>
      </c>
      <c r="J5499">
        <v>100745</v>
      </c>
      <c r="K5499" t="s">
        <v>121</v>
      </c>
      <c r="L5499" t="s">
        <v>481</v>
      </c>
      <c r="M5499" t="s">
        <v>2242</v>
      </c>
      <c r="N5499" t="s">
        <v>2243</v>
      </c>
      <c r="O5499" t="s">
        <v>2497</v>
      </c>
    </row>
    <row r="5500" spans="1:15" x14ac:dyDescent="0.25">
      <c r="A5500">
        <v>28211</v>
      </c>
      <c r="B5500">
        <v>950288</v>
      </c>
      <c r="C5500" t="s">
        <v>5932</v>
      </c>
      <c r="D5500" t="s">
        <v>5933</v>
      </c>
      <c r="E5500" s="5">
        <v>2140414723457</v>
      </c>
      <c r="F5500" t="s">
        <v>17</v>
      </c>
      <c r="G5500">
        <v>7</v>
      </c>
      <c r="H5500">
        <v>80903070</v>
      </c>
      <c r="I5500" t="s">
        <v>121</v>
      </c>
      <c r="J5500">
        <v>100745</v>
      </c>
      <c r="K5500" t="s">
        <v>121</v>
      </c>
      <c r="L5500" t="s">
        <v>90</v>
      </c>
      <c r="M5500" t="s">
        <v>48</v>
      </c>
      <c r="N5500" t="s">
        <v>49</v>
      </c>
      <c r="O5500" t="s">
        <v>1623</v>
      </c>
    </row>
    <row r="5501" spans="1:15" x14ac:dyDescent="0.25">
      <c r="A5501">
        <v>26461</v>
      </c>
      <c r="B5501">
        <v>50212336</v>
      </c>
      <c r="C5501" t="s">
        <v>1612</v>
      </c>
      <c r="D5501" t="s">
        <v>563</v>
      </c>
      <c r="E5501" s="5">
        <v>2140414876137</v>
      </c>
      <c r="F5501" t="s">
        <v>17</v>
      </c>
      <c r="G5501">
        <v>7</v>
      </c>
      <c r="H5501">
        <v>80902359</v>
      </c>
      <c r="I5501" t="s">
        <v>121</v>
      </c>
      <c r="J5501">
        <v>100745</v>
      </c>
      <c r="K5501" t="s">
        <v>121</v>
      </c>
      <c r="L5501" t="s">
        <v>2730</v>
      </c>
      <c r="M5501" t="s">
        <v>2242</v>
      </c>
      <c r="N5501" t="s">
        <v>2243</v>
      </c>
      <c r="O5501" t="s">
        <v>2491</v>
      </c>
    </row>
    <row r="5502" spans="1:15" x14ac:dyDescent="0.25">
      <c r="A5502">
        <v>28559</v>
      </c>
      <c r="B5502">
        <v>943371</v>
      </c>
      <c r="C5502" t="s">
        <v>2902</v>
      </c>
      <c r="D5502" t="s">
        <v>549</v>
      </c>
      <c r="E5502" s="5">
        <v>2140415485347</v>
      </c>
      <c r="F5502" t="s">
        <v>17</v>
      </c>
      <c r="G5502">
        <v>3</v>
      </c>
      <c r="H5502">
        <v>80948166</v>
      </c>
      <c r="I5502" t="s">
        <v>294</v>
      </c>
      <c r="J5502">
        <v>102753</v>
      </c>
      <c r="K5502" t="s">
        <v>294</v>
      </c>
      <c r="L5502" t="s">
        <v>368</v>
      </c>
      <c r="M5502" t="s">
        <v>237</v>
      </c>
      <c r="N5502" t="s">
        <v>238</v>
      </c>
      <c r="O5502" t="s">
        <v>6390</v>
      </c>
    </row>
    <row r="5503" spans="1:15" x14ac:dyDescent="0.25">
      <c r="A5503">
        <v>28955</v>
      </c>
      <c r="B5503">
        <v>646178</v>
      </c>
      <c r="C5503" t="s">
        <v>3492</v>
      </c>
      <c r="D5503" t="s">
        <v>7155</v>
      </c>
      <c r="E5503" s="5">
        <v>2140415493365</v>
      </c>
      <c r="F5503" t="s">
        <v>17</v>
      </c>
      <c r="G5503">
        <v>7</v>
      </c>
      <c r="H5503">
        <v>80901930</v>
      </c>
      <c r="I5503" t="s">
        <v>121</v>
      </c>
      <c r="J5503">
        <v>100745</v>
      </c>
      <c r="K5503" t="s">
        <v>121</v>
      </c>
      <c r="L5503" t="s">
        <v>7156</v>
      </c>
      <c r="M5503" t="s">
        <v>2242</v>
      </c>
      <c r="N5503" t="s">
        <v>2243</v>
      </c>
      <c r="O5503" t="s">
        <v>7036</v>
      </c>
    </row>
    <row r="5504" spans="1:15" x14ac:dyDescent="0.25">
      <c r="A5504">
        <v>27003</v>
      </c>
      <c r="B5504">
        <v>50171376</v>
      </c>
      <c r="C5504" t="s">
        <v>154</v>
      </c>
      <c r="D5504" t="s">
        <v>3797</v>
      </c>
      <c r="E5504" s="5">
        <v>2140415778743</v>
      </c>
      <c r="F5504" t="s">
        <v>17</v>
      </c>
      <c r="G5504">
        <v>7</v>
      </c>
      <c r="H5504">
        <v>80903560</v>
      </c>
      <c r="I5504" t="s">
        <v>121</v>
      </c>
      <c r="J5504">
        <v>100745</v>
      </c>
      <c r="K5504" t="s">
        <v>121</v>
      </c>
      <c r="L5504" t="s">
        <v>3798</v>
      </c>
      <c r="M5504" t="s">
        <v>48</v>
      </c>
      <c r="N5504" t="s">
        <v>49</v>
      </c>
      <c r="O5504" t="s">
        <v>291</v>
      </c>
    </row>
    <row r="5505" spans="1:15" x14ac:dyDescent="0.25">
      <c r="A5505">
        <v>30214</v>
      </c>
      <c r="B5505">
        <v>364712</v>
      </c>
      <c r="C5505" t="s">
        <v>9248</v>
      </c>
      <c r="D5505" t="s">
        <v>9249</v>
      </c>
      <c r="E5505" s="5">
        <v>2140416430601</v>
      </c>
      <c r="F5505" t="s">
        <v>17</v>
      </c>
      <c r="G5505">
        <v>4</v>
      </c>
      <c r="H5505">
        <v>80951057</v>
      </c>
      <c r="I5505" t="s">
        <v>18</v>
      </c>
      <c r="J5505">
        <v>100648</v>
      </c>
      <c r="K5505" t="s">
        <v>18</v>
      </c>
      <c r="L5505" t="s">
        <v>9250</v>
      </c>
      <c r="M5505" t="s">
        <v>278</v>
      </c>
      <c r="N5505" t="s">
        <v>279</v>
      </c>
      <c r="O5505" t="s">
        <v>9236</v>
      </c>
    </row>
    <row r="5506" spans="1:15" x14ac:dyDescent="0.25">
      <c r="A5506">
        <v>27969</v>
      </c>
      <c r="B5506">
        <v>950531</v>
      </c>
      <c r="C5506" t="s">
        <v>449</v>
      </c>
      <c r="D5506" t="s">
        <v>5587</v>
      </c>
      <c r="E5506" s="5">
        <v>2140416672769</v>
      </c>
      <c r="F5506" t="s">
        <v>17</v>
      </c>
      <c r="G5506">
        <v>7</v>
      </c>
      <c r="H5506">
        <v>80903406</v>
      </c>
      <c r="I5506" t="s">
        <v>121</v>
      </c>
      <c r="J5506">
        <v>100745</v>
      </c>
      <c r="K5506" t="s">
        <v>121</v>
      </c>
      <c r="L5506" t="s">
        <v>5588</v>
      </c>
      <c r="M5506" t="s">
        <v>48</v>
      </c>
      <c r="N5506" t="s">
        <v>49</v>
      </c>
      <c r="O5506" t="s">
        <v>1623</v>
      </c>
    </row>
    <row r="5507" spans="1:15" x14ac:dyDescent="0.25">
      <c r="A5507">
        <v>26640</v>
      </c>
      <c r="B5507">
        <v>50211938</v>
      </c>
      <c r="C5507" t="s">
        <v>3048</v>
      </c>
      <c r="D5507" t="s">
        <v>1870</v>
      </c>
      <c r="E5507" s="5">
        <v>2140416869201</v>
      </c>
      <c r="F5507" t="s">
        <v>17</v>
      </c>
      <c r="G5507">
        <v>7</v>
      </c>
      <c r="H5507">
        <v>80902178</v>
      </c>
      <c r="I5507" t="s">
        <v>121</v>
      </c>
      <c r="J5507">
        <v>100745</v>
      </c>
      <c r="K5507" t="s">
        <v>121</v>
      </c>
      <c r="L5507" t="s">
        <v>3049</v>
      </c>
      <c r="M5507" t="s">
        <v>2242</v>
      </c>
      <c r="N5507" t="s">
        <v>2243</v>
      </c>
      <c r="O5507" t="s">
        <v>2491</v>
      </c>
    </row>
    <row r="5508" spans="1:15" x14ac:dyDescent="0.25">
      <c r="A5508">
        <v>31804</v>
      </c>
      <c r="B5508">
        <v>106667</v>
      </c>
      <c r="C5508" t="s">
        <v>4361</v>
      </c>
      <c r="D5508" t="s">
        <v>11737</v>
      </c>
      <c r="E5508" s="5">
        <v>2140416887461</v>
      </c>
      <c r="F5508" t="s">
        <v>17</v>
      </c>
      <c r="G5508">
        <v>7</v>
      </c>
      <c r="H5508">
        <v>80904025</v>
      </c>
      <c r="I5508" t="s">
        <v>121</v>
      </c>
      <c r="J5508">
        <v>100745</v>
      </c>
      <c r="K5508" t="s">
        <v>121</v>
      </c>
      <c r="L5508" t="s">
        <v>170</v>
      </c>
      <c r="M5508" t="s">
        <v>48</v>
      </c>
      <c r="N5508" t="s">
        <v>49</v>
      </c>
      <c r="O5508" t="s">
        <v>1623</v>
      </c>
    </row>
    <row r="5509" spans="1:15" x14ac:dyDescent="0.25">
      <c r="A5509">
        <v>25561</v>
      </c>
      <c r="B5509">
        <v>50466384</v>
      </c>
      <c r="C5509" t="s">
        <v>333</v>
      </c>
      <c r="D5509" t="s">
        <v>334</v>
      </c>
      <c r="E5509" s="5">
        <v>2140418610847</v>
      </c>
      <c r="F5509" t="s">
        <v>17</v>
      </c>
      <c r="G5509">
        <v>4</v>
      </c>
      <c r="H5509">
        <v>99999999</v>
      </c>
      <c r="I5509" t="s">
        <v>262</v>
      </c>
      <c r="J5509">
        <v>101698</v>
      </c>
      <c r="K5509" t="s">
        <v>67</v>
      </c>
      <c r="L5509" t="s">
        <v>335</v>
      </c>
      <c r="M5509" t="s">
        <v>48</v>
      </c>
      <c r="N5509" t="s">
        <v>49</v>
      </c>
      <c r="O5509" t="s">
        <v>307</v>
      </c>
    </row>
    <row r="5510" spans="1:15" x14ac:dyDescent="0.25">
      <c r="A5510">
        <v>26524</v>
      </c>
      <c r="B5510">
        <v>50212230</v>
      </c>
      <c r="C5510" t="s">
        <v>2851</v>
      </c>
      <c r="D5510" t="s">
        <v>2852</v>
      </c>
      <c r="E5510" s="5">
        <v>2140419065347</v>
      </c>
      <c r="F5510" t="s">
        <v>17</v>
      </c>
      <c r="G5510">
        <v>7</v>
      </c>
      <c r="H5510">
        <v>80902296</v>
      </c>
      <c r="I5510" t="s">
        <v>121</v>
      </c>
      <c r="J5510">
        <v>100745</v>
      </c>
      <c r="K5510" t="s">
        <v>121</v>
      </c>
      <c r="L5510" t="s">
        <v>170</v>
      </c>
      <c r="M5510" t="s">
        <v>2242</v>
      </c>
      <c r="N5510" t="s">
        <v>2243</v>
      </c>
      <c r="O5510" t="s">
        <v>2491</v>
      </c>
    </row>
    <row r="5511" spans="1:15" x14ac:dyDescent="0.25">
      <c r="A5511">
        <v>27181</v>
      </c>
      <c r="B5511">
        <v>50149919</v>
      </c>
      <c r="C5511" t="s">
        <v>4017</v>
      </c>
      <c r="D5511" t="s">
        <v>983</v>
      </c>
      <c r="E5511" s="5">
        <v>2140419468891</v>
      </c>
      <c r="F5511" t="s">
        <v>17</v>
      </c>
      <c r="G5511">
        <v>4</v>
      </c>
      <c r="H5511">
        <v>80951671</v>
      </c>
      <c r="I5511" t="s">
        <v>126</v>
      </c>
      <c r="J5511">
        <v>101495</v>
      </c>
      <c r="K5511" t="s">
        <v>126</v>
      </c>
      <c r="L5511" t="s">
        <v>4148</v>
      </c>
      <c r="M5511" t="s">
        <v>210</v>
      </c>
      <c r="N5511" t="s">
        <v>92</v>
      </c>
      <c r="O5511" t="s">
        <v>4132</v>
      </c>
    </row>
    <row r="5512" spans="1:15" x14ac:dyDescent="0.25">
      <c r="A5512">
        <v>28311</v>
      </c>
      <c r="B5512">
        <v>950186</v>
      </c>
      <c r="C5512" t="s">
        <v>6067</v>
      </c>
      <c r="D5512" t="s">
        <v>2667</v>
      </c>
      <c r="E5512" s="5">
        <v>2140419497539</v>
      </c>
      <c r="F5512" t="s">
        <v>17</v>
      </c>
      <c r="G5512">
        <v>7</v>
      </c>
      <c r="H5512">
        <v>80903248</v>
      </c>
      <c r="I5512" t="s">
        <v>121</v>
      </c>
      <c r="J5512">
        <v>100745</v>
      </c>
      <c r="K5512" t="s">
        <v>121</v>
      </c>
      <c r="L5512" t="s">
        <v>6068</v>
      </c>
      <c r="M5512" t="s">
        <v>48</v>
      </c>
      <c r="N5512" t="s">
        <v>49</v>
      </c>
      <c r="O5512" t="s">
        <v>1623</v>
      </c>
    </row>
    <row r="5513" spans="1:15" x14ac:dyDescent="0.25">
      <c r="A5513">
        <v>29261</v>
      </c>
      <c r="B5513">
        <v>539709</v>
      </c>
      <c r="C5513" t="s">
        <v>310</v>
      </c>
      <c r="D5513" t="s">
        <v>7608</v>
      </c>
      <c r="E5513" s="5">
        <v>2140420487763</v>
      </c>
      <c r="F5513" t="s">
        <v>17</v>
      </c>
      <c r="G5513">
        <v>7</v>
      </c>
      <c r="H5513">
        <v>80901839</v>
      </c>
      <c r="I5513" t="s">
        <v>121</v>
      </c>
      <c r="J5513">
        <v>100745</v>
      </c>
      <c r="K5513" t="s">
        <v>121</v>
      </c>
      <c r="L5513" t="s">
        <v>2226</v>
      </c>
      <c r="M5513" t="s">
        <v>2242</v>
      </c>
      <c r="N5513" t="s">
        <v>2243</v>
      </c>
      <c r="O5513" t="s">
        <v>7591</v>
      </c>
    </row>
    <row r="5514" spans="1:15" x14ac:dyDescent="0.25">
      <c r="A5514">
        <v>26314</v>
      </c>
      <c r="B5514">
        <v>50274066</v>
      </c>
      <c r="C5514" t="s">
        <v>2395</v>
      </c>
      <c r="D5514" t="s">
        <v>2396</v>
      </c>
      <c r="E5514" s="5">
        <v>2140421011289</v>
      </c>
      <c r="F5514" t="s">
        <v>17</v>
      </c>
      <c r="G5514">
        <v>7</v>
      </c>
      <c r="H5514">
        <v>80902462</v>
      </c>
      <c r="I5514" t="s">
        <v>121</v>
      </c>
      <c r="J5514">
        <v>100745</v>
      </c>
      <c r="K5514" t="s">
        <v>121</v>
      </c>
      <c r="L5514" t="s">
        <v>2397</v>
      </c>
      <c r="M5514" t="s">
        <v>2242</v>
      </c>
      <c r="N5514" t="s">
        <v>2243</v>
      </c>
      <c r="O5514" t="s">
        <v>2244</v>
      </c>
    </row>
    <row r="5515" spans="1:15" x14ac:dyDescent="0.25">
      <c r="A5515">
        <v>27260</v>
      </c>
      <c r="B5515">
        <v>973531</v>
      </c>
      <c r="C5515" t="s">
        <v>4322</v>
      </c>
      <c r="D5515" t="s">
        <v>4323</v>
      </c>
      <c r="E5515" s="5">
        <v>2140421530481</v>
      </c>
      <c r="F5515" t="s">
        <v>17</v>
      </c>
      <c r="G5515">
        <v>15</v>
      </c>
      <c r="H5515">
        <v>80950191</v>
      </c>
      <c r="I5515" t="s">
        <v>784</v>
      </c>
      <c r="J5515">
        <v>102467</v>
      </c>
      <c r="K5515" t="s">
        <v>784</v>
      </c>
      <c r="L5515" t="s">
        <v>4324</v>
      </c>
      <c r="M5515" t="s">
        <v>80</v>
      </c>
      <c r="N5515" t="s">
        <v>81</v>
      </c>
      <c r="O5515" t="s">
        <v>4291</v>
      </c>
    </row>
    <row r="5516" spans="1:15" x14ac:dyDescent="0.25">
      <c r="A5516">
        <v>26400</v>
      </c>
      <c r="B5516">
        <v>50229566</v>
      </c>
      <c r="C5516" t="s">
        <v>252</v>
      </c>
      <c r="D5516" t="s">
        <v>2592</v>
      </c>
      <c r="E5516" s="5">
        <v>2140421538285</v>
      </c>
      <c r="F5516" t="s">
        <v>17</v>
      </c>
      <c r="G5516">
        <v>7</v>
      </c>
      <c r="H5516">
        <v>80902398</v>
      </c>
      <c r="I5516" t="s">
        <v>121</v>
      </c>
      <c r="J5516">
        <v>100745</v>
      </c>
      <c r="K5516" t="s">
        <v>121</v>
      </c>
      <c r="L5516" t="s">
        <v>19</v>
      </c>
      <c r="M5516" t="s">
        <v>2242</v>
      </c>
      <c r="N5516" t="s">
        <v>2243</v>
      </c>
      <c r="O5516" t="s">
        <v>2491</v>
      </c>
    </row>
    <row r="5517" spans="1:15" x14ac:dyDescent="0.25">
      <c r="A5517">
        <v>26568</v>
      </c>
      <c r="B5517">
        <v>50212180</v>
      </c>
      <c r="C5517" t="s">
        <v>2915</v>
      </c>
      <c r="D5517" t="s">
        <v>2779</v>
      </c>
      <c r="E5517" s="5">
        <v>2140422908409</v>
      </c>
      <c r="F5517" t="s">
        <v>17</v>
      </c>
      <c r="G5517">
        <v>7</v>
      </c>
      <c r="H5517">
        <v>80902251</v>
      </c>
      <c r="I5517" t="s">
        <v>121</v>
      </c>
      <c r="J5517">
        <v>100745</v>
      </c>
      <c r="K5517" t="s">
        <v>121</v>
      </c>
      <c r="L5517" t="s">
        <v>457</v>
      </c>
      <c r="M5517" t="s">
        <v>2242</v>
      </c>
      <c r="N5517" t="s">
        <v>2243</v>
      </c>
      <c r="O5517" t="s">
        <v>2491</v>
      </c>
    </row>
    <row r="5518" spans="1:15" x14ac:dyDescent="0.25">
      <c r="A5518">
        <v>29363</v>
      </c>
      <c r="B5518">
        <v>516560</v>
      </c>
      <c r="C5518" t="s">
        <v>7746</v>
      </c>
      <c r="D5518" t="s">
        <v>7747</v>
      </c>
      <c r="E5518" s="5">
        <v>2140423168971</v>
      </c>
      <c r="F5518" t="s">
        <v>17</v>
      </c>
      <c r="G5518">
        <v>7</v>
      </c>
      <c r="H5518">
        <v>80902626</v>
      </c>
      <c r="I5518" t="s">
        <v>121</v>
      </c>
      <c r="J5518">
        <v>100745</v>
      </c>
      <c r="K5518" t="s">
        <v>121</v>
      </c>
      <c r="L5518" t="s">
        <v>85</v>
      </c>
      <c r="M5518" t="s">
        <v>2242</v>
      </c>
      <c r="N5518" t="s">
        <v>2243</v>
      </c>
      <c r="O5518" t="s">
        <v>7591</v>
      </c>
    </row>
    <row r="5519" spans="1:15" x14ac:dyDescent="0.25">
      <c r="A5519">
        <v>27026</v>
      </c>
      <c r="B5519">
        <v>50171218</v>
      </c>
      <c r="C5519" t="s">
        <v>3826</v>
      </c>
      <c r="D5519" t="s">
        <v>3827</v>
      </c>
      <c r="E5519" s="5">
        <v>2140424085529</v>
      </c>
      <c r="F5519" t="s">
        <v>17</v>
      </c>
      <c r="G5519">
        <v>7</v>
      </c>
      <c r="H5519">
        <v>80902081</v>
      </c>
      <c r="I5519" t="s">
        <v>121</v>
      </c>
      <c r="J5519">
        <v>100745</v>
      </c>
      <c r="K5519" t="s">
        <v>121</v>
      </c>
      <c r="L5519" t="s">
        <v>3828</v>
      </c>
      <c r="M5519" t="s">
        <v>2242</v>
      </c>
      <c r="N5519" t="s">
        <v>2243</v>
      </c>
      <c r="O5519" t="s">
        <v>3593</v>
      </c>
    </row>
    <row r="5520" spans="1:15" x14ac:dyDescent="0.25">
      <c r="A5520">
        <v>26508</v>
      </c>
      <c r="B5520">
        <v>50212246</v>
      </c>
      <c r="C5520" t="s">
        <v>1404</v>
      </c>
      <c r="D5520" t="s">
        <v>2818</v>
      </c>
      <c r="E5520" s="5">
        <v>2140424121897</v>
      </c>
      <c r="F5520" t="s">
        <v>17</v>
      </c>
      <c r="G5520">
        <v>7</v>
      </c>
      <c r="H5520">
        <v>80902312</v>
      </c>
      <c r="I5520" t="s">
        <v>121</v>
      </c>
      <c r="J5520">
        <v>100745</v>
      </c>
      <c r="K5520" t="s">
        <v>121</v>
      </c>
      <c r="L5520" t="s">
        <v>2819</v>
      </c>
      <c r="M5520" t="s">
        <v>2242</v>
      </c>
      <c r="N5520" t="s">
        <v>2243</v>
      </c>
      <c r="O5520" t="s">
        <v>2491</v>
      </c>
    </row>
    <row r="5521" spans="1:15" x14ac:dyDescent="0.25">
      <c r="A5521">
        <v>26371</v>
      </c>
      <c r="B5521">
        <v>50236691</v>
      </c>
      <c r="C5521" t="s">
        <v>2528</v>
      </c>
      <c r="D5521" t="s">
        <v>458</v>
      </c>
      <c r="E5521" s="5">
        <v>2140424765381</v>
      </c>
      <c r="F5521" t="s">
        <v>17</v>
      </c>
      <c r="G5521">
        <v>7</v>
      </c>
      <c r="H5521">
        <v>80902422</v>
      </c>
      <c r="I5521" t="s">
        <v>121</v>
      </c>
      <c r="J5521">
        <v>100745</v>
      </c>
      <c r="K5521" t="s">
        <v>121</v>
      </c>
      <c r="L5521" t="s">
        <v>2529</v>
      </c>
      <c r="M5521" t="s">
        <v>2242</v>
      </c>
      <c r="N5521" t="s">
        <v>2243</v>
      </c>
      <c r="O5521" t="s">
        <v>2497</v>
      </c>
    </row>
    <row r="5522" spans="1:15" x14ac:dyDescent="0.25">
      <c r="A5522">
        <v>26607</v>
      </c>
      <c r="B5522">
        <v>50212126</v>
      </c>
      <c r="C5522" t="s">
        <v>537</v>
      </c>
      <c r="D5522" t="s">
        <v>2992</v>
      </c>
      <c r="E5522" s="5">
        <v>2140425185915</v>
      </c>
      <c r="F5522" t="s">
        <v>17</v>
      </c>
      <c r="G5522">
        <v>7</v>
      </c>
      <c r="H5522">
        <v>80902211</v>
      </c>
      <c r="I5522" t="s">
        <v>121</v>
      </c>
      <c r="J5522">
        <v>100745</v>
      </c>
      <c r="K5522" t="s">
        <v>121</v>
      </c>
      <c r="L5522" t="s">
        <v>174</v>
      </c>
      <c r="M5522" t="s">
        <v>2242</v>
      </c>
      <c r="N5522" t="s">
        <v>2243</v>
      </c>
      <c r="O5522" t="s">
        <v>2491</v>
      </c>
    </row>
    <row r="5523" spans="1:15" x14ac:dyDescent="0.25">
      <c r="A5523">
        <v>26381</v>
      </c>
      <c r="B5523">
        <v>50236663</v>
      </c>
      <c r="C5523" t="s">
        <v>2547</v>
      </c>
      <c r="D5523" t="s">
        <v>2548</v>
      </c>
      <c r="E5523" s="5">
        <v>2140425280915</v>
      </c>
      <c r="F5523" t="s">
        <v>17</v>
      </c>
      <c r="G5523">
        <v>7</v>
      </c>
      <c r="H5523">
        <v>80902411</v>
      </c>
      <c r="I5523" t="s">
        <v>121</v>
      </c>
      <c r="J5523">
        <v>100745</v>
      </c>
      <c r="K5523" t="s">
        <v>121</v>
      </c>
      <c r="L5523" t="s">
        <v>2549</v>
      </c>
      <c r="M5523" t="s">
        <v>2242</v>
      </c>
      <c r="N5523" t="s">
        <v>2243</v>
      </c>
      <c r="O5523" t="s">
        <v>2497</v>
      </c>
    </row>
    <row r="5524" spans="1:15" x14ac:dyDescent="0.25">
      <c r="A5524">
        <v>27552</v>
      </c>
      <c r="B5524">
        <v>962307</v>
      </c>
      <c r="C5524" t="s">
        <v>4912</v>
      </c>
      <c r="D5524" t="s">
        <v>4825</v>
      </c>
      <c r="E5524" s="5">
        <v>2140425527099</v>
      </c>
      <c r="F5524" t="s">
        <v>17</v>
      </c>
      <c r="G5524">
        <v>15</v>
      </c>
      <c r="H5524">
        <v>80950292</v>
      </c>
      <c r="I5524" t="s">
        <v>784</v>
      </c>
      <c r="J5524">
        <v>102467</v>
      </c>
      <c r="K5524" t="s">
        <v>784</v>
      </c>
      <c r="L5524" t="s">
        <v>4913</v>
      </c>
      <c r="M5524" t="s">
        <v>80</v>
      </c>
      <c r="N5524" t="s">
        <v>81</v>
      </c>
      <c r="O5524" t="s">
        <v>4566</v>
      </c>
    </row>
    <row r="5525" spans="1:15" x14ac:dyDescent="0.25">
      <c r="A5525">
        <v>29500</v>
      </c>
      <c r="B5525">
        <v>492895</v>
      </c>
      <c r="C5525" t="s">
        <v>2174</v>
      </c>
      <c r="D5525" t="s">
        <v>3804</v>
      </c>
      <c r="E5525" s="5">
        <v>2140425679013</v>
      </c>
      <c r="F5525" t="s">
        <v>17</v>
      </c>
      <c r="G5525">
        <v>7</v>
      </c>
      <c r="H5525">
        <v>80902576</v>
      </c>
      <c r="I5525" t="s">
        <v>121</v>
      </c>
      <c r="J5525">
        <v>100745</v>
      </c>
      <c r="K5525" t="s">
        <v>121</v>
      </c>
      <c r="L5525" t="s">
        <v>7960</v>
      </c>
      <c r="M5525" t="s">
        <v>2242</v>
      </c>
      <c r="N5525" t="s">
        <v>2243</v>
      </c>
      <c r="O5525" t="s">
        <v>7455</v>
      </c>
    </row>
    <row r="5526" spans="1:15" x14ac:dyDescent="0.25">
      <c r="A5526">
        <v>28615</v>
      </c>
      <c r="B5526">
        <v>931926</v>
      </c>
      <c r="C5526" t="s">
        <v>4004</v>
      </c>
      <c r="D5526" t="s">
        <v>983</v>
      </c>
      <c r="E5526" s="5">
        <v>2140425706831</v>
      </c>
      <c r="F5526" t="s">
        <v>17</v>
      </c>
      <c r="G5526">
        <v>7</v>
      </c>
      <c r="H5526">
        <v>80975049</v>
      </c>
      <c r="I5526" t="s">
        <v>6519</v>
      </c>
      <c r="J5526">
        <v>106155</v>
      </c>
      <c r="K5526" t="s">
        <v>6519</v>
      </c>
      <c r="L5526" t="s">
        <v>6520</v>
      </c>
      <c r="M5526" t="s">
        <v>4709</v>
      </c>
      <c r="N5526" t="s">
        <v>4710</v>
      </c>
      <c r="O5526" t="s">
        <v>6521</v>
      </c>
    </row>
    <row r="5527" spans="1:15" x14ac:dyDescent="0.25">
      <c r="A5527">
        <v>26320</v>
      </c>
      <c r="B5527">
        <v>50274034</v>
      </c>
      <c r="C5527" t="s">
        <v>1939</v>
      </c>
      <c r="D5527" t="s">
        <v>2136</v>
      </c>
      <c r="E5527" s="5">
        <v>2140425811331</v>
      </c>
      <c r="F5527" t="s">
        <v>17</v>
      </c>
      <c r="G5527">
        <v>7</v>
      </c>
      <c r="H5527">
        <v>80902456</v>
      </c>
      <c r="I5527" t="s">
        <v>121</v>
      </c>
      <c r="J5527">
        <v>100745</v>
      </c>
      <c r="K5527" t="s">
        <v>121</v>
      </c>
      <c r="L5527" t="s">
        <v>2407</v>
      </c>
      <c r="M5527" t="s">
        <v>2242</v>
      </c>
      <c r="N5527" t="s">
        <v>2243</v>
      </c>
      <c r="O5527" t="s">
        <v>2244</v>
      </c>
    </row>
    <row r="5528" spans="1:15" x14ac:dyDescent="0.25">
      <c r="A5528">
        <v>26118</v>
      </c>
      <c r="B5528">
        <v>50303740</v>
      </c>
      <c r="C5528" t="s">
        <v>1361</v>
      </c>
      <c r="D5528" t="s">
        <v>1950</v>
      </c>
      <c r="E5528" s="5">
        <v>2140425944769</v>
      </c>
      <c r="F5528" t="s">
        <v>17</v>
      </c>
      <c r="G5528">
        <v>7</v>
      </c>
      <c r="H5528">
        <v>80903432</v>
      </c>
      <c r="I5528" t="s">
        <v>121</v>
      </c>
      <c r="J5528">
        <v>100745</v>
      </c>
      <c r="K5528" t="s">
        <v>121</v>
      </c>
      <c r="L5528" t="s">
        <v>1951</v>
      </c>
      <c r="M5528" t="s">
        <v>48</v>
      </c>
      <c r="N5528" t="s">
        <v>49</v>
      </c>
      <c r="O5528" t="s">
        <v>291</v>
      </c>
    </row>
    <row r="5529" spans="1:15" x14ac:dyDescent="0.25">
      <c r="A5529">
        <v>27740</v>
      </c>
      <c r="B5529">
        <v>950777</v>
      </c>
      <c r="C5529" t="s">
        <v>1248</v>
      </c>
      <c r="D5529" t="s">
        <v>5235</v>
      </c>
      <c r="E5529" s="5">
        <v>2140426540287</v>
      </c>
      <c r="F5529" t="s">
        <v>17</v>
      </c>
      <c r="G5529">
        <v>7</v>
      </c>
      <c r="H5529">
        <v>80905041</v>
      </c>
      <c r="I5529" t="s">
        <v>121</v>
      </c>
      <c r="J5529">
        <v>100745</v>
      </c>
      <c r="K5529" t="s">
        <v>121</v>
      </c>
      <c r="L5529" t="s">
        <v>174</v>
      </c>
      <c r="M5529" t="s">
        <v>48</v>
      </c>
      <c r="N5529" t="s">
        <v>49</v>
      </c>
      <c r="O5529" t="s">
        <v>1623</v>
      </c>
    </row>
    <row r="5530" spans="1:15" x14ac:dyDescent="0.25">
      <c r="A5530">
        <v>27624</v>
      </c>
      <c r="B5530">
        <v>958215</v>
      </c>
      <c r="C5530" t="s">
        <v>1923</v>
      </c>
      <c r="D5530" t="s">
        <v>5040</v>
      </c>
      <c r="E5530" s="5">
        <v>2140426683255</v>
      </c>
      <c r="F5530" t="s">
        <v>17</v>
      </c>
      <c r="G5530">
        <v>3</v>
      </c>
      <c r="H5530">
        <v>81073020</v>
      </c>
      <c r="I5530" t="s">
        <v>18</v>
      </c>
      <c r="J5530">
        <v>100648</v>
      </c>
      <c r="K5530" t="s">
        <v>18</v>
      </c>
      <c r="L5530" t="s">
        <v>445</v>
      </c>
      <c r="M5530" t="s">
        <v>80</v>
      </c>
      <c r="N5530" t="s">
        <v>81</v>
      </c>
      <c r="O5530" t="s">
        <v>4618</v>
      </c>
    </row>
    <row r="5531" spans="1:15" x14ac:dyDescent="0.25">
      <c r="A5531">
        <v>26900</v>
      </c>
      <c r="B5531">
        <v>50184675</v>
      </c>
      <c r="C5531" t="s">
        <v>1212</v>
      </c>
      <c r="D5531" t="s">
        <v>2116</v>
      </c>
      <c r="E5531" s="5">
        <v>2140426904269</v>
      </c>
      <c r="F5531" t="s">
        <v>17</v>
      </c>
      <c r="G5531">
        <v>7</v>
      </c>
      <c r="H5531">
        <v>80903310</v>
      </c>
      <c r="I5531" t="s">
        <v>121</v>
      </c>
      <c r="J5531">
        <v>100745</v>
      </c>
      <c r="K5531" t="s">
        <v>121</v>
      </c>
      <c r="L5531" t="s">
        <v>3581</v>
      </c>
      <c r="M5531" t="s">
        <v>48</v>
      </c>
      <c r="N5531" t="s">
        <v>49</v>
      </c>
      <c r="O5531" t="s">
        <v>291</v>
      </c>
    </row>
    <row r="5532" spans="1:15" x14ac:dyDescent="0.25">
      <c r="A5532">
        <v>28812</v>
      </c>
      <c r="B5532">
        <v>661706</v>
      </c>
      <c r="C5532" t="s">
        <v>6938</v>
      </c>
      <c r="D5532" t="s">
        <v>6939</v>
      </c>
      <c r="E5532" s="5">
        <v>2140426980119</v>
      </c>
      <c r="F5532" t="s">
        <v>17</v>
      </c>
      <c r="G5532">
        <v>7</v>
      </c>
      <c r="H5532">
        <v>80901999</v>
      </c>
      <c r="I5532" t="s">
        <v>121</v>
      </c>
      <c r="J5532">
        <v>100745</v>
      </c>
      <c r="K5532" t="s">
        <v>121</v>
      </c>
      <c r="L5532" t="s">
        <v>6940</v>
      </c>
      <c r="M5532" t="s">
        <v>2242</v>
      </c>
      <c r="N5532" t="s">
        <v>2243</v>
      </c>
      <c r="O5532" t="s">
        <v>4139</v>
      </c>
    </row>
    <row r="5533" spans="1:15" x14ac:dyDescent="0.25">
      <c r="A5533">
        <v>27945</v>
      </c>
      <c r="B5533">
        <v>950555</v>
      </c>
      <c r="C5533" t="s">
        <v>5552</v>
      </c>
      <c r="D5533" t="s">
        <v>2245</v>
      </c>
      <c r="E5533" s="5">
        <v>2140427284555</v>
      </c>
      <c r="F5533" t="s">
        <v>17</v>
      </c>
      <c r="G5533">
        <v>7</v>
      </c>
      <c r="H5533">
        <v>80903341</v>
      </c>
      <c r="I5533" t="s">
        <v>121</v>
      </c>
      <c r="J5533">
        <v>100745</v>
      </c>
      <c r="K5533" t="s">
        <v>121</v>
      </c>
      <c r="L5533" t="s">
        <v>1553</v>
      </c>
      <c r="M5533" t="s">
        <v>48</v>
      </c>
      <c r="N5533" t="s">
        <v>49</v>
      </c>
      <c r="O5533" t="s">
        <v>1623</v>
      </c>
    </row>
    <row r="5534" spans="1:15" x14ac:dyDescent="0.25">
      <c r="A5534">
        <v>27646</v>
      </c>
      <c r="B5534">
        <v>958147</v>
      </c>
      <c r="C5534" t="s">
        <v>5063</v>
      </c>
      <c r="D5534" t="s">
        <v>2248</v>
      </c>
      <c r="E5534" s="5">
        <v>2140427407619</v>
      </c>
      <c r="F5534" t="s">
        <v>17</v>
      </c>
      <c r="G5534">
        <v>3</v>
      </c>
      <c r="H5534">
        <v>81073469</v>
      </c>
      <c r="I5534" t="s">
        <v>67</v>
      </c>
      <c r="J5534">
        <v>101698</v>
      </c>
      <c r="K5534" t="s">
        <v>67</v>
      </c>
      <c r="L5534" t="s">
        <v>1745</v>
      </c>
      <c r="M5534" t="s">
        <v>186</v>
      </c>
      <c r="N5534" t="s">
        <v>187</v>
      </c>
      <c r="O5534" t="s">
        <v>4618</v>
      </c>
    </row>
    <row r="5535" spans="1:15" x14ac:dyDescent="0.25">
      <c r="A5535">
        <v>31255</v>
      </c>
      <c r="B5535">
        <v>109529</v>
      </c>
      <c r="C5535" t="s">
        <v>11154</v>
      </c>
      <c r="D5535" t="s">
        <v>2420</v>
      </c>
      <c r="E5535" s="5">
        <v>2140427420893</v>
      </c>
      <c r="F5535" t="s">
        <v>17</v>
      </c>
      <c r="G5535">
        <v>7</v>
      </c>
      <c r="H5535">
        <v>80903000</v>
      </c>
      <c r="I5535" t="s">
        <v>121</v>
      </c>
      <c r="J5535">
        <v>100745</v>
      </c>
      <c r="K5535" t="s">
        <v>121</v>
      </c>
      <c r="L5535" t="s">
        <v>5802</v>
      </c>
      <c r="M5535" t="s">
        <v>48</v>
      </c>
      <c r="N5535" t="s">
        <v>49</v>
      </c>
      <c r="O5535" t="s">
        <v>11155</v>
      </c>
    </row>
    <row r="5536" spans="1:15" x14ac:dyDescent="0.25">
      <c r="A5536">
        <v>26766</v>
      </c>
      <c r="B5536">
        <v>50197482</v>
      </c>
      <c r="C5536" t="s">
        <v>3298</v>
      </c>
      <c r="D5536" t="s">
        <v>3299</v>
      </c>
      <c r="E5536" s="5">
        <v>2140427512845</v>
      </c>
      <c r="F5536" t="s">
        <v>17</v>
      </c>
      <c r="G5536">
        <v>7</v>
      </c>
      <c r="H5536">
        <v>80905086</v>
      </c>
      <c r="I5536" t="s">
        <v>121</v>
      </c>
      <c r="J5536">
        <v>100745</v>
      </c>
      <c r="K5536" t="s">
        <v>121</v>
      </c>
      <c r="L5536" t="s">
        <v>1272</v>
      </c>
      <c r="M5536" t="s">
        <v>48</v>
      </c>
      <c r="N5536" t="s">
        <v>49</v>
      </c>
      <c r="O5536" t="s">
        <v>3300</v>
      </c>
    </row>
    <row r="5537" spans="1:15" x14ac:dyDescent="0.25">
      <c r="A5537">
        <v>29687</v>
      </c>
      <c r="B5537">
        <v>453900</v>
      </c>
      <c r="C5537" t="s">
        <v>8254</v>
      </c>
      <c r="D5537" t="s">
        <v>1347</v>
      </c>
      <c r="E5537" s="5">
        <v>2140428627297</v>
      </c>
      <c r="F5537" t="s">
        <v>17</v>
      </c>
      <c r="G5537">
        <v>3</v>
      </c>
      <c r="H5537">
        <v>80948297</v>
      </c>
      <c r="I5537" t="s">
        <v>184</v>
      </c>
      <c r="J5537">
        <v>100479</v>
      </c>
      <c r="K5537" t="s">
        <v>184</v>
      </c>
      <c r="L5537" t="s">
        <v>457</v>
      </c>
      <c r="M5537" t="s">
        <v>20</v>
      </c>
      <c r="N5537" t="s">
        <v>21</v>
      </c>
      <c r="O5537" t="s">
        <v>8136</v>
      </c>
    </row>
    <row r="5538" spans="1:15" x14ac:dyDescent="0.25">
      <c r="A5538">
        <v>26532</v>
      </c>
      <c r="B5538">
        <v>50212221</v>
      </c>
      <c r="C5538" t="s">
        <v>2865</v>
      </c>
      <c r="D5538" t="s">
        <v>2866</v>
      </c>
      <c r="E5538" s="5">
        <v>2140428713747</v>
      </c>
      <c r="F5538" t="s">
        <v>17</v>
      </c>
      <c r="G5538">
        <v>7</v>
      </c>
      <c r="H5538">
        <v>80902288</v>
      </c>
      <c r="I5538" t="s">
        <v>121</v>
      </c>
      <c r="J5538">
        <v>100745</v>
      </c>
      <c r="K5538" t="s">
        <v>121</v>
      </c>
      <c r="L5538" t="s">
        <v>2867</v>
      </c>
      <c r="M5538" t="s">
        <v>2242</v>
      </c>
      <c r="N5538" t="s">
        <v>2243</v>
      </c>
      <c r="O5538" t="s">
        <v>2491</v>
      </c>
    </row>
    <row r="5539" spans="1:15" x14ac:dyDescent="0.25">
      <c r="A5539">
        <v>27132</v>
      </c>
      <c r="B5539">
        <v>50155447</v>
      </c>
      <c r="C5539" t="s">
        <v>3742</v>
      </c>
      <c r="D5539" t="s">
        <v>4060</v>
      </c>
      <c r="E5539" s="5">
        <v>2140429387515</v>
      </c>
      <c r="F5539" t="s">
        <v>17</v>
      </c>
      <c r="G5539">
        <v>7</v>
      </c>
      <c r="H5539">
        <v>80902053</v>
      </c>
      <c r="I5539" t="s">
        <v>121</v>
      </c>
      <c r="J5539">
        <v>100745</v>
      </c>
      <c r="K5539" t="s">
        <v>121</v>
      </c>
      <c r="L5539" t="s">
        <v>2192</v>
      </c>
      <c r="M5539" t="s">
        <v>2242</v>
      </c>
      <c r="N5539" t="s">
        <v>2243</v>
      </c>
      <c r="O5539" t="s">
        <v>4027</v>
      </c>
    </row>
    <row r="5540" spans="1:15" x14ac:dyDescent="0.25">
      <c r="A5540">
        <v>30213</v>
      </c>
      <c r="B5540">
        <v>364719</v>
      </c>
      <c r="C5540" t="s">
        <v>9245</v>
      </c>
      <c r="D5540" t="s">
        <v>9246</v>
      </c>
      <c r="E5540" s="5">
        <v>2140429762505</v>
      </c>
      <c r="F5540" t="s">
        <v>17</v>
      </c>
      <c r="G5540">
        <v>4</v>
      </c>
      <c r="H5540">
        <v>80951064</v>
      </c>
      <c r="I5540" t="s">
        <v>126</v>
      </c>
      <c r="J5540">
        <v>101495</v>
      </c>
      <c r="K5540" t="s">
        <v>126</v>
      </c>
      <c r="L5540" t="s">
        <v>9247</v>
      </c>
      <c r="M5540" t="s">
        <v>278</v>
      </c>
      <c r="N5540" t="s">
        <v>279</v>
      </c>
      <c r="O5540" t="s">
        <v>9236</v>
      </c>
    </row>
    <row r="5541" spans="1:15" x14ac:dyDescent="0.25">
      <c r="A5541">
        <v>26589</v>
      </c>
      <c r="B5541">
        <v>50212159</v>
      </c>
      <c r="C5541" t="s">
        <v>2953</v>
      </c>
      <c r="D5541" t="s">
        <v>2954</v>
      </c>
      <c r="E5541" s="5">
        <v>2140429979431</v>
      </c>
      <c r="F5541" t="s">
        <v>17</v>
      </c>
      <c r="G5541">
        <v>7</v>
      </c>
      <c r="H5541">
        <v>80902230</v>
      </c>
      <c r="I5541" t="s">
        <v>121</v>
      </c>
      <c r="J5541">
        <v>100745</v>
      </c>
      <c r="K5541" t="s">
        <v>121</v>
      </c>
      <c r="L5541" t="s">
        <v>2955</v>
      </c>
      <c r="M5541" t="s">
        <v>2242</v>
      </c>
      <c r="N5541" t="s">
        <v>2243</v>
      </c>
      <c r="O5541" t="s">
        <v>2491</v>
      </c>
    </row>
    <row r="5542" spans="1:15" x14ac:dyDescent="0.25">
      <c r="A5542">
        <v>29274</v>
      </c>
      <c r="B5542">
        <v>539681</v>
      </c>
      <c r="C5542" t="s">
        <v>3850</v>
      </c>
      <c r="D5542" t="s">
        <v>7628</v>
      </c>
      <c r="E5542" s="5">
        <v>2140430236899</v>
      </c>
      <c r="F5542" t="s">
        <v>17</v>
      </c>
      <c r="G5542">
        <v>7</v>
      </c>
      <c r="H5542">
        <v>80901832</v>
      </c>
      <c r="I5542" t="s">
        <v>121</v>
      </c>
      <c r="J5542">
        <v>100745</v>
      </c>
      <c r="K5542" t="s">
        <v>121</v>
      </c>
      <c r="L5542" t="s">
        <v>3989</v>
      </c>
      <c r="M5542" t="s">
        <v>2242</v>
      </c>
      <c r="N5542" t="s">
        <v>2243</v>
      </c>
      <c r="O5542" t="s">
        <v>7591</v>
      </c>
    </row>
    <row r="5543" spans="1:15" x14ac:dyDescent="0.25">
      <c r="A5543">
        <v>27999</v>
      </c>
      <c r="B5543">
        <v>950501</v>
      </c>
      <c r="C5543" t="s">
        <v>271</v>
      </c>
      <c r="D5543" t="s">
        <v>3557</v>
      </c>
      <c r="E5543" s="5">
        <v>2140430580757</v>
      </c>
      <c r="F5543" t="s">
        <v>17</v>
      </c>
      <c r="G5543">
        <v>7</v>
      </c>
      <c r="H5543">
        <v>80903418</v>
      </c>
      <c r="I5543" t="s">
        <v>121</v>
      </c>
      <c r="J5543">
        <v>100745</v>
      </c>
      <c r="K5543" t="s">
        <v>121</v>
      </c>
      <c r="L5543" t="s">
        <v>4306</v>
      </c>
      <c r="M5543" t="s">
        <v>48</v>
      </c>
      <c r="N5543" t="s">
        <v>49</v>
      </c>
      <c r="O5543" t="s">
        <v>1623</v>
      </c>
    </row>
    <row r="5544" spans="1:15" x14ac:dyDescent="0.25">
      <c r="A5544">
        <v>31920</v>
      </c>
      <c r="B5544">
        <v>106278</v>
      </c>
      <c r="C5544" t="s">
        <v>11359</v>
      </c>
      <c r="D5544" t="s">
        <v>11849</v>
      </c>
      <c r="E5544" s="5">
        <v>2140431498673</v>
      </c>
      <c r="F5544" t="s">
        <v>17</v>
      </c>
      <c r="G5544">
        <v>7</v>
      </c>
      <c r="H5544">
        <v>80904197</v>
      </c>
      <c r="I5544" t="s">
        <v>121</v>
      </c>
      <c r="J5544">
        <v>100745</v>
      </c>
      <c r="K5544" t="s">
        <v>121</v>
      </c>
      <c r="L5544" t="s">
        <v>1988</v>
      </c>
      <c r="M5544" t="s">
        <v>48</v>
      </c>
      <c r="N5544" t="s">
        <v>49</v>
      </c>
      <c r="O5544" t="s">
        <v>1623</v>
      </c>
    </row>
    <row r="5545" spans="1:15" x14ac:dyDescent="0.25">
      <c r="A5545">
        <v>27745</v>
      </c>
      <c r="B5545">
        <v>950772</v>
      </c>
      <c r="C5545" t="s">
        <v>1624</v>
      </c>
      <c r="D5545" t="s">
        <v>845</v>
      </c>
      <c r="E5545" s="5">
        <v>2140431659019</v>
      </c>
      <c r="F5545" t="s">
        <v>17</v>
      </c>
      <c r="G5545">
        <v>7</v>
      </c>
      <c r="H5545">
        <v>80905070</v>
      </c>
      <c r="I5545" t="s">
        <v>121</v>
      </c>
      <c r="J5545">
        <v>100745</v>
      </c>
      <c r="K5545" t="s">
        <v>121</v>
      </c>
      <c r="L5545" t="s">
        <v>5246</v>
      </c>
      <c r="M5545" t="s">
        <v>48</v>
      </c>
      <c r="N5545" t="s">
        <v>49</v>
      </c>
      <c r="O5545" t="s">
        <v>1623</v>
      </c>
    </row>
    <row r="5546" spans="1:15" x14ac:dyDescent="0.25">
      <c r="A5546">
        <v>26528</v>
      </c>
      <c r="B5546">
        <v>50212226</v>
      </c>
      <c r="C5546" t="s">
        <v>2010</v>
      </c>
      <c r="D5546" t="s">
        <v>2857</v>
      </c>
      <c r="E5546" s="5">
        <v>2140431691247</v>
      </c>
      <c r="F5546" t="s">
        <v>17</v>
      </c>
      <c r="G5546">
        <v>7</v>
      </c>
      <c r="H5546">
        <v>80902292</v>
      </c>
      <c r="I5546" t="s">
        <v>121</v>
      </c>
      <c r="J5546">
        <v>100745</v>
      </c>
      <c r="K5546" t="s">
        <v>121</v>
      </c>
      <c r="L5546" t="s">
        <v>2858</v>
      </c>
      <c r="M5546" t="s">
        <v>2242</v>
      </c>
      <c r="N5546" t="s">
        <v>2243</v>
      </c>
      <c r="O5546" t="s">
        <v>2491</v>
      </c>
    </row>
    <row r="5547" spans="1:15" x14ac:dyDescent="0.25">
      <c r="A5547">
        <v>26878</v>
      </c>
      <c r="B5547">
        <v>50187875</v>
      </c>
      <c r="C5547" t="s">
        <v>3533</v>
      </c>
      <c r="D5547" t="s">
        <v>2877</v>
      </c>
      <c r="E5547" s="5">
        <v>2140431925731</v>
      </c>
      <c r="F5547" t="s">
        <v>17</v>
      </c>
      <c r="G5547">
        <v>7</v>
      </c>
      <c r="H5547">
        <v>80903500</v>
      </c>
      <c r="I5547" t="s">
        <v>121</v>
      </c>
      <c r="J5547">
        <v>100745</v>
      </c>
      <c r="K5547" t="s">
        <v>121</v>
      </c>
      <c r="L5547" t="s">
        <v>3534</v>
      </c>
      <c r="M5547" t="s">
        <v>48</v>
      </c>
      <c r="N5547" t="s">
        <v>49</v>
      </c>
      <c r="O5547" t="s">
        <v>291</v>
      </c>
    </row>
    <row r="5548" spans="1:15" x14ac:dyDescent="0.25">
      <c r="A5548">
        <v>26366</v>
      </c>
      <c r="B5548">
        <v>50236696</v>
      </c>
      <c r="C5548" t="s">
        <v>2516</v>
      </c>
      <c r="D5548" t="s">
        <v>2517</v>
      </c>
      <c r="E5548" s="5">
        <v>2140432180837</v>
      </c>
      <c r="F5548" t="s">
        <v>17</v>
      </c>
      <c r="G5548">
        <v>7</v>
      </c>
      <c r="H5548">
        <v>80902427</v>
      </c>
      <c r="I5548" t="s">
        <v>121</v>
      </c>
      <c r="J5548">
        <v>100745</v>
      </c>
      <c r="K5548" t="s">
        <v>121</v>
      </c>
      <c r="L5548" t="s">
        <v>2518</v>
      </c>
      <c r="M5548" t="s">
        <v>2242</v>
      </c>
      <c r="N5548" t="s">
        <v>2243</v>
      </c>
      <c r="O5548" t="s">
        <v>2497</v>
      </c>
    </row>
    <row r="5549" spans="1:15" x14ac:dyDescent="0.25">
      <c r="A5549">
        <v>26641</v>
      </c>
      <c r="B5549">
        <v>50211936</v>
      </c>
      <c r="C5549" t="s">
        <v>3050</v>
      </c>
      <c r="D5549" t="s">
        <v>3051</v>
      </c>
      <c r="E5549" s="5">
        <v>2140432713981</v>
      </c>
      <c r="F5549" t="s">
        <v>17</v>
      </c>
      <c r="G5549">
        <v>7</v>
      </c>
      <c r="H5549">
        <v>80902177</v>
      </c>
      <c r="I5549" t="s">
        <v>121</v>
      </c>
      <c r="J5549">
        <v>100745</v>
      </c>
      <c r="K5549" t="s">
        <v>121</v>
      </c>
      <c r="L5549" t="s">
        <v>3052</v>
      </c>
      <c r="M5549" t="s">
        <v>2242</v>
      </c>
      <c r="N5549" t="s">
        <v>2243</v>
      </c>
      <c r="O5549" t="s">
        <v>2491</v>
      </c>
    </row>
    <row r="5550" spans="1:15" x14ac:dyDescent="0.25">
      <c r="A5550">
        <v>29351</v>
      </c>
      <c r="B5550">
        <v>516584</v>
      </c>
      <c r="C5550" t="s">
        <v>1047</v>
      </c>
      <c r="D5550" t="s">
        <v>2136</v>
      </c>
      <c r="E5550" s="5">
        <v>2140432906023</v>
      </c>
      <c r="F5550" t="s">
        <v>17</v>
      </c>
      <c r="G5550">
        <v>7</v>
      </c>
      <c r="H5550">
        <v>80901803</v>
      </c>
      <c r="I5550" t="s">
        <v>121</v>
      </c>
      <c r="J5550">
        <v>100745</v>
      </c>
      <c r="K5550" t="s">
        <v>121</v>
      </c>
      <c r="L5550" t="s">
        <v>7736</v>
      </c>
      <c r="M5550" t="s">
        <v>2242</v>
      </c>
      <c r="N5550" t="s">
        <v>2243</v>
      </c>
      <c r="O5550" t="s">
        <v>7591</v>
      </c>
    </row>
    <row r="5551" spans="1:15" x14ac:dyDescent="0.25">
      <c r="A5551">
        <v>29517</v>
      </c>
      <c r="B5551">
        <v>492870</v>
      </c>
      <c r="C5551" t="s">
        <v>2633</v>
      </c>
      <c r="D5551" t="s">
        <v>3587</v>
      </c>
      <c r="E5551" s="5">
        <v>2140433576103</v>
      </c>
      <c r="F5551" t="s">
        <v>17</v>
      </c>
      <c r="G5551">
        <v>9</v>
      </c>
      <c r="H5551">
        <v>80902886</v>
      </c>
      <c r="I5551" t="s">
        <v>475</v>
      </c>
      <c r="J5551">
        <v>101292</v>
      </c>
      <c r="K5551" t="s">
        <v>475</v>
      </c>
      <c r="L5551" t="s">
        <v>7975</v>
      </c>
      <c r="M5551" t="s">
        <v>2242</v>
      </c>
      <c r="N5551" t="s">
        <v>2243</v>
      </c>
      <c r="O5551" t="s">
        <v>7976</v>
      </c>
    </row>
    <row r="5552" spans="1:15" x14ac:dyDescent="0.25">
      <c r="A5552">
        <v>26401</v>
      </c>
      <c r="B5552">
        <v>50227172</v>
      </c>
      <c r="C5552" t="s">
        <v>2434</v>
      </c>
      <c r="D5552" t="s">
        <v>2593</v>
      </c>
      <c r="E5552" s="5">
        <v>2140434227845</v>
      </c>
      <c r="F5552" t="s">
        <v>17</v>
      </c>
      <c r="G5552">
        <v>7</v>
      </c>
      <c r="H5552">
        <v>80902397</v>
      </c>
      <c r="I5552" t="s">
        <v>121</v>
      </c>
      <c r="J5552">
        <v>100745</v>
      </c>
      <c r="K5552" t="s">
        <v>121</v>
      </c>
      <c r="L5552" t="s">
        <v>19</v>
      </c>
      <c r="M5552" t="s">
        <v>2242</v>
      </c>
      <c r="N5552" t="s">
        <v>2243</v>
      </c>
      <c r="O5552" t="s">
        <v>2491</v>
      </c>
    </row>
    <row r="5553" spans="1:15" x14ac:dyDescent="0.25">
      <c r="A5553">
        <v>31908</v>
      </c>
      <c r="B5553">
        <v>106313</v>
      </c>
      <c r="C5553" t="s">
        <v>11840</v>
      </c>
      <c r="D5553" t="s">
        <v>6667</v>
      </c>
      <c r="E5553" s="5">
        <v>2140434619821</v>
      </c>
      <c r="F5553" t="s">
        <v>17</v>
      </c>
      <c r="G5553">
        <v>7</v>
      </c>
      <c r="H5553">
        <v>80905414</v>
      </c>
      <c r="I5553" t="s">
        <v>121</v>
      </c>
      <c r="J5553">
        <v>100745</v>
      </c>
      <c r="K5553" t="s">
        <v>121</v>
      </c>
      <c r="L5553" t="s">
        <v>4736</v>
      </c>
      <c r="M5553" t="s">
        <v>48</v>
      </c>
      <c r="N5553" t="s">
        <v>49</v>
      </c>
      <c r="O5553" t="s">
        <v>291</v>
      </c>
    </row>
    <row r="5554" spans="1:15" x14ac:dyDescent="0.25">
      <c r="A5554">
        <v>28225</v>
      </c>
      <c r="B5554">
        <v>950274</v>
      </c>
      <c r="C5554" t="s">
        <v>5955</v>
      </c>
      <c r="D5554" t="s">
        <v>5956</v>
      </c>
      <c r="E5554" s="5">
        <v>2140435170111</v>
      </c>
      <c r="F5554" t="s">
        <v>17</v>
      </c>
      <c r="G5554">
        <v>7</v>
      </c>
      <c r="H5554">
        <v>80903086</v>
      </c>
      <c r="I5554" t="s">
        <v>121</v>
      </c>
      <c r="J5554">
        <v>100745</v>
      </c>
      <c r="K5554" t="s">
        <v>121</v>
      </c>
      <c r="L5554" t="s">
        <v>5957</v>
      </c>
      <c r="M5554" t="s">
        <v>48</v>
      </c>
      <c r="N5554" t="s">
        <v>49</v>
      </c>
      <c r="O5554" t="s">
        <v>1623</v>
      </c>
    </row>
    <row r="5555" spans="1:15" x14ac:dyDescent="0.25">
      <c r="A5555">
        <v>26555</v>
      </c>
      <c r="B5555">
        <v>50212193</v>
      </c>
      <c r="C5555" t="s">
        <v>2897</v>
      </c>
      <c r="D5555" t="s">
        <v>780</v>
      </c>
      <c r="E5555" s="5">
        <v>2140435718335</v>
      </c>
      <c r="F5555" t="s">
        <v>17</v>
      </c>
      <c r="G5555">
        <v>7</v>
      </c>
      <c r="H5555">
        <v>80902264</v>
      </c>
      <c r="I5555" t="s">
        <v>121</v>
      </c>
      <c r="J5555">
        <v>100745</v>
      </c>
      <c r="K5555" t="s">
        <v>121</v>
      </c>
      <c r="L5555" t="s">
        <v>2898</v>
      </c>
      <c r="M5555" t="s">
        <v>2242</v>
      </c>
      <c r="N5555" t="s">
        <v>2243</v>
      </c>
      <c r="O5555" t="s">
        <v>2491</v>
      </c>
    </row>
    <row r="5556" spans="1:15" x14ac:dyDescent="0.25">
      <c r="A5556">
        <v>32687</v>
      </c>
      <c r="B5556">
        <v>103763</v>
      </c>
      <c r="C5556" t="s">
        <v>12963</v>
      </c>
      <c r="D5556" t="s">
        <v>7386</v>
      </c>
      <c r="E5556" s="5">
        <v>2140435801903</v>
      </c>
      <c r="F5556" t="s">
        <v>17</v>
      </c>
      <c r="G5556">
        <v>4</v>
      </c>
      <c r="H5556">
        <v>80948948</v>
      </c>
      <c r="I5556" t="s">
        <v>18</v>
      </c>
      <c r="J5556">
        <v>100648</v>
      </c>
      <c r="K5556" t="s">
        <v>18</v>
      </c>
      <c r="L5556" t="s">
        <v>864</v>
      </c>
      <c r="M5556" t="s">
        <v>80</v>
      </c>
      <c r="N5556" t="s">
        <v>81</v>
      </c>
      <c r="O5556" t="s">
        <v>931</v>
      </c>
    </row>
    <row r="5557" spans="1:15" x14ac:dyDescent="0.25">
      <c r="A5557">
        <v>26124</v>
      </c>
      <c r="B5557">
        <v>50301759</v>
      </c>
      <c r="C5557" t="s">
        <v>1967</v>
      </c>
      <c r="D5557" t="s">
        <v>1968</v>
      </c>
      <c r="E5557" s="5">
        <v>2140436034646</v>
      </c>
      <c r="F5557" t="s">
        <v>17</v>
      </c>
      <c r="G5557">
        <v>7</v>
      </c>
      <c r="H5557">
        <v>80903483</v>
      </c>
      <c r="I5557" t="s">
        <v>121</v>
      </c>
      <c r="J5557">
        <v>100745</v>
      </c>
      <c r="K5557" t="s">
        <v>121</v>
      </c>
      <c r="L5557" t="s">
        <v>1969</v>
      </c>
      <c r="M5557" t="s">
        <v>48</v>
      </c>
      <c r="N5557" t="s">
        <v>49</v>
      </c>
      <c r="O5557" t="s">
        <v>291</v>
      </c>
    </row>
    <row r="5558" spans="1:15" x14ac:dyDescent="0.25">
      <c r="A5558">
        <v>27919</v>
      </c>
      <c r="B5558">
        <v>950581</v>
      </c>
      <c r="C5558" t="s">
        <v>4352</v>
      </c>
      <c r="D5558" t="s">
        <v>5521</v>
      </c>
      <c r="E5558" s="5">
        <v>2140436192347</v>
      </c>
      <c r="F5558" t="s">
        <v>17</v>
      </c>
      <c r="G5558">
        <v>7</v>
      </c>
      <c r="H5558">
        <v>80903349</v>
      </c>
      <c r="I5558" t="s">
        <v>121</v>
      </c>
      <c r="J5558">
        <v>100745</v>
      </c>
      <c r="K5558" t="s">
        <v>121</v>
      </c>
      <c r="L5558" t="s">
        <v>2591</v>
      </c>
      <c r="M5558" t="s">
        <v>48</v>
      </c>
      <c r="N5558" t="s">
        <v>49</v>
      </c>
      <c r="O5558" t="s">
        <v>1623</v>
      </c>
    </row>
    <row r="5559" spans="1:15" x14ac:dyDescent="0.25">
      <c r="A5559">
        <v>31259</v>
      </c>
      <c r="B5559">
        <v>109515</v>
      </c>
      <c r="C5559" t="s">
        <v>4322</v>
      </c>
      <c r="D5559" t="s">
        <v>11161</v>
      </c>
      <c r="E5559" s="5">
        <v>2140436726193</v>
      </c>
      <c r="F5559" t="s">
        <v>17</v>
      </c>
      <c r="G5559">
        <v>7</v>
      </c>
      <c r="H5559">
        <v>80904182</v>
      </c>
      <c r="I5559" t="s">
        <v>121</v>
      </c>
      <c r="J5559">
        <v>100745</v>
      </c>
      <c r="K5559" t="s">
        <v>121</v>
      </c>
      <c r="L5559" t="s">
        <v>1075</v>
      </c>
      <c r="M5559" t="s">
        <v>48</v>
      </c>
      <c r="N5559" t="s">
        <v>49</v>
      </c>
      <c r="O5559" t="s">
        <v>1623</v>
      </c>
    </row>
    <row r="5560" spans="1:15" x14ac:dyDescent="0.25">
      <c r="A5560">
        <v>29264</v>
      </c>
      <c r="B5560">
        <v>539702</v>
      </c>
      <c r="C5560" t="s">
        <v>2633</v>
      </c>
      <c r="D5560" t="s">
        <v>7615</v>
      </c>
      <c r="E5560" s="5">
        <v>2140436950415</v>
      </c>
      <c r="F5560" t="s">
        <v>17</v>
      </c>
      <c r="G5560">
        <v>7</v>
      </c>
      <c r="H5560">
        <v>80901837</v>
      </c>
      <c r="I5560" t="s">
        <v>121</v>
      </c>
      <c r="J5560">
        <v>100745</v>
      </c>
      <c r="K5560" t="s">
        <v>121</v>
      </c>
      <c r="L5560" t="s">
        <v>2565</v>
      </c>
      <c r="M5560" t="s">
        <v>2242</v>
      </c>
      <c r="N5560" t="s">
        <v>2243</v>
      </c>
      <c r="O5560" t="s">
        <v>7591</v>
      </c>
    </row>
    <row r="5561" spans="1:15" x14ac:dyDescent="0.25">
      <c r="A5561">
        <v>26456</v>
      </c>
      <c r="B5561">
        <v>50212345</v>
      </c>
      <c r="C5561" t="s">
        <v>783</v>
      </c>
      <c r="D5561" t="s">
        <v>2721</v>
      </c>
      <c r="E5561" s="5">
        <v>2140436992739</v>
      </c>
      <c r="F5561" t="s">
        <v>17</v>
      </c>
      <c r="G5561">
        <v>7</v>
      </c>
      <c r="H5561">
        <v>80902364</v>
      </c>
      <c r="I5561" t="s">
        <v>121</v>
      </c>
      <c r="J5561">
        <v>100745</v>
      </c>
      <c r="K5561" t="s">
        <v>121</v>
      </c>
      <c r="L5561" t="s">
        <v>1802</v>
      </c>
      <c r="M5561" t="s">
        <v>2242</v>
      </c>
      <c r="N5561" t="s">
        <v>2243</v>
      </c>
      <c r="O5561" t="s">
        <v>2491</v>
      </c>
    </row>
    <row r="5562" spans="1:15" x14ac:dyDescent="0.25">
      <c r="A5562">
        <v>26575</v>
      </c>
      <c r="B5562">
        <v>50212173</v>
      </c>
      <c r="C5562" t="s">
        <v>2927</v>
      </c>
      <c r="D5562" t="s">
        <v>2136</v>
      </c>
      <c r="E5562" s="5">
        <v>2140437362609</v>
      </c>
      <c r="F5562" t="s">
        <v>17</v>
      </c>
      <c r="G5562">
        <v>7</v>
      </c>
      <c r="H5562">
        <v>80902244</v>
      </c>
      <c r="I5562" t="s">
        <v>121</v>
      </c>
      <c r="J5562">
        <v>100745</v>
      </c>
      <c r="K5562" t="s">
        <v>121</v>
      </c>
      <c r="L5562" t="s">
        <v>2928</v>
      </c>
      <c r="M5562" t="s">
        <v>2242</v>
      </c>
      <c r="N5562" t="s">
        <v>2243</v>
      </c>
      <c r="O5562" t="s">
        <v>2491</v>
      </c>
    </row>
    <row r="5563" spans="1:15" x14ac:dyDescent="0.25">
      <c r="A5563">
        <v>28494</v>
      </c>
      <c r="B5563">
        <v>950000</v>
      </c>
      <c r="C5563" t="s">
        <v>6306</v>
      </c>
      <c r="D5563" t="s">
        <v>3064</v>
      </c>
      <c r="E5563" s="5">
        <v>2140437933001</v>
      </c>
      <c r="F5563" t="s">
        <v>17</v>
      </c>
      <c r="G5563">
        <v>7</v>
      </c>
      <c r="H5563">
        <v>80904010</v>
      </c>
      <c r="I5563" t="s">
        <v>121</v>
      </c>
      <c r="J5563">
        <v>100745</v>
      </c>
      <c r="K5563" t="s">
        <v>121</v>
      </c>
      <c r="L5563" t="s">
        <v>1397</v>
      </c>
      <c r="M5563" t="s">
        <v>48</v>
      </c>
      <c r="N5563" t="s">
        <v>49</v>
      </c>
      <c r="O5563" t="s">
        <v>1623</v>
      </c>
    </row>
    <row r="5564" spans="1:15" x14ac:dyDescent="0.25">
      <c r="A5564">
        <v>26606</v>
      </c>
      <c r="B5564">
        <v>50212128</v>
      </c>
      <c r="C5564" t="s">
        <v>2989</v>
      </c>
      <c r="D5564" t="s">
        <v>2990</v>
      </c>
      <c r="E5564" s="5">
        <v>2140438205997</v>
      </c>
      <c r="F5564" t="s">
        <v>17</v>
      </c>
      <c r="G5564">
        <v>7</v>
      </c>
      <c r="H5564">
        <v>80902212</v>
      </c>
      <c r="I5564" t="s">
        <v>121</v>
      </c>
      <c r="J5564">
        <v>100745</v>
      </c>
      <c r="K5564" t="s">
        <v>121</v>
      </c>
      <c r="L5564" t="s">
        <v>2991</v>
      </c>
      <c r="M5564" t="s">
        <v>2242</v>
      </c>
      <c r="N5564" t="s">
        <v>2243</v>
      </c>
      <c r="O5564" t="s">
        <v>2491</v>
      </c>
    </row>
    <row r="5565" spans="1:15" x14ac:dyDescent="0.25">
      <c r="A5565">
        <v>26504</v>
      </c>
      <c r="B5565">
        <v>50212254</v>
      </c>
      <c r="C5565" t="s">
        <v>2753</v>
      </c>
      <c r="D5565" t="s">
        <v>2809</v>
      </c>
      <c r="E5565" s="5">
        <v>2140438301947</v>
      </c>
      <c r="F5565" t="s">
        <v>17</v>
      </c>
      <c r="G5565">
        <v>7</v>
      </c>
      <c r="H5565">
        <v>80902316</v>
      </c>
      <c r="I5565" t="s">
        <v>121</v>
      </c>
      <c r="J5565">
        <v>100745</v>
      </c>
      <c r="K5565" t="s">
        <v>121</v>
      </c>
      <c r="L5565" t="s">
        <v>2810</v>
      </c>
      <c r="M5565" t="s">
        <v>2242</v>
      </c>
      <c r="N5565" t="s">
        <v>2243</v>
      </c>
      <c r="O5565" t="s">
        <v>2491</v>
      </c>
    </row>
    <row r="5566" spans="1:15" x14ac:dyDescent="0.25">
      <c r="A5566">
        <v>26480</v>
      </c>
      <c r="B5566">
        <v>50212299</v>
      </c>
      <c r="C5566" t="s">
        <v>1612</v>
      </c>
      <c r="D5566" t="s">
        <v>2765</v>
      </c>
      <c r="E5566" s="5">
        <v>2140438807239</v>
      </c>
      <c r="F5566" t="s">
        <v>17</v>
      </c>
      <c r="G5566">
        <v>7</v>
      </c>
      <c r="H5566">
        <v>80902340</v>
      </c>
      <c r="I5566" t="s">
        <v>121</v>
      </c>
      <c r="J5566">
        <v>100745</v>
      </c>
      <c r="K5566" t="s">
        <v>121</v>
      </c>
      <c r="L5566" t="s">
        <v>2766</v>
      </c>
      <c r="M5566" t="s">
        <v>2242</v>
      </c>
      <c r="N5566" t="s">
        <v>2243</v>
      </c>
      <c r="O5566" t="s">
        <v>2491</v>
      </c>
    </row>
    <row r="5567" spans="1:15" x14ac:dyDescent="0.25">
      <c r="A5567">
        <v>26595</v>
      </c>
      <c r="B5567">
        <v>50212144</v>
      </c>
      <c r="C5567" t="s">
        <v>109</v>
      </c>
      <c r="D5567" t="s">
        <v>2969</v>
      </c>
      <c r="E5567" s="5">
        <v>2140439174123</v>
      </c>
      <c r="F5567" t="s">
        <v>17</v>
      </c>
      <c r="G5567">
        <v>7</v>
      </c>
      <c r="H5567">
        <v>80902223</v>
      </c>
      <c r="I5567" t="s">
        <v>121</v>
      </c>
      <c r="J5567">
        <v>100745</v>
      </c>
      <c r="K5567" t="s">
        <v>121</v>
      </c>
      <c r="L5567" t="s">
        <v>2970</v>
      </c>
      <c r="M5567" t="s">
        <v>2242</v>
      </c>
      <c r="N5567" t="s">
        <v>2243</v>
      </c>
      <c r="O5567" t="s">
        <v>2491</v>
      </c>
    </row>
    <row r="5568" spans="1:15" x14ac:dyDescent="0.25">
      <c r="A5568">
        <v>29532</v>
      </c>
      <c r="B5568">
        <v>492845</v>
      </c>
      <c r="C5568" t="s">
        <v>1880</v>
      </c>
      <c r="D5568" t="s">
        <v>7990</v>
      </c>
      <c r="E5568" s="5">
        <v>2140439365891</v>
      </c>
      <c r="F5568" t="s">
        <v>17</v>
      </c>
      <c r="G5568">
        <v>7</v>
      </c>
      <c r="H5568">
        <v>80903242</v>
      </c>
      <c r="I5568" t="s">
        <v>121</v>
      </c>
      <c r="J5568">
        <v>100745</v>
      </c>
      <c r="K5568" t="s">
        <v>121</v>
      </c>
      <c r="L5568" t="s">
        <v>7991</v>
      </c>
      <c r="M5568" t="s">
        <v>48</v>
      </c>
      <c r="N5568" t="s">
        <v>49</v>
      </c>
      <c r="O5568" t="s">
        <v>291</v>
      </c>
    </row>
    <row r="5569" spans="1:15" x14ac:dyDescent="0.25">
      <c r="A5569">
        <v>28366</v>
      </c>
      <c r="B5569">
        <v>950129</v>
      </c>
      <c r="C5569" t="s">
        <v>5326</v>
      </c>
      <c r="D5569" t="s">
        <v>1455</v>
      </c>
      <c r="E5569" s="5">
        <v>2140439962405</v>
      </c>
      <c r="F5569" t="s">
        <v>17</v>
      </c>
      <c r="G5569">
        <v>7</v>
      </c>
      <c r="H5569">
        <v>80903754</v>
      </c>
      <c r="I5569" t="s">
        <v>121</v>
      </c>
      <c r="J5569">
        <v>100745</v>
      </c>
      <c r="K5569" t="s">
        <v>121</v>
      </c>
      <c r="L5569" t="s">
        <v>85</v>
      </c>
      <c r="M5569" t="s">
        <v>48</v>
      </c>
      <c r="N5569" t="s">
        <v>49</v>
      </c>
      <c r="O5569" t="s">
        <v>1623</v>
      </c>
    </row>
    <row r="5570" spans="1:15" x14ac:dyDescent="0.25">
      <c r="A5570">
        <v>27501</v>
      </c>
      <c r="B5570">
        <v>962447</v>
      </c>
      <c r="C5570" t="s">
        <v>4824</v>
      </c>
      <c r="D5570" t="s">
        <v>4825</v>
      </c>
      <c r="E5570" s="5">
        <v>2140440034473</v>
      </c>
      <c r="F5570" t="s">
        <v>17</v>
      </c>
      <c r="G5570">
        <v>15</v>
      </c>
      <c r="H5570">
        <v>80950559</v>
      </c>
      <c r="I5570" t="s">
        <v>2120</v>
      </c>
      <c r="J5570">
        <v>101057</v>
      </c>
      <c r="K5570" t="s">
        <v>2120</v>
      </c>
      <c r="L5570" t="s">
        <v>4717</v>
      </c>
      <c r="M5570" t="s">
        <v>186</v>
      </c>
      <c r="N5570" t="s">
        <v>187</v>
      </c>
      <c r="O5570" t="s">
        <v>4489</v>
      </c>
    </row>
    <row r="5571" spans="1:15" x14ac:dyDescent="0.25">
      <c r="A5571">
        <v>26274</v>
      </c>
      <c r="B5571">
        <v>50274157</v>
      </c>
      <c r="C5571" t="s">
        <v>1641</v>
      </c>
      <c r="D5571" t="s">
        <v>2316</v>
      </c>
      <c r="E5571" s="5">
        <v>2140440382965</v>
      </c>
      <c r="F5571" t="s">
        <v>17</v>
      </c>
      <c r="G5571">
        <v>7</v>
      </c>
      <c r="H5571">
        <v>80902799</v>
      </c>
      <c r="I5571" t="s">
        <v>121</v>
      </c>
      <c r="J5571">
        <v>100745</v>
      </c>
      <c r="K5571" t="s">
        <v>121</v>
      </c>
      <c r="L5571" t="s">
        <v>2317</v>
      </c>
      <c r="M5571" t="s">
        <v>2242</v>
      </c>
      <c r="N5571" t="s">
        <v>2243</v>
      </c>
      <c r="O5571" t="s">
        <v>2244</v>
      </c>
    </row>
    <row r="5572" spans="1:15" x14ac:dyDescent="0.25">
      <c r="A5572">
        <v>29292</v>
      </c>
      <c r="B5572">
        <v>533465</v>
      </c>
      <c r="C5572" t="s">
        <v>7650</v>
      </c>
      <c r="D5572" t="s">
        <v>7651</v>
      </c>
      <c r="E5572" s="5">
        <v>2140441337866</v>
      </c>
      <c r="F5572" t="s">
        <v>17</v>
      </c>
      <c r="G5572">
        <v>7</v>
      </c>
      <c r="H5572">
        <v>80991045</v>
      </c>
      <c r="I5572" t="s">
        <v>7652</v>
      </c>
      <c r="J5572">
        <v>103326</v>
      </c>
      <c r="K5572" t="s">
        <v>7652</v>
      </c>
      <c r="L5572" t="s">
        <v>3727</v>
      </c>
      <c r="M5572" t="s">
        <v>3411</v>
      </c>
      <c r="N5572" t="s">
        <v>3412</v>
      </c>
      <c r="O5572" t="s">
        <v>7653</v>
      </c>
    </row>
    <row r="5573" spans="1:15" x14ac:dyDescent="0.25">
      <c r="A5573">
        <v>27713</v>
      </c>
      <c r="B5573">
        <v>951461</v>
      </c>
      <c r="C5573" t="s">
        <v>5189</v>
      </c>
      <c r="D5573" t="s">
        <v>5190</v>
      </c>
      <c r="E5573" s="5">
        <v>2140441967072</v>
      </c>
      <c r="F5573" t="s">
        <v>17</v>
      </c>
      <c r="G5573">
        <v>3</v>
      </c>
      <c r="H5573">
        <v>80948981</v>
      </c>
      <c r="I5573" t="s">
        <v>18</v>
      </c>
      <c r="J5573">
        <v>100648</v>
      </c>
      <c r="K5573" t="s">
        <v>18</v>
      </c>
      <c r="L5573" t="s">
        <v>1182</v>
      </c>
      <c r="M5573" t="s">
        <v>80</v>
      </c>
      <c r="N5573" t="s">
        <v>81</v>
      </c>
      <c r="O5573" t="s">
        <v>4618</v>
      </c>
    </row>
    <row r="5574" spans="1:15" x14ac:dyDescent="0.25">
      <c r="A5574">
        <v>26549</v>
      </c>
      <c r="B5574">
        <v>50212200</v>
      </c>
      <c r="C5574" t="s">
        <v>1314</v>
      </c>
      <c r="D5574" t="s">
        <v>2892</v>
      </c>
      <c r="E5574" s="5">
        <v>2140442312843</v>
      </c>
      <c r="F5574" t="s">
        <v>17</v>
      </c>
      <c r="G5574">
        <v>7</v>
      </c>
      <c r="H5574">
        <v>80902271</v>
      </c>
      <c r="I5574" t="s">
        <v>121</v>
      </c>
      <c r="J5574">
        <v>100745</v>
      </c>
      <c r="K5574" t="s">
        <v>121</v>
      </c>
      <c r="L5574" t="s">
        <v>2806</v>
      </c>
      <c r="M5574" t="s">
        <v>2242</v>
      </c>
      <c r="N5574" t="s">
        <v>2243</v>
      </c>
      <c r="O5574" t="s">
        <v>2491</v>
      </c>
    </row>
    <row r="5575" spans="1:15" x14ac:dyDescent="0.25">
      <c r="A5575">
        <v>29287</v>
      </c>
      <c r="B5575">
        <v>539626</v>
      </c>
      <c r="C5575" t="s">
        <v>5930</v>
      </c>
      <c r="D5575" t="s">
        <v>5322</v>
      </c>
      <c r="E5575" s="5">
        <v>2140442610569</v>
      </c>
      <c r="F5575" t="s">
        <v>17</v>
      </c>
      <c r="G5575">
        <v>7</v>
      </c>
      <c r="H5575">
        <v>80904737</v>
      </c>
      <c r="I5575" t="s">
        <v>121</v>
      </c>
      <c r="J5575">
        <v>100745</v>
      </c>
      <c r="K5575" t="s">
        <v>121</v>
      </c>
      <c r="L5575" t="s">
        <v>2067</v>
      </c>
      <c r="M5575" t="s">
        <v>48</v>
      </c>
      <c r="N5575" t="s">
        <v>49</v>
      </c>
      <c r="O5575" t="s">
        <v>7639</v>
      </c>
    </row>
    <row r="5576" spans="1:15" x14ac:dyDescent="0.25">
      <c r="A5576">
        <v>29301</v>
      </c>
      <c r="B5576">
        <v>527583</v>
      </c>
      <c r="C5576" t="s">
        <v>7249</v>
      </c>
      <c r="D5576" t="s">
        <v>7667</v>
      </c>
      <c r="E5576" s="5">
        <v>2140442780469</v>
      </c>
      <c r="F5576" t="s">
        <v>17</v>
      </c>
      <c r="G5576">
        <v>3</v>
      </c>
      <c r="H5576">
        <v>80948743</v>
      </c>
      <c r="I5576" t="s">
        <v>18</v>
      </c>
      <c r="J5576">
        <v>100648</v>
      </c>
      <c r="K5576" t="s">
        <v>18</v>
      </c>
      <c r="L5576" t="s">
        <v>7668</v>
      </c>
      <c r="M5576" t="s">
        <v>80</v>
      </c>
      <c r="N5576" t="s">
        <v>81</v>
      </c>
      <c r="O5576" t="s">
        <v>7669</v>
      </c>
    </row>
    <row r="5577" spans="1:15" x14ac:dyDescent="0.25">
      <c r="A5577">
        <v>29055</v>
      </c>
      <c r="B5577">
        <v>580386</v>
      </c>
      <c r="C5577" t="s">
        <v>3050</v>
      </c>
      <c r="D5577" t="s">
        <v>2599</v>
      </c>
      <c r="E5577" s="5">
        <v>2140442967047</v>
      </c>
      <c r="F5577" t="s">
        <v>17</v>
      </c>
      <c r="G5577">
        <v>7</v>
      </c>
      <c r="H5577">
        <v>80901906</v>
      </c>
      <c r="I5577" t="s">
        <v>121</v>
      </c>
      <c r="J5577">
        <v>100745</v>
      </c>
      <c r="K5577" t="s">
        <v>121</v>
      </c>
      <c r="L5577" t="s">
        <v>1075</v>
      </c>
      <c r="M5577" t="s">
        <v>2242</v>
      </c>
      <c r="N5577" t="s">
        <v>2243</v>
      </c>
      <c r="O5577" t="s">
        <v>7229</v>
      </c>
    </row>
    <row r="5578" spans="1:15" x14ac:dyDescent="0.25">
      <c r="A5578">
        <v>28279</v>
      </c>
      <c r="B5578">
        <v>950218</v>
      </c>
      <c r="C5578" t="s">
        <v>1923</v>
      </c>
      <c r="D5578" t="s">
        <v>6030</v>
      </c>
      <c r="E5578" s="5">
        <v>2140443051969</v>
      </c>
      <c r="F5578" t="s">
        <v>17</v>
      </c>
      <c r="G5578">
        <v>7</v>
      </c>
      <c r="H5578">
        <v>80903669</v>
      </c>
      <c r="I5578" t="s">
        <v>121</v>
      </c>
      <c r="J5578">
        <v>100745</v>
      </c>
      <c r="K5578" t="s">
        <v>121</v>
      </c>
      <c r="L5578" t="s">
        <v>1075</v>
      </c>
      <c r="M5578" t="s">
        <v>48</v>
      </c>
      <c r="N5578" t="s">
        <v>49</v>
      </c>
      <c r="O5578" t="s">
        <v>1623</v>
      </c>
    </row>
    <row r="5579" spans="1:15" x14ac:dyDescent="0.25">
      <c r="A5579">
        <v>30309</v>
      </c>
      <c r="B5579">
        <v>356333</v>
      </c>
      <c r="C5579" t="s">
        <v>9435</v>
      </c>
      <c r="D5579" t="s">
        <v>9436</v>
      </c>
      <c r="E5579" s="5">
        <v>2140443236026</v>
      </c>
      <c r="F5579" t="s">
        <v>17</v>
      </c>
      <c r="G5579">
        <v>4</v>
      </c>
      <c r="H5579">
        <v>80948585</v>
      </c>
      <c r="I5579" t="s">
        <v>2582</v>
      </c>
      <c r="J5579">
        <v>100534</v>
      </c>
      <c r="K5579" t="s">
        <v>2582</v>
      </c>
      <c r="L5579" t="s">
        <v>905</v>
      </c>
      <c r="M5579" t="s">
        <v>80</v>
      </c>
      <c r="N5579" t="s">
        <v>81</v>
      </c>
      <c r="O5579" t="s">
        <v>9437</v>
      </c>
    </row>
    <row r="5580" spans="1:15" x14ac:dyDescent="0.25">
      <c r="A5580">
        <v>26522</v>
      </c>
      <c r="B5580">
        <v>50212232</v>
      </c>
      <c r="C5580" t="s">
        <v>472</v>
      </c>
      <c r="D5580" t="s">
        <v>1569</v>
      </c>
      <c r="E5580" s="5">
        <v>2140443938969</v>
      </c>
      <c r="F5580" t="s">
        <v>17</v>
      </c>
      <c r="G5580">
        <v>7</v>
      </c>
      <c r="H5580">
        <v>80902298</v>
      </c>
      <c r="I5580" t="s">
        <v>121</v>
      </c>
      <c r="J5580">
        <v>100745</v>
      </c>
      <c r="K5580" t="s">
        <v>121</v>
      </c>
      <c r="L5580" t="s">
        <v>315</v>
      </c>
      <c r="M5580" t="s">
        <v>2242</v>
      </c>
      <c r="N5580" t="s">
        <v>2243</v>
      </c>
      <c r="O5580" t="s">
        <v>2491</v>
      </c>
    </row>
    <row r="5581" spans="1:15" x14ac:dyDescent="0.25">
      <c r="A5581">
        <v>27846</v>
      </c>
      <c r="B5581">
        <v>950666</v>
      </c>
      <c r="C5581" t="s">
        <v>1738</v>
      </c>
      <c r="D5581" t="s">
        <v>5412</v>
      </c>
      <c r="E5581" s="5">
        <v>2140444264127</v>
      </c>
      <c r="F5581" t="s">
        <v>17</v>
      </c>
      <c r="G5581">
        <v>7</v>
      </c>
      <c r="H5581">
        <v>80904097</v>
      </c>
      <c r="I5581" t="s">
        <v>121</v>
      </c>
      <c r="J5581">
        <v>100745</v>
      </c>
      <c r="K5581" t="s">
        <v>121</v>
      </c>
      <c r="L5581" t="s">
        <v>5413</v>
      </c>
      <c r="M5581" t="s">
        <v>48</v>
      </c>
      <c r="N5581" t="s">
        <v>49</v>
      </c>
      <c r="O5581" t="s">
        <v>1623</v>
      </c>
    </row>
    <row r="5582" spans="1:15" x14ac:dyDescent="0.25">
      <c r="A5582">
        <v>26653</v>
      </c>
      <c r="B5582">
        <v>50211895</v>
      </c>
      <c r="C5582" t="s">
        <v>1051</v>
      </c>
      <c r="D5582" t="s">
        <v>3066</v>
      </c>
      <c r="E5582" s="5">
        <v>2140444570267</v>
      </c>
      <c r="F5582" t="s">
        <v>17</v>
      </c>
      <c r="G5582">
        <v>7</v>
      </c>
      <c r="H5582">
        <v>80902165</v>
      </c>
      <c r="I5582" t="s">
        <v>121</v>
      </c>
      <c r="J5582">
        <v>100745</v>
      </c>
      <c r="K5582" t="s">
        <v>121</v>
      </c>
      <c r="L5582" t="s">
        <v>3067</v>
      </c>
      <c r="M5582" t="s">
        <v>2242</v>
      </c>
      <c r="N5582" t="s">
        <v>2243</v>
      </c>
      <c r="O5582" t="s">
        <v>2491</v>
      </c>
    </row>
    <row r="5583" spans="1:15" x14ac:dyDescent="0.25">
      <c r="A5583">
        <v>27476</v>
      </c>
      <c r="B5583">
        <v>962482</v>
      </c>
      <c r="C5583" t="s">
        <v>66</v>
      </c>
      <c r="D5583" t="s">
        <v>4773</v>
      </c>
      <c r="E5583" s="5">
        <v>2140444920287</v>
      </c>
      <c r="F5583" t="s">
        <v>17</v>
      </c>
      <c r="G5583">
        <v>15</v>
      </c>
      <c r="H5583">
        <v>80950303</v>
      </c>
      <c r="I5583" t="s">
        <v>784</v>
      </c>
      <c r="J5583">
        <v>102467</v>
      </c>
      <c r="K5583" t="s">
        <v>784</v>
      </c>
      <c r="L5583" t="s">
        <v>4774</v>
      </c>
      <c r="M5583" t="s">
        <v>80</v>
      </c>
      <c r="N5583" t="s">
        <v>81</v>
      </c>
      <c r="O5583" t="s">
        <v>4566</v>
      </c>
    </row>
    <row r="5584" spans="1:15" x14ac:dyDescent="0.25">
      <c r="A5584">
        <v>26411</v>
      </c>
      <c r="B5584">
        <v>50220533</v>
      </c>
      <c r="C5584" t="s">
        <v>2614</v>
      </c>
      <c r="D5584" t="s">
        <v>2615</v>
      </c>
      <c r="E5584" s="5">
        <v>2140445400875</v>
      </c>
      <c r="F5584" t="s">
        <v>17</v>
      </c>
      <c r="G5584">
        <v>7</v>
      </c>
      <c r="H5584">
        <v>80902392</v>
      </c>
      <c r="I5584" t="s">
        <v>121</v>
      </c>
      <c r="J5584">
        <v>100745</v>
      </c>
      <c r="K5584" t="s">
        <v>121</v>
      </c>
      <c r="L5584" t="s">
        <v>2616</v>
      </c>
      <c r="M5584" t="s">
        <v>2242</v>
      </c>
      <c r="N5584" t="s">
        <v>2243</v>
      </c>
      <c r="O5584" t="s">
        <v>2491</v>
      </c>
    </row>
    <row r="5585" spans="1:15" x14ac:dyDescent="0.25">
      <c r="A5585">
        <v>28110</v>
      </c>
      <c r="B5585">
        <v>950390</v>
      </c>
      <c r="C5585" t="s">
        <v>4269</v>
      </c>
      <c r="D5585" t="s">
        <v>5785</v>
      </c>
      <c r="E5585" s="5">
        <v>2140445410375</v>
      </c>
      <c r="F5585" t="s">
        <v>17</v>
      </c>
      <c r="G5585">
        <v>7</v>
      </c>
      <c r="H5585">
        <v>80903908</v>
      </c>
      <c r="I5585" t="s">
        <v>121</v>
      </c>
      <c r="J5585">
        <v>100745</v>
      </c>
      <c r="K5585" t="s">
        <v>121</v>
      </c>
      <c r="L5585" t="s">
        <v>5786</v>
      </c>
      <c r="M5585" t="s">
        <v>48</v>
      </c>
      <c r="N5585" t="s">
        <v>49</v>
      </c>
      <c r="O5585" t="s">
        <v>1623</v>
      </c>
    </row>
    <row r="5586" spans="1:15" x14ac:dyDescent="0.25">
      <c r="A5586">
        <v>28988</v>
      </c>
      <c r="B5586">
        <v>604466</v>
      </c>
      <c r="C5586" t="s">
        <v>2611</v>
      </c>
      <c r="D5586" t="s">
        <v>7203</v>
      </c>
      <c r="E5586" s="5">
        <v>2140445536177</v>
      </c>
      <c r="F5586" t="s">
        <v>17</v>
      </c>
      <c r="G5586">
        <v>11</v>
      </c>
      <c r="H5586">
        <v>80951379</v>
      </c>
      <c r="I5586" t="s">
        <v>53</v>
      </c>
      <c r="J5586">
        <v>101411</v>
      </c>
      <c r="K5586" t="s">
        <v>53</v>
      </c>
      <c r="L5586" t="s">
        <v>5280</v>
      </c>
      <c r="M5586" t="s">
        <v>316</v>
      </c>
      <c r="N5586" t="s">
        <v>317</v>
      </c>
      <c r="O5586" t="s">
        <v>7204</v>
      </c>
    </row>
    <row r="5587" spans="1:15" x14ac:dyDescent="0.25">
      <c r="A5587">
        <v>26539</v>
      </c>
      <c r="B5587">
        <v>50212213</v>
      </c>
      <c r="C5587" t="s">
        <v>2877</v>
      </c>
      <c r="D5587" t="s">
        <v>2878</v>
      </c>
      <c r="E5587" s="5">
        <v>2140445591317</v>
      </c>
      <c r="F5587" t="s">
        <v>17</v>
      </c>
      <c r="G5587">
        <v>7</v>
      </c>
      <c r="H5587">
        <v>80902281</v>
      </c>
      <c r="I5587" t="s">
        <v>121</v>
      </c>
      <c r="J5587">
        <v>100745</v>
      </c>
      <c r="K5587" t="s">
        <v>121</v>
      </c>
      <c r="L5587" t="s">
        <v>170</v>
      </c>
      <c r="M5587" t="s">
        <v>2242</v>
      </c>
      <c r="N5587" t="s">
        <v>2243</v>
      </c>
      <c r="O5587" t="s">
        <v>2491</v>
      </c>
    </row>
    <row r="5588" spans="1:15" x14ac:dyDescent="0.25">
      <c r="A5588">
        <v>29266</v>
      </c>
      <c r="B5588">
        <v>539699</v>
      </c>
      <c r="C5588" t="s">
        <v>7616</v>
      </c>
      <c r="D5588" t="s">
        <v>7617</v>
      </c>
      <c r="E5588" s="5">
        <v>2140446227587</v>
      </c>
      <c r="F5588" t="s">
        <v>17</v>
      </c>
      <c r="G5588">
        <v>7</v>
      </c>
      <c r="H5588">
        <v>80901836</v>
      </c>
      <c r="I5588" t="s">
        <v>121</v>
      </c>
      <c r="J5588">
        <v>100745</v>
      </c>
      <c r="K5588" t="s">
        <v>121</v>
      </c>
      <c r="L5588" t="s">
        <v>7618</v>
      </c>
      <c r="M5588" t="s">
        <v>2242</v>
      </c>
      <c r="N5588" t="s">
        <v>2243</v>
      </c>
      <c r="O5588" t="s">
        <v>7591</v>
      </c>
    </row>
    <row r="5589" spans="1:15" x14ac:dyDescent="0.25">
      <c r="A5589">
        <v>29543</v>
      </c>
      <c r="B5589">
        <v>490345</v>
      </c>
      <c r="C5589" t="s">
        <v>3843</v>
      </c>
      <c r="D5589" t="s">
        <v>2420</v>
      </c>
      <c r="E5589" s="5">
        <v>2140446637899</v>
      </c>
      <c r="F5589" t="s">
        <v>17</v>
      </c>
      <c r="G5589">
        <v>7</v>
      </c>
      <c r="H5589">
        <v>80905315</v>
      </c>
      <c r="I5589" t="s">
        <v>121</v>
      </c>
      <c r="J5589">
        <v>100745</v>
      </c>
      <c r="K5589" t="s">
        <v>121</v>
      </c>
      <c r="L5589" t="s">
        <v>3792</v>
      </c>
      <c r="M5589" t="s">
        <v>48</v>
      </c>
      <c r="N5589" t="s">
        <v>49</v>
      </c>
      <c r="O5589" t="s">
        <v>7927</v>
      </c>
    </row>
    <row r="5590" spans="1:15" x14ac:dyDescent="0.25">
      <c r="A5590">
        <v>28045</v>
      </c>
      <c r="B5590">
        <v>950455</v>
      </c>
      <c r="C5590" t="s">
        <v>5683</v>
      </c>
      <c r="D5590" t="s">
        <v>1961</v>
      </c>
      <c r="E5590" s="5">
        <v>2140446645091</v>
      </c>
      <c r="F5590" t="s">
        <v>17</v>
      </c>
      <c r="G5590">
        <v>7</v>
      </c>
      <c r="H5590">
        <v>80903569</v>
      </c>
      <c r="I5590" t="s">
        <v>121</v>
      </c>
      <c r="J5590">
        <v>100745</v>
      </c>
      <c r="K5590" t="s">
        <v>121</v>
      </c>
      <c r="L5590" t="s">
        <v>90</v>
      </c>
      <c r="M5590" t="s">
        <v>48</v>
      </c>
      <c r="N5590" t="s">
        <v>49</v>
      </c>
      <c r="O5590" t="s">
        <v>1623</v>
      </c>
    </row>
    <row r="5591" spans="1:15" x14ac:dyDescent="0.25">
      <c r="A5591">
        <v>26100</v>
      </c>
      <c r="B5591">
        <v>50308600</v>
      </c>
      <c r="C5591" t="s">
        <v>1051</v>
      </c>
      <c r="D5591" t="s">
        <v>1896</v>
      </c>
      <c r="E5591" s="5">
        <v>2140446738171</v>
      </c>
      <c r="F5591" t="s">
        <v>17</v>
      </c>
      <c r="G5591">
        <v>7</v>
      </c>
      <c r="H5591">
        <v>80903243</v>
      </c>
      <c r="I5591" t="s">
        <v>121</v>
      </c>
      <c r="J5591">
        <v>100745</v>
      </c>
      <c r="K5591" t="s">
        <v>121</v>
      </c>
      <c r="L5591" t="s">
        <v>1897</v>
      </c>
      <c r="M5591" t="s">
        <v>48</v>
      </c>
      <c r="N5591" t="s">
        <v>49</v>
      </c>
      <c r="O5591" t="s">
        <v>291</v>
      </c>
    </row>
    <row r="5592" spans="1:15" x14ac:dyDescent="0.25">
      <c r="A5592">
        <v>29277</v>
      </c>
      <c r="B5592">
        <v>539675</v>
      </c>
      <c r="C5592" t="s">
        <v>1892</v>
      </c>
      <c r="D5592" t="s">
        <v>7631</v>
      </c>
      <c r="E5592" s="5">
        <v>2140447387021</v>
      </c>
      <c r="F5592" t="s">
        <v>17</v>
      </c>
      <c r="G5592">
        <v>7</v>
      </c>
      <c r="H5592">
        <v>80902646</v>
      </c>
      <c r="I5592" t="s">
        <v>121</v>
      </c>
      <c r="J5592">
        <v>100745</v>
      </c>
      <c r="K5592" t="s">
        <v>121</v>
      </c>
      <c r="L5592" t="s">
        <v>2067</v>
      </c>
      <c r="M5592" t="s">
        <v>2242</v>
      </c>
      <c r="N5592" t="s">
        <v>2243</v>
      </c>
      <c r="O5592" t="s">
        <v>7591</v>
      </c>
    </row>
    <row r="5593" spans="1:15" x14ac:dyDescent="0.25">
      <c r="A5593">
        <v>28055</v>
      </c>
      <c r="B5593">
        <v>950445</v>
      </c>
      <c r="C5593" t="s">
        <v>5695</v>
      </c>
      <c r="D5593" t="s">
        <v>3819</v>
      </c>
      <c r="E5593" s="5">
        <v>2140448757867</v>
      </c>
      <c r="F5593" t="s">
        <v>17</v>
      </c>
      <c r="G5593">
        <v>7</v>
      </c>
      <c r="H5593">
        <v>80903917</v>
      </c>
      <c r="I5593" t="s">
        <v>121</v>
      </c>
      <c r="J5593">
        <v>100745</v>
      </c>
      <c r="K5593" t="s">
        <v>121</v>
      </c>
      <c r="L5593" t="s">
        <v>4382</v>
      </c>
      <c r="M5593" t="s">
        <v>48</v>
      </c>
      <c r="N5593" t="s">
        <v>49</v>
      </c>
      <c r="O5593" t="s">
        <v>1623</v>
      </c>
    </row>
    <row r="5594" spans="1:15" x14ac:dyDescent="0.25">
      <c r="A5594">
        <v>25912</v>
      </c>
      <c r="B5594">
        <v>50379631</v>
      </c>
      <c r="C5594" t="s">
        <v>1383</v>
      </c>
      <c r="D5594" t="s">
        <v>1384</v>
      </c>
      <c r="E5594" s="5">
        <v>2140448896819</v>
      </c>
      <c r="F5594" t="s">
        <v>17</v>
      </c>
      <c r="G5594">
        <v>15</v>
      </c>
      <c r="H5594">
        <v>81044432</v>
      </c>
      <c r="I5594" t="s">
        <v>1147</v>
      </c>
      <c r="J5594">
        <v>100560</v>
      </c>
      <c r="K5594" t="s">
        <v>1147</v>
      </c>
      <c r="L5594" t="s">
        <v>1385</v>
      </c>
      <c r="M5594" t="s">
        <v>186</v>
      </c>
      <c r="N5594" t="s">
        <v>187</v>
      </c>
      <c r="O5594" t="s">
        <v>1042</v>
      </c>
    </row>
    <row r="5595" spans="1:15" x14ac:dyDescent="0.25">
      <c r="A5595">
        <v>26275</v>
      </c>
      <c r="B5595">
        <v>50274156</v>
      </c>
      <c r="C5595" t="s">
        <v>2318</v>
      </c>
      <c r="D5595" t="s">
        <v>2319</v>
      </c>
      <c r="E5595" s="5">
        <v>2140449048949</v>
      </c>
      <c r="F5595" t="s">
        <v>17</v>
      </c>
      <c r="G5595">
        <v>7</v>
      </c>
      <c r="H5595">
        <v>80902798</v>
      </c>
      <c r="I5595" t="s">
        <v>121</v>
      </c>
      <c r="J5595">
        <v>100745</v>
      </c>
      <c r="K5595" t="s">
        <v>121</v>
      </c>
      <c r="L5595" t="s">
        <v>85</v>
      </c>
      <c r="M5595" t="s">
        <v>2242</v>
      </c>
      <c r="N5595" t="s">
        <v>2243</v>
      </c>
      <c r="O5595" t="s">
        <v>2244</v>
      </c>
    </row>
    <row r="5596" spans="1:15" x14ac:dyDescent="0.25">
      <c r="A5596">
        <v>29270</v>
      </c>
      <c r="B5596">
        <v>539693</v>
      </c>
      <c r="C5596" t="s">
        <v>3046</v>
      </c>
      <c r="D5596" t="s">
        <v>7622</v>
      </c>
      <c r="E5596" s="5">
        <v>2140449637589</v>
      </c>
      <c r="F5596" t="s">
        <v>17</v>
      </c>
      <c r="G5596">
        <v>7</v>
      </c>
      <c r="H5596">
        <v>80902648</v>
      </c>
      <c r="I5596" t="s">
        <v>121</v>
      </c>
      <c r="J5596">
        <v>100745</v>
      </c>
      <c r="K5596" t="s">
        <v>121</v>
      </c>
      <c r="L5596" t="s">
        <v>2226</v>
      </c>
      <c r="M5596" t="s">
        <v>2242</v>
      </c>
      <c r="N5596" t="s">
        <v>2243</v>
      </c>
      <c r="O5596" t="s">
        <v>7591</v>
      </c>
    </row>
    <row r="5597" spans="1:15" x14ac:dyDescent="0.25">
      <c r="A5597">
        <v>28296</v>
      </c>
      <c r="B5597">
        <v>950201</v>
      </c>
      <c r="C5597" t="s">
        <v>464</v>
      </c>
      <c r="D5597" t="s">
        <v>1117</v>
      </c>
      <c r="E5597" s="5">
        <v>2140450219283</v>
      </c>
      <c r="F5597" t="s">
        <v>17</v>
      </c>
      <c r="G5597">
        <v>7</v>
      </c>
      <c r="H5597">
        <v>80903226</v>
      </c>
      <c r="I5597" t="s">
        <v>121</v>
      </c>
      <c r="J5597">
        <v>100745</v>
      </c>
      <c r="K5597" t="s">
        <v>121</v>
      </c>
      <c r="L5597" t="s">
        <v>2723</v>
      </c>
      <c r="M5597" t="s">
        <v>48</v>
      </c>
      <c r="N5597" t="s">
        <v>49</v>
      </c>
      <c r="O5597" t="s">
        <v>1623</v>
      </c>
    </row>
    <row r="5598" spans="1:15" x14ac:dyDescent="0.25">
      <c r="A5598">
        <v>26597</v>
      </c>
      <c r="B5598">
        <v>50212141</v>
      </c>
      <c r="C5598" t="s">
        <v>2972</v>
      </c>
      <c r="D5598" t="s">
        <v>2973</v>
      </c>
      <c r="E5598" s="5">
        <v>2140450625115</v>
      </c>
      <c r="F5598" t="s">
        <v>17</v>
      </c>
      <c r="G5598">
        <v>7</v>
      </c>
      <c r="H5598">
        <v>80902221</v>
      </c>
      <c r="I5598" t="s">
        <v>121</v>
      </c>
      <c r="J5598">
        <v>100745</v>
      </c>
      <c r="K5598" t="s">
        <v>121</v>
      </c>
      <c r="L5598" t="s">
        <v>2948</v>
      </c>
      <c r="M5598" t="s">
        <v>2242</v>
      </c>
      <c r="N5598" t="s">
        <v>2243</v>
      </c>
      <c r="O5598" t="s">
        <v>2491</v>
      </c>
    </row>
    <row r="5599" spans="1:15" x14ac:dyDescent="0.25">
      <c r="A5599">
        <v>26586</v>
      </c>
      <c r="B5599">
        <v>50212162</v>
      </c>
      <c r="C5599" t="s">
        <v>2946</v>
      </c>
      <c r="D5599" t="s">
        <v>2947</v>
      </c>
      <c r="E5599" s="5">
        <v>2140450710615</v>
      </c>
      <c r="F5599" t="s">
        <v>17</v>
      </c>
      <c r="G5599">
        <v>7</v>
      </c>
      <c r="H5599">
        <v>80902233</v>
      </c>
      <c r="I5599" t="s">
        <v>121</v>
      </c>
      <c r="J5599">
        <v>100745</v>
      </c>
      <c r="K5599" t="s">
        <v>121</v>
      </c>
      <c r="L5599" t="s">
        <v>2948</v>
      </c>
      <c r="M5599" t="s">
        <v>2242</v>
      </c>
      <c r="N5599" t="s">
        <v>2243</v>
      </c>
      <c r="O5599" t="s">
        <v>2491</v>
      </c>
    </row>
    <row r="5600" spans="1:15" x14ac:dyDescent="0.25">
      <c r="A5600">
        <v>26627</v>
      </c>
      <c r="B5600">
        <v>50211985</v>
      </c>
      <c r="C5600" t="s">
        <v>3022</v>
      </c>
      <c r="D5600" t="s">
        <v>486</v>
      </c>
      <c r="E5600" s="5">
        <v>2140451546931</v>
      </c>
      <c r="F5600" t="s">
        <v>17</v>
      </c>
      <c r="G5600">
        <v>7</v>
      </c>
      <c r="H5600">
        <v>80902191</v>
      </c>
      <c r="I5600" t="s">
        <v>121</v>
      </c>
      <c r="J5600">
        <v>100745</v>
      </c>
      <c r="K5600" t="s">
        <v>121</v>
      </c>
      <c r="L5600" t="s">
        <v>3023</v>
      </c>
      <c r="M5600" t="s">
        <v>2242</v>
      </c>
      <c r="N5600" t="s">
        <v>2243</v>
      </c>
      <c r="O5600" t="s">
        <v>2491</v>
      </c>
    </row>
    <row r="5601" spans="1:15" x14ac:dyDescent="0.25">
      <c r="A5601">
        <v>27500</v>
      </c>
      <c r="B5601">
        <v>962448</v>
      </c>
      <c r="C5601" t="s">
        <v>736</v>
      </c>
      <c r="D5601" t="s">
        <v>2299</v>
      </c>
      <c r="E5601" s="5">
        <v>2140451966287</v>
      </c>
      <c r="F5601" t="s">
        <v>17</v>
      </c>
      <c r="G5601">
        <v>3</v>
      </c>
      <c r="H5601">
        <v>80950879</v>
      </c>
      <c r="I5601" t="s">
        <v>89</v>
      </c>
      <c r="J5601">
        <v>102429</v>
      </c>
      <c r="K5601" t="s">
        <v>89</v>
      </c>
      <c r="L5601" t="s">
        <v>4823</v>
      </c>
      <c r="M5601" t="s">
        <v>186</v>
      </c>
      <c r="N5601" t="s">
        <v>187</v>
      </c>
      <c r="O5601" t="s">
        <v>3353</v>
      </c>
    </row>
    <row r="5602" spans="1:15" x14ac:dyDescent="0.25">
      <c r="A5602">
        <v>26066</v>
      </c>
      <c r="B5602">
        <v>50317578</v>
      </c>
      <c r="C5602" t="s">
        <v>1808</v>
      </c>
      <c r="D5602" t="s">
        <v>1809</v>
      </c>
      <c r="E5602" s="5">
        <v>2140452399537</v>
      </c>
      <c r="F5602" t="s">
        <v>17</v>
      </c>
      <c r="G5602">
        <v>7</v>
      </c>
      <c r="H5602">
        <v>80903242</v>
      </c>
      <c r="I5602" t="s">
        <v>121</v>
      </c>
      <c r="J5602">
        <v>100745</v>
      </c>
      <c r="K5602" t="s">
        <v>121</v>
      </c>
      <c r="L5602" t="s">
        <v>1810</v>
      </c>
      <c r="M5602" t="s">
        <v>48</v>
      </c>
      <c r="N5602" t="s">
        <v>49</v>
      </c>
      <c r="O5602" t="s">
        <v>291</v>
      </c>
    </row>
    <row r="5603" spans="1:15" x14ac:dyDescent="0.25">
      <c r="A5603">
        <v>30554</v>
      </c>
      <c r="B5603">
        <v>345917</v>
      </c>
      <c r="C5603" t="s">
        <v>2316</v>
      </c>
      <c r="D5603" t="s">
        <v>5303</v>
      </c>
      <c r="E5603" s="5">
        <v>2140452832887</v>
      </c>
      <c r="F5603" t="s">
        <v>17</v>
      </c>
      <c r="G5603">
        <v>4</v>
      </c>
      <c r="H5603">
        <v>80951067</v>
      </c>
      <c r="I5603" t="s">
        <v>67</v>
      </c>
      <c r="J5603">
        <v>101698</v>
      </c>
      <c r="K5603" t="s">
        <v>67</v>
      </c>
      <c r="L5603" t="s">
        <v>9834</v>
      </c>
      <c r="M5603" t="s">
        <v>278</v>
      </c>
      <c r="N5603" t="s">
        <v>279</v>
      </c>
      <c r="O5603" t="s">
        <v>9835</v>
      </c>
    </row>
    <row r="5604" spans="1:15" x14ac:dyDescent="0.25">
      <c r="A5604">
        <v>28814</v>
      </c>
      <c r="B5604">
        <v>661704</v>
      </c>
      <c r="C5604" t="s">
        <v>4303</v>
      </c>
      <c r="D5604" t="s">
        <v>3890</v>
      </c>
      <c r="E5604" s="5">
        <v>2140453064863</v>
      </c>
      <c r="F5604" t="s">
        <v>17</v>
      </c>
      <c r="G5604">
        <v>7</v>
      </c>
      <c r="H5604">
        <v>80901997</v>
      </c>
      <c r="I5604" t="s">
        <v>121</v>
      </c>
      <c r="J5604">
        <v>100745</v>
      </c>
      <c r="K5604" t="s">
        <v>121</v>
      </c>
      <c r="L5604" t="s">
        <v>6943</v>
      </c>
      <c r="M5604" t="s">
        <v>2242</v>
      </c>
      <c r="N5604" t="s">
        <v>2243</v>
      </c>
      <c r="O5604" t="s">
        <v>4139</v>
      </c>
    </row>
    <row r="5605" spans="1:15" x14ac:dyDescent="0.25">
      <c r="A5605">
        <v>28009</v>
      </c>
      <c r="B5605">
        <v>950491</v>
      </c>
      <c r="C5605" t="s">
        <v>3386</v>
      </c>
      <c r="D5605" t="s">
        <v>2396</v>
      </c>
      <c r="E5605" s="5">
        <v>2140453148497</v>
      </c>
      <c r="F5605" t="s">
        <v>17</v>
      </c>
      <c r="G5605">
        <v>7</v>
      </c>
      <c r="H5605">
        <v>80903423</v>
      </c>
      <c r="I5605" t="s">
        <v>121</v>
      </c>
      <c r="J5605">
        <v>100745</v>
      </c>
      <c r="K5605" t="s">
        <v>121</v>
      </c>
      <c r="L5605" t="s">
        <v>5636</v>
      </c>
      <c r="M5605" t="s">
        <v>48</v>
      </c>
      <c r="N5605" t="s">
        <v>49</v>
      </c>
      <c r="O5605" t="s">
        <v>1623</v>
      </c>
    </row>
    <row r="5606" spans="1:15" x14ac:dyDescent="0.25">
      <c r="A5606">
        <v>27938</v>
      </c>
      <c r="B5606">
        <v>950562</v>
      </c>
      <c r="C5606" t="s">
        <v>5544</v>
      </c>
      <c r="D5606" t="s">
        <v>5545</v>
      </c>
      <c r="E5606" s="5">
        <v>2140453326787</v>
      </c>
      <c r="F5606" t="s">
        <v>17</v>
      </c>
      <c r="G5606">
        <v>7</v>
      </c>
      <c r="H5606">
        <v>80903335</v>
      </c>
      <c r="I5606" t="s">
        <v>121</v>
      </c>
      <c r="J5606">
        <v>100745</v>
      </c>
      <c r="K5606" t="s">
        <v>121</v>
      </c>
      <c r="L5606" t="s">
        <v>1553</v>
      </c>
      <c r="M5606" t="s">
        <v>48</v>
      </c>
      <c r="N5606" t="s">
        <v>49</v>
      </c>
      <c r="O5606" t="s">
        <v>1623</v>
      </c>
    </row>
    <row r="5607" spans="1:15" x14ac:dyDescent="0.25">
      <c r="A5607">
        <v>27170</v>
      </c>
      <c r="B5607">
        <v>50153329</v>
      </c>
      <c r="C5607" t="s">
        <v>4123</v>
      </c>
      <c r="D5607" t="s">
        <v>4124</v>
      </c>
      <c r="E5607" s="5">
        <v>2140453520925</v>
      </c>
      <c r="F5607" t="s">
        <v>17</v>
      </c>
      <c r="G5607">
        <v>7</v>
      </c>
      <c r="H5607">
        <v>80902018</v>
      </c>
      <c r="I5607" t="s">
        <v>121</v>
      </c>
      <c r="J5607">
        <v>100745</v>
      </c>
      <c r="K5607" t="s">
        <v>121</v>
      </c>
      <c r="L5607" t="s">
        <v>547</v>
      </c>
      <c r="M5607" t="s">
        <v>2242</v>
      </c>
      <c r="N5607" t="s">
        <v>2243</v>
      </c>
      <c r="O5607" t="s">
        <v>4027</v>
      </c>
    </row>
    <row r="5608" spans="1:15" x14ac:dyDescent="0.25">
      <c r="A5608">
        <v>26514</v>
      </c>
      <c r="B5608">
        <v>50212240</v>
      </c>
      <c r="C5608" t="s">
        <v>2831</v>
      </c>
      <c r="D5608" t="s">
        <v>2832</v>
      </c>
      <c r="E5608" s="5">
        <v>2140453673077</v>
      </c>
      <c r="F5608" t="s">
        <v>17</v>
      </c>
      <c r="G5608">
        <v>7</v>
      </c>
      <c r="H5608">
        <v>80902306</v>
      </c>
      <c r="I5608" t="s">
        <v>121</v>
      </c>
      <c r="J5608">
        <v>100745</v>
      </c>
      <c r="K5608" t="s">
        <v>121</v>
      </c>
      <c r="L5608" t="s">
        <v>2833</v>
      </c>
      <c r="M5608" t="s">
        <v>2242</v>
      </c>
      <c r="N5608" t="s">
        <v>2243</v>
      </c>
      <c r="O5608" t="s">
        <v>2491</v>
      </c>
    </row>
    <row r="5609" spans="1:15" x14ac:dyDescent="0.25">
      <c r="A5609">
        <v>26399</v>
      </c>
      <c r="B5609">
        <v>50229569</v>
      </c>
      <c r="C5609" t="s">
        <v>232</v>
      </c>
      <c r="D5609" t="s">
        <v>2590</v>
      </c>
      <c r="E5609" s="5">
        <v>2140453720319</v>
      </c>
      <c r="F5609" t="s">
        <v>17</v>
      </c>
      <c r="G5609">
        <v>7</v>
      </c>
      <c r="H5609">
        <v>80902399</v>
      </c>
      <c r="I5609" t="s">
        <v>121</v>
      </c>
      <c r="J5609">
        <v>100745</v>
      </c>
      <c r="K5609" t="s">
        <v>121</v>
      </c>
      <c r="L5609" t="s">
        <v>2591</v>
      </c>
      <c r="M5609" t="s">
        <v>2242</v>
      </c>
      <c r="N5609" t="s">
        <v>2243</v>
      </c>
      <c r="O5609" t="s">
        <v>2491</v>
      </c>
    </row>
    <row r="5610" spans="1:15" x14ac:dyDescent="0.25">
      <c r="A5610">
        <v>26384</v>
      </c>
      <c r="B5610">
        <v>50236639</v>
      </c>
      <c r="C5610" t="s">
        <v>1828</v>
      </c>
      <c r="D5610" t="s">
        <v>2042</v>
      </c>
      <c r="E5610" s="5">
        <v>2140454006817</v>
      </c>
      <c r="F5610" t="s">
        <v>17</v>
      </c>
      <c r="G5610">
        <v>7</v>
      </c>
      <c r="H5610">
        <v>80902408</v>
      </c>
      <c r="I5610" t="s">
        <v>121</v>
      </c>
      <c r="J5610">
        <v>100745</v>
      </c>
      <c r="K5610" t="s">
        <v>121</v>
      </c>
      <c r="L5610" t="s">
        <v>1075</v>
      </c>
      <c r="M5610" t="s">
        <v>2242</v>
      </c>
      <c r="N5610" t="s">
        <v>2243</v>
      </c>
      <c r="O5610" t="s">
        <v>2497</v>
      </c>
    </row>
    <row r="5611" spans="1:15" x14ac:dyDescent="0.25">
      <c r="A5611">
        <v>28319</v>
      </c>
      <c r="B5611">
        <v>950178</v>
      </c>
      <c r="C5611" t="s">
        <v>6074</v>
      </c>
      <c r="D5611" t="s">
        <v>6075</v>
      </c>
      <c r="E5611" s="5">
        <v>2140454663809</v>
      </c>
      <c r="F5611" t="s">
        <v>17</v>
      </c>
      <c r="G5611">
        <v>7</v>
      </c>
      <c r="H5611">
        <v>80903255</v>
      </c>
      <c r="I5611" t="s">
        <v>121</v>
      </c>
      <c r="J5611">
        <v>100745</v>
      </c>
      <c r="K5611" t="s">
        <v>121</v>
      </c>
      <c r="L5611" t="s">
        <v>3208</v>
      </c>
      <c r="M5611" t="s">
        <v>48</v>
      </c>
      <c r="N5611" t="s">
        <v>49</v>
      </c>
      <c r="O5611" t="s">
        <v>1623</v>
      </c>
    </row>
    <row r="5612" spans="1:15" x14ac:dyDescent="0.25">
      <c r="A5612">
        <v>27690</v>
      </c>
      <c r="B5612">
        <v>952263</v>
      </c>
      <c r="C5612" t="s">
        <v>5147</v>
      </c>
      <c r="D5612" t="s">
        <v>1968</v>
      </c>
      <c r="E5612" s="5">
        <v>2140455080155</v>
      </c>
      <c r="F5612" t="s">
        <v>17</v>
      </c>
      <c r="G5612">
        <v>12</v>
      </c>
      <c r="H5612">
        <v>80949487</v>
      </c>
      <c r="I5612" t="s">
        <v>253</v>
      </c>
      <c r="J5612">
        <v>101856</v>
      </c>
      <c r="K5612" t="s">
        <v>253</v>
      </c>
      <c r="L5612" t="s">
        <v>5148</v>
      </c>
      <c r="M5612" t="s">
        <v>80</v>
      </c>
      <c r="N5612" t="s">
        <v>81</v>
      </c>
      <c r="O5612" t="s">
        <v>4589</v>
      </c>
    </row>
    <row r="5613" spans="1:15" x14ac:dyDescent="0.25">
      <c r="A5613">
        <v>26731</v>
      </c>
      <c r="B5613">
        <v>50202215</v>
      </c>
      <c r="C5613" t="s">
        <v>2923</v>
      </c>
      <c r="D5613" t="s">
        <v>3212</v>
      </c>
      <c r="E5613" s="5">
        <v>2140456182941</v>
      </c>
      <c r="F5613" t="s">
        <v>17</v>
      </c>
      <c r="G5613">
        <v>7</v>
      </c>
      <c r="H5613">
        <v>99999999</v>
      </c>
      <c r="I5613" t="s">
        <v>262</v>
      </c>
      <c r="J5613">
        <v>100745</v>
      </c>
      <c r="K5613" t="s">
        <v>121</v>
      </c>
      <c r="L5613" t="s">
        <v>19</v>
      </c>
      <c r="M5613" t="s">
        <v>48</v>
      </c>
      <c r="N5613" t="s">
        <v>49</v>
      </c>
      <c r="O5613" t="s">
        <v>291</v>
      </c>
    </row>
    <row r="5614" spans="1:15" x14ac:dyDescent="0.25">
      <c r="A5614">
        <v>29258</v>
      </c>
      <c r="B5614">
        <v>539715</v>
      </c>
      <c r="C5614" t="s">
        <v>3361</v>
      </c>
      <c r="D5614" t="s">
        <v>326</v>
      </c>
      <c r="E5614" s="5">
        <v>2140456248079</v>
      </c>
      <c r="F5614" t="s">
        <v>17</v>
      </c>
      <c r="G5614">
        <v>7</v>
      </c>
      <c r="H5614">
        <v>80902652</v>
      </c>
      <c r="I5614" t="s">
        <v>121</v>
      </c>
      <c r="J5614">
        <v>100745</v>
      </c>
      <c r="K5614" t="s">
        <v>121</v>
      </c>
      <c r="L5614" t="s">
        <v>2045</v>
      </c>
      <c r="M5614" t="s">
        <v>2242</v>
      </c>
      <c r="N5614" t="s">
        <v>2243</v>
      </c>
      <c r="O5614" t="s">
        <v>7591</v>
      </c>
    </row>
    <row r="5615" spans="1:15" x14ac:dyDescent="0.25">
      <c r="A5615">
        <v>29505</v>
      </c>
      <c r="B5615">
        <v>492889</v>
      </c>
      <c r="C5615" t="s">
        <v>7966</v>
      </c>
      <c r="D5615" t="s">
        <v>7967</v>
      </c>
      <c r="E5615" s="5">
        <v>2140456554389</v>
      </c>
      <c r="F5615" t="s">
        <v>17</v>
      </c>
      <c r="G5615">
        <v>7</v>
      </c>
      <c r="H5615">
        <v>80902571</v>
      </c>
      <c r="I5615" t="s">
        <v>121</v>
      </c>
      <c r="J5615">
        <v>100745</v>
      </c>
      <c r="K5615" t="s">
        <v>121</v>
      </c>
      <c r="L5615" t="s">
        <v>728</v>
      </c>
      <c r="M5615" t="s">
        <v>2242</v>
      </c>
      <c r="N5615" t="s">
        <v>2243</v>
      </c>
      <c r="O5615" t="s">
        <v>7455</v>
      </c>
    </row>
    <row r="5616" spans="1:15" x14ac:dyDescent="0.25">
      <c r="A5616">
        <v>28060</v>
      </c>
      <c r="B5616">
        <v>950440</v>
      </c>
      <c r="C5616" t="s">
        <v>1286</v>
      </c>
      <c r="D5616" t="s">
        <v>5702</v>
      </c>
      <c r="E5616" s="5">
        <v>2140456937127</v>
      </c>
      <c r="F5616" t="s">
        <v>17</v>
      </c>
      <c r="G5616">
        <v>7</v>
      </c>
      <c r="H5616">
        <v>80903614</v>
      </c>
      <c r="I5616" t="s">
        <v>121</v>
      </c>
      <c r="J5616">
        <v>100745</v>
      </c>
      <c r="K5616" t="s">
        <v>121</v>
      </c>
      <c r="L5616" t="s">
        <v>4860</v>
      </c>
      <c r="M5616" t="s">
        <v>48</v>
      </c>
      <c r="N5616" t="s">
        <v>49</v>
      </c>
      <c r="O5616" t="s">
        <v>1623</v>
      </c>
    </row>
    <row r="5617" spans="1:15" x14ac:dyDescent="0.25">
      <c r="A5617">
        <v>26313</v>
      </c>
      <c r="B5617">
        <v>50274071</v>
      </c>
      <c r="C5617" t="s">
        <v>320</v>
      </c>
      <c r="D5617" t="s">
        <v>2393</v>
      </c>
      <c r="E5617" s="5">
        <v>2140457139949</v>
      </c>
      <c r="F5617" t="s">
        <v>17</v>
      </c>
      <c r="G5617">
        <v>7</v>
      </c>
      <c r="H5617">
        <v>80902463</v>
      </c>
      <c r="I5617" t="s">
        <v>121</v>
      </c>
      <c r="J5617">
        <v>100745</v>
      </c>
      <c r="K5617" t="s">
        <v>121</v>
      </c>
      <c r="L5617" t="s">
        <v>2394</v>
      </c>
      <c r="M5617" t="s">
        <v>2242</v>
      </c>
      <c r="N5617" t="s">
        <v>2243</v>
      </c>
      <c r="O5617" t="s">
        <v>2244</v>
      </c>
    </row>
    <row r="5618" spans="1:15" x14ac:dyDescent="0.25">
      <c r="A5618">
        <v>28216</v>
      </c>
      <c r="B5618">
        <v>950283</v>
      </c>
      <c r="C5618" t="s">
        <v>5942</v>
      </c>
      <c r="D5618" t="s">
        <v>452</v>
      </c>
      <c r="E5618" s="5">
        <v>2140457306567</v>
      </c>
      <c r="F5618" t="s">
        <v>17</v>
      </c>
      <c r="G5618">
        <v>7</v>
      </c>
      <c r="H5618">
        <v>80903078</v>
      </c>
      <c r="I5618" t="s">
        <v>121</v>
      </c>
      <c r="J5618">
        <v>100745</v>
      </c>
      <c r="K5618" t="s">
        <v>121</v>
      </c>
      <c r="L5618" t="s">
        <v>5943</v>
      </c>
      <c r="M5618" t="s">
        <v>48</v>
      </c>
      <c r="N5618" t="s">
        <v>49</v>
      </c>
      <c r="O5618" t="s">
        <v>1623</v>
      </c>
    </row>
    <row r="5619" spans="1:15" x14ac:dyDescent="0.25">
      <c r="A5619">
        <v>29355</v>
      </c>
      <c r="B5619">
        <v>516579</v>
      </c>
      <c r="C5619" t="s">
        <v>1454</v>
      </c>
      <c r="D5619" t="s">
        <v>4257</v>
      </c>
      <c r="E5619" s="5">
        <v>2140457616967</v>
      </c>
      <c r="F5619" t="s">
        <v>17</v>
      </c>
      <c r="G5619">
        <v>7</v>
      </c>
      <c r="H5619">
        <v>80902630</v>
      </c>
      <c r="I5619" t="s">
        <v>121</v>
      </c>
      <c r="J5619">
        <v>100745</v>
      </c>
      <c r="K5619" t="s">
        <v>121</v>
      </c>
      <c r="L5619" t="s">
        <v>1220</v>
      </c>
      <c r="M5619" t="s">
        <v>2242</v>
      </c>
      <c r="N5619" t="s">
        <v>2243</v>
      </c>
      <c r="O5619" t="s">
        <v>7591</v>
      </c>
    </row>
    <row r="5620" spans="1:15" x14ac:dyDescent="0.25">
      <c r="A5620">
        <v>30368</v>
      </c>
      <c r="B5620">
        <v>355133</v>
      </c>
      <c r="C5620" t="s">
        <v>9541</v>
      </c>
      <c r="D5620" t="s">
        <v>742</v>
      </c>
      <c r="E5620" s="5">
        <v>2140457678520</v>
      </c>
      <c r="F5620" t="s">
        <v>17</v>
      </c>
      <c r="G5620">
        <v>12</v>
      </c>
      <c r="H5620">
        <v>80949105</v>
      </c>
      <c r="I5620" t="s">
        <v>253</v>
      </c>
      <c r="J5620">
        <v>101856</v>
      </c>
      <c r="K5620" t="s">
        <v>253</v>
      </c>
      <c r="L5620" t="s">
        <v>9542</v>
      </c>
      <c r="M5620" t="s">
        <v>80</v>
      </c>
      <c r="N5620" t="s">
        <v>81</v>
      </c>
      <c r="O5620" t="s">
        <v>9543</v>
      </c>
    </row>
    <row r="5621" spans="1:15" x14ac:dyDescent="0.25">
      <c r="A5621">
        <v>29313</v>
      </c>
      <c r="B5621">
        <v>524397</v>
      </c>
      <c r="C5621" t="s">
        <v>2842</v>
      </c>
      <c r="D5621" t="s">
        <v>7678</v>
      </c>
      <c r="E5621" s="5">
        <v>2140458432659</v>
      </c>
      <c r="F5621" t="s">
        <v>17</v>
      </c>
      <c r="G5621">
        <v>7</v>
      </c>
      <c r="H5621">
        <v>80902643</v>
      </c>
      <c r="I5621" t="s">
        <v>121</v>
      </c>
      <c r="J5621">
        <v>100745</v>
      </c>
      <c r="K5621" t="s">
        <v>121</v>
      </c>
      <c r="L5621" t="s">
        <v>7679</v>
      </c>
      <c r="M5621" t="s">
        <v>2242</v>
      </c>
      <c r="N5621" t="s">
        <v>2243</v>
      </c>
      <c r="O5621" t="s">
        <v>7591</v>
      </c>
    </row>
    <row r="5622" spans="1:15" x14ac:dyDescent="0.25">
      <c r="A5622">
        <v>31603</v>
      </c>
      <c r="B5622">
        <v>107231</v>
      </c>
      <c r="C5622" t="s">
        <v>11508</v>
      </c>
      <c r="D5622" t="s">
        <v>11509</v>
      </c>
      <c r="E5622" s="5">
        <v>2140458538371</v>
      </c>
      <c r="F5622" t="s">
        <v>17</v>
      </c>
      <c r="G5622">
        <v>7</v>
      </c>
      <c r="H5622">
        <v>80903895</v>
      </c>
      <c r="I5622" t="s">
        <v>121</v>
      </c>
      <c r="J5622">
        <v>100745</v>
      </c>
      <c r="K5622" t="s">
        <v>121</v>
      </c>
      <c r="L5622" t="s">
        <v>652</v>
      </c>
      <c r="M5622" t="s">
        <v>48</v>
      </c>
      <c r="N5622" t="s">
        <v>49</v>
      </c>
      <c r="O5622" t="s">
        <v>1623</v>
      </c>
    </row>
    <row r="5623" spans="1:15" x14ac:dyDescent="0.25">
      <c r="A5623">
        <v>27322</v>
      </c>
      <c r="B5623">
        <v>971262</v>
      </c>
      <c r="C5623" t="s">
        <v>4440</v>
      </c>
      <c r="D5623" t="s">
        <v>4441</v>
      </c>
      <c r="E5623" s="5">
        <v>2140458555476</v>
      </c>
      <c r="F5623" t="s">
        <v>17</v>
      </c>
      <c r="G5623">
        <v>3</v>
      </c>
      <c r="H5623">
        <v>80950576</v>
      </c>
      <c r="I5623" t="s">
        <v>67</v>
      </c>
      <c r="J5623">
        <v>101698</v>
      </c>
      <c r="K5623" t="s">
        <v>67</v>
      </c>
      <c r="L5623" t="s">
        <v>4442</v>
      </c>
      <c r="M5623" t="s">
        <v>4443</v>
      </c>
      <c r="N5623" t="s">
        <v>4444</v>
      </c>
      <c r="O5623" t="s">
        <v>4313</v>
      </c>
    </row>
    <row r="5624" spans="1:15" x14ac:dyDescent="0.25">
      <c r="A5624">
        <v>27647</v>
      </c>
      <c r="B5624">
        <v>958145</v>
      </c>
      <c r="C5624" t="s">
        <v>4619</v>
      </c>
      <c r="D5624" t="s">
        <v>5064</v>
      </c>
      <c r="E5624" s="5">
        <v>2140459135419</v>
      </c>
      <c r="F5624" t="s">
        <v>17</v>
      </c>
      <c r="G5624">
        <v>3</v>
      </c>
      <c r="H5624">
        <v>80948915</v>
      </c>
      <c r="I5624" t="s">
        <v>18</v>
      </c>
      <c r="J5624">
        <v>100648</v>
      </c>
      <c r="K5624" t="s">
        <v>18</v>
      </c>
      <c r="L5624" t="s">
        <v>5065</v>
      </c>
      <c r="M5624" t="s">
        <v>80</v>
      </c>
      <c r="N5624" t="s">
        <v>81</v>
      </c>
      <c r="O5624" t="s">
        <v>4926</v>
      </c>
    </row>
    <row r="5625" spans="1:15" x14ac:dyDescent="0.25">
      <c r="A5625">
        <v>28620</v>
      </c>
      <c r="B5625">
        <v>931205</v>
      </c>
      <c r="C5625" t="s">
        <v>6530</v>
      </c>
      <c r="D5625" t="s">
        <v>1043</v>
      </c>
      <c r="E5625" s="5">
        <v>2140459609445</v>
      </c>
      <c r="F5625" t="s">
        <v>17</v>
      </c>
      <c r="G5625">
        <v>12</v>
      </c>
      <c r="H5625">
        <v>80949181</v>
      </c>
      <c r="I5625" t="s">
        <v>253</v>
      </c>
      <c r="J5625">
        <v>101856</v>
      </c>
      <c r="K5625" t="s">
        <v>253</v>
      </c>
      <c r="L5625" t="s">
        <v>6531</v>
      </c>
      <c r="M5625" t="s">
        <v>80</v>
      </c>
      <c r="N5625" t="s">
        <v>81</v>
      </c>
      <c r="O5625" t="s">
        <v>6532</v>
      </c>
    </row>
    <row r="5626" spans="1:15" x14ac:dyDescent="0.25">
      <c r="A5626">
        <v>28328</v>
      </c>
      <c r="B5626">
        <v>950168</v>
      </c>
      <c r="C5626" t="s">
        <v>6089</v>
      </c>
      <c r="D5626" t="s">
        <v>1654</v>
      </c>
      <c r="E5626" s="5">
        <v>2140459707210</v>
      </c>
      <c r="F5626" t="s">
        <v>17</v>
      </c>
      <c r="G5626">
        <v>7</v>
      </c>
      <c r="H5626">
        <v>80903262</v>
      </c>
      <c r="I5626" t="s">
        <v>121</v>
      </c>
      <c r="J5626">
        <v>100745</v>
      </c>
      <c r="K5626" t="s">
        <v>121</v>
      </c>
      <c r="L5626" t="s">
        <v>2436</v>
      </c>
      <c r="M5626" t="s">
        <v>48</v>
      </c>
      <c r="N5626" t="s">
        <v>49</v>
      </c>
      <c r="O5626" t="s">
        <v>1623</v>
      </c>
    </row>
    <row r="5627" spans="1:15" x14ac:dyDescent="0.25">
      <c r="A5627">
        <v>26477</v>
      </c>
      <c r="B5627">
        <v>50212304</v>
      </c>
      <c r="C5627" t="s">
        <v>2758</v>
      </c>
      <c r="D5627" t="s">
        <v>2759</v>
      </c>
      <c r="E5627" s="5">
        <v>2140460129821</v>
      </c>
      <c r="F5627" t="s">
        <v>17</v>
      </c>
      <c r="G5627">
        <v>7</v>
      </c>
      <c r="H5627">
        <v>80902343</v>
      </c>
      <c r="I5627" t="s">
        <v>121</v>
      </c>
      <c r="J5627">
        <v>100745</v>
      </c>
      <c r="K5627" t="s">
        <v>121</v>
      </c>
      <c r="L5627" t="s">
        <v>2760</v>
      </c>
      <c r="M5627" t="s">
        <v>2242</v>
      </c>
      <c r="N5627" t="s">
        <v>2243</v>
      </c>
      <c r="O5627" t="s">
        <v>2491</v>
      </c>
    </row>
    <row r="5628" spans="1:15" x14ac:dyDescent="0.25">
      <c r="A5628">
        <v>27638</v>
      </c>
      <c r="B5628">
        <v>958159</v>
      </c>
      <c r="C5628" t="s">
        <v>4481</v>
      </c>
      <c r="D5628" t="s">
        <v>557</v>
      </c>
      <c r="E5628" s="5">
        <v>2140460170503</v>
      </c>
      <c r="F5628" t="s">
        <v>17</v>
      </c>
      <c r="G5628">
        <v>3</v>
      </c>
      <c r="H5628">
        <v>81044435</v>
      </c>
      <c r="I5628" t="s">
        <v>67</v>
      </c>
      <c r="J5628">
        <v>101698</v>
      </c>
      <c r="K5628" t="s">
        <v>67</v>
      </c>
      <c r="L5628" t="s">
        <v>457</v>
      </c>
      <c r="M5628" t="s">
        <v>186</v>
      </c>
      <c r="N5628" t="s">
        <v>187</v>
      </c>
      <c r="O5628" t="s">
        <v>5055</v>
      </c>
    </row>
    <row r="5629" spans="1:15" x14ac:dyDescent="0.25">
      <c r="A5629">
        <v>27644</v>
      </c>
      <c r="B5629">
        <v>958149</v>
      </c>
      <c r="C5629" t="s">
        <v>3170</v>
      </c>
      <c r="D5629" t="s">
        <v>3557</v>
      </c>
      <c r="E5629" s="5">
        <v>2140460646703</v>
      </c>
      <c r="F5629" t="s">
        <v>17</v>
      </c>
      <c r="G5629">
        <v>3</v>
      </c>
      <c r="H5629">
        <v>81044442</v>
      </c>
      <c r="I5629" t="s">
        <v>89</v>
      </c>
      <c r="J5629">
        <v>102429</v>
      </c>
      <c r="K5629" t="s">
        <v>89</v>
      </c>
      <c r="L5629" t="s">
        <v>372</v>
      </c>
      <c r="M5629" t="s">
        <v>186</v>
      </c>
      <c r="N5629" t="s">
        <v>187</v>
      </c>
      <c r="O5629" t="s">
        <v>4618</v>
      </c>
    </row>
    <row r="5630" spans="1:15" x14ac:dyDescent="0.25">
      <c r="A5630">
        <v>26389</v>
      </c>
      <c r="B5630">
        <v>50236577</v>
      </c>
      <c r="C5630" t="s">
        <v>2560</v>
      </c>
      <c r="D5630" t="s">
        <v>2561</v>
      </c>
      <c r="E5630" s="5">
        <v>2140461310157</v>
      </c>
      <c r="F5630" t="s">
        <v>17</v>
      </c>
      <c r="G5630">
        <v>7</v>
      </c>
      <c r="H5630">
        <v>80902403</v>
      </c>
      <c r="I5630" t="s">
        <v>121</v>
      </c>
      <c r="J5630">
        <v>100745</v>
      </c>
      <c r="K5630" t="s">
        <v>121</v>
      </c>
      <c r="L5630" t="s">
        <v>1099</v>
      </c>
      <c r="M5630" t="s">
        <v>2242</v>
      </c>
      <c r="N5630" t="s">
        <v>2243</v>
      </c>
      <c r="O5630" t="s">
        <v>2497</v>
      </c>
    </row>
    <row r="5631" spans="1:15" x14ac:dyDescent="0.25">
      <c r="A5631">
        <v>29440</v>
      </c>
      <c r="B5631">
        <v>506704</v>
      </c>
      <c r="C5631" t="s">
        <v>7433</v>
      </c>
      <c r="D5631" t="s">
        <v>3827</v>
      </c>
      <c r="E5631" s="5">
        <v>2140461471185</v>
      </c>
      <c r="F5631" t="s">
        <v>17</v>
      </c>
      <c r="G5631">
        <v>7</v>
      </c>
      <c r="H5631">
        <v>80902603</v>
      </c>
      <c r="I5631" t="s">
        <v>121</v>
      </c>
      <c r="J5631">
        <v>100745</v>
      </c>
      <c r="K5631" t="s">
        <v>121</v>
      </c>
      <c r="L5631" t="s">
        <v>457</v>
      </c>
      <c r="M5631" t="s">
        <v>2242</v>
      </c>
      <c r="N5631" t="s">
        <v>2243</v>
      </c>
      <c r="O5631" t="s">
        <v>7492</v>
      </c>
    </row>
    <row r="5632" spans="1:15" x14ac:dyDescent="0.25">
      <c r="A5632">
        <v>29377</v>
      </c>
      <c r="B5632">
        <v>516296</v>
      </c>
      <c r="C5632" t="s">
        <v>1443</v>
      </c>
      <c r="D5632" t="s">
        <v>3587</v>
      </c>
      <c r="E5632" s="5">
        <v>2140461557183</v>
      </c>
      <c r="F5632" t="s">
        <v>17</v>
      </c>
      <c r="G5632">
        <v>7</v>
      </c>
      <c r="H5632">
        <v>80901794</v>
      </c>
      <c r="I5632" t="s">
        <v>121</v>
      </c>
      <c r="J5632">
        <v>100745</v>
      </c>
      <c r="K5632" t="s">
        <v>121</v>
      </c>
      <c r="L5632" t="s">
        <v>7761</v>
      </c>
      <c r="M5632" t="s">
        <v>2242</v>
      </c>
      <c r="N5632" t="s">
        <v>2243</v>
      </c>
      <c r="O5632" t="s">
        <v>7591</v>
      </c>
    </row>
    <row r="5633" spans="1:15" x14ac:dyDescent="0.25">
      <c r="A5633">
        <v>29273</v>
      </c>
      <c r="B5633">
        <v>539684</v>
      </c>
      <c r="C5633" t="s">
        <v>7626</v>
      </c>
      <c r="D5633" t="s">
        <v>2420</v>
      </c>
      <c r="E5633" s="5">
        <v>2140461832247</v>
      </c>
      <c r="F5633" t="s">
        <v>17</v>
      </c>
      <c r="G5633">
        <v>7</v>
      </c>
      <c r="H5633">
        <v>80901833</v>
      </c>
      <c r="I5633" t="s">
        <v>121</v>
      </c>
      <c r="J5633">
        <v>100745</v>
      </c>
      <c r="K5633" t="s">
        <v>121</v>
      </c>
      <c r="L5633" t="s">
        <v>7627</v>
      </c>
      <c r="M5633" t="s">
        <v>2242</v>
      </c>
      <c r="N5633" t="s">
        <v>2243</v>
      </c>
      <c r="O5633" t="s">
        <v>7591</v>
      </c>
    </row>
    <row r="5634" spans="1:15" x14ac:dyDescent="0.25">
      <c r="A5634">
        <v>27987</v>
      </c>
      <c r="B5634">
        <v>950513</v>
      </c>
      <c r="C5634" t="s">
        <v>5608</v>
      </c>
      <c r="D5634" t="s">
        <v>5609</v>
      </c>
      <c r="E5634" s="5">
        <v>2140462058187</v>
      </c>
      <c r="F5634" t="s">
        <v>17</v>
      </c>
      <c r="G5634">
        <v>7</v>
      </c>
      <c r="H5634">
        <v>80903526</v>
      </c>
      <c r="I5634" t="s">
        <v>121</v>
      </c>
      <c r="J5634">
        <v>100745</v>
      </c>
      <c r="K5634" t="s">
        <v>121</v>
      </c>
      <c r="L5634" t="s">
        <v>1553</v>
      </c>
      <c r="M5634" t="s">
        <v>48</v>
      </c>
      <c r="N5634" t="s">
        <v>49</v>
      </c>
      <c r="O5634" t="s">
        <v>1623</v>
      </c>
    </row>
    <row r="5635" spans="1:15" x14ac:dyDescent="0.25">
      <c r="A5635">
        <v>26662</v>
      </c>
      <c r="B5635">
        <v>50211886</v>
      </c>
      <c r="C5635" t="s">
        <v>2398</v>
      </c>
      <c r="D5635" t="s">
        <v>3082</v>
      </c>
      <c r="E5635" s="5">
        <v>2140463029359</v>
      </c>
      <c r="F5635" t="s">
        <v>17</v>
      </c>
      <c r="G5635">
        <v>7</v>
      </c>
      <c r="H5635">
        <v>80902156</v>
      </c>
      <c r="I5635" t="s">
        <v>121</v>
      </c>
      <c r="J5635">
        <v>100745</v>
      </c>
      <c r="K5635" t="s">
        <v>121</v>
      </c>
      <c r="L5635" t="s">
        <v>3083</v>
      </c>
      <c r="M5635" t="s">
        <v>2242</v>
      </c>
      <c r="N5635" t="s">
        <v>2243</v>
      </c>
      <c r="O5635" t="s">
        <v>2491</v>
      </c>
    </row>
    <row r="5636" spans="1:15" x14ac:dyDescent="0.25">
      <c r="A5636">
        <v>29805</v>
      </c>
      <c r="B5636">
        <v>439305</v>
      </c>
      <c r="C5636" t="s">
        <v>8456</v>
      </c>
      <c r="D5636" t="s">
        <v>8457</v>
      </c>
      <c r="E5636" s="5">
        <v>2140463372408</v>
      </c>
      <c r="F5636" t="s">
        <v>17</v>
      </c>
      <c r="G5636">
        <v>3</v>
      </c>
      <c r="H5636">
        <v>80948492</v>
      </c>
      <c r="I5636" t="s">
        <v>2582</v>
      </c>
      <c r="J5636">
        <v>100534</v>
      </c>
      <c r="K5636" t="s">
        <v>2582</v>
      </c>
      <c r="L5636" t="s">
        <v>207</v>
      </c>
      <c r="M5636" t="s">
        <v>80</v>
      </c>
      <c r="N5636" t="s">
        <v>81</v>
      </c>
      <c r="O5636" t="s">
        <v>8458</v>
      </c>
    </row>
    <row r="5637" spans="1:15" x14ac:dyDescent="0.25">
      <c r="A5637">
        <v>26635</v>
      </c>
      <c r="B5637">
        <v>50211951</v>
      </c>
      <c r="C5637" t="s">
        <v>3039</v>
      </c>
      <c r="D5637" t="s">
        <v>3040</v>
      </c>
      <c r="E5637" s="5">
        <v>2140463742137</v>
      </c>
      <c r="F5637" t="s">
        <v>17</v>
      </c>
      <c r="G5637">
        <v>7</v>
      </c>
      <c r="H5637">
        <v>80902183</v>
      </c>
      <c r="I5637" t="s">
        <v>121</v>
      </c>
      <c r="J5637">
        <v>100745</v>
      </c>
      <c r="K5637" t="s">
        <v>121</v>
      </c>
      <c r="L5637" t="s">
        <v>85</v>
      </c>
      <c r="M5637" t="s">
        <v>2242</v>
      </c>
      <c r="N5637" t="s">
        <v>2243</v>
      </c>
      <c r="O5637" t="s">
        <v>2491</v>
      </c>
    </row>
    <row r="5638" spans="1:15" x14ac:dyDescent="0.25">
      <c r="A5638">
        <v>28460</v>
      </c>
      <c r="B5638">
        <v>950034</v>
      </c>
      <c r="C5638" t="s">
        <v>4519</v>
      </c>
      <c r="D5638" t="s">
        <v>2385</v>
      </c>
      <c r="E5638" s="5">
        <v>2140464099513</v>
      </c>
      <c r="F5638" t="s">
        <v>17</v>
      </c>
      <c r="G5638">
        <v>7</v>
      </c>
      <c r="H5638">
        <v>80903194</v>
      </c>
      <c r="I5638" t="s">
        <v>121</v>
      </c>
      <c r="J5638">
        <v>100745</v>
      </c>
      <c r="K5638" t="s">
        <v>121</v>
      </c>
      <c r="L5638" t="s">
        <v>6200</v>
      </c>
      <c r="M5638" t="s">
        <v>48</v>
      </c>
      <c r="N5638" t="s">
        <v>49</v>
      </c>
      <c r="O5638" t="s">
        <v>1623</v>
      </c>
    </row>
    <row r="5639" spans="1:15" x14ac:dyDescent="0.25">
      <c r="A5639">
        <v>25967</v>
      </c>
      <c r="B5639">
        <v>50355438</v>
      </c>
      <c r="C5639" t="s">
        <v>464</v>
      </c>
      <c r="D5639" t="s">
        <v>1533</v>
      </c>
      <c r="E5639" s="5">
        <v>2140464142893</v>
      </c>
      <c r="F5639" t="s">
        <v>17</v>
      </c>
      <c r="G5639">
        <v>3</v>
      </c>
      <c r="H5639">
        <v>80948775</v>
      </c>
      <c r="I5639" t="s">
        <v>18</v>
      </c>
      <c r="J5639">
        <v>100648</v>
      </c>
      <c r="K5639" t="s">
        <v>18</v>
      </c>
      <c r="L5639" t="s">
        <v>1534</v>
      </c>
      <c r="M5639" t="s">
        <v>80</v>
      </c>
      <c r="N5639" t="s">
        <v>81</v>
      </c>
      <c r="O5639" t="s">
        <v>1509</v>
      </c>
    </row>
    <row r="5640" spans="1:15" x14ac:dyDescent="0.25">
      <c r="A5640">
        <v>27286</v>
      </c>
      <c r="B5640">
        <v>973504</v>
      </c>
      <c r="C5640" t="s">
        <v>4369</v>
      </c>
      <c r="D5640" t="s">
        <v>4370</v>
      </c>
      <c r="E5640" s="5">
        <v>2140464255451</v>
      </c>
      <c r="F5640" t="s">
        <v>17</v>
      </c>
      <c r="G5640">
        <v>15</v>
      </c>
      <c r="H5640">
        <v>80950334</v>
      </c>
      <c r="I5640" t="s">
        <v>784</v>
      </c>
      <c r="J5640">
        <v>102467</v>
      </c>
      <c r="K5640" t="s">
        <v>784</v>
      </c>
      <c r="L5640" t="s">
        <v>4371</v>
      </c>
      <c r="M5640" t="s">
        <v>80</v>
      </c>
      <c r="N5640" t="s">
        <v>81</v>
      </c>
      <c r="O5640" t="s">
        <v>4178</v>
      </c>
    </row>
    <row r="5641" spans="1:15" x14ac:dyDescent="0.25">
      <c r="A5641">
        <v>26487</v>
      </c>
      <c r="B5641">
        <v>50212289</v>
      </c>
      <c r="C5641" t="s">
        <v>1786</v>
      </c>
      <c r="D5641" t="s">
        <v>1818</v>
      </c>
      <c r="E5641" s="5">
        <v>2140464803343</v>
      </c>
      <c r="F5641" t="s">
        <v>17</v>
      </c>
      <c r="G5641">
        <v>7</v>
      </c>
      <c r="H5641">
        <v>80902333</v>
      </c>
      <c r="I5641" t="s">
        <v>121</v>
      </c>
      <c r="J5641">
        <v>100745</v>
      </c>
      <c r="K5641" t="s">
        <v>121</v>
      </c>
      <c r="L5641" t="s">
        <v>2479</v>
      </c>
      <c r="M5641" t="s">
        <v>2242</v>
      </c>
      <c r="N5641" t="s">
        <v>2243</v>
      </c>
      <c r="O5641" t="s">
        <v>2491</v>
      </c>
    </row>
    <row r="5642" spans="1:15" x14ac:dyDescent="0.25">
      <c r="A5642">
        <v>27878</v>
      </c>
      <c r="B5642">
        <v>950634</v>
      </c>
      <c r="C5642" t="s">
        <v>5465</v>
      </c>
      <c r="D5642" t="s">
        <v>4765</v>
      </c>
      <c r="E5642" s="5">
        <v>2140465031973</v>
      </c>
      <c r="F5642" t="s">
        <v>17</v>
      </c>
      <c r="G5642">
        <v>7</v>
      </c>
      <c r="H5642">
        <v>80904148</v>
      </c>
      <c r="I5642" t="s">
        <v>121</v>
      </c>
      <c r="J5642">
        <v>100745</v>
      </c>
      <c r="K5642" t="s">
        <v>121</v>
      </c>
      <c r="L5642" t="s">
        <v>2773</v>
      </c>
      <c r="M5642" t="s">
        <v>48</v>
      </c>
      <c r="N5642" t="s">
        <v>49</v>
      </c>
      <c r="O5642" t="s">
        <v>1623</v>
      </c>
    </row>
    <row r="5643" spans="1:15" x14ac:dyDescent="0.25">
      <c r="A5643">
        <v>28818</v>
      </c>
      <c r="B5643">
        <v>661695</v>
      </c>
      <c r="C5643" t="s">
        <v>6138</v>
      </c>
      <c r="D5643" t="s">
        <v>2716</v>
      </c>
      <c r="E5643" s="5">
        <v>2140465203591</v>
      </c>
      <c r="F5643" t="s">
        <v>17</v>
      </c>
      <c r="G5643">
        <v>7</v>
      </c>
      <c r="H5643">
        <v>80901993</v>
      </c>
      <c r="I5643" t="s">
        <v>121</v>
      </c>
      <c r="J5643">
        <v>100745</v>
      </c>
      <c r="K5643" t="s">
        <v>121</v>
      </c>
      <c r="L5643" t="s">
        <v>6945</v>
      </c>
      <c r="M5643" t="s">
        <v>2242</v>
      </c>
      <c r="N5643" t="s">
        <v>2243</v>
      </c>
      <c r="O5643" t="s">
        <v>4139</v>
      </c>
    </row>
    <row r="5644" spans="1:15" x14ac:dyDescent="0.25">
      <c r="A5644">
        <v>26511</v>
      </c>
      <c r="B5644">
        <v>50212243</v>
      </c>
      <c r="C5644" t="s">
        <v>2825</v>
      </c>
      <c r="D5644" t="s">
        <v>2826</v>
      </c>
      <c r="E5644" s="5">
        <v>2140465772777</v>
      </c>
      <c r="F5644" t="s">
        <v>17</v>
      </c>
      <c r="G5644">
        <v>7</v>
      </c>
      <c r="H5644">
        <v>80902309</v>
      </c>
      <c r="I5644" t="s">
        <v>121</v>
      </c>
      <c r="J5644">
        <v>100745</v>
      </c>
      <c r="K5644" t="s">
        <v>121</v>
      </c>
      <c r="L5644" t="s">
        <v>19</v>
      </c>
      <c r="M5644" t="s">
        <v>2242</v>
      </c>
      <c r="N5644" t="s">
        <v>2243</v>
      </c>
      <c r="O5644" t="s">
        <v>2491</v>
      </c>
    </row>
    <row r="5645" spans="1:15" x14ac:dyDescent="0.25">
      <c r="A5645">
        <v>31243</v>
      </c>
      <c r="B5645">
        <v>109558</v>
      </c>
      <c r="C5645" t="s">
        <v>3082</v>
      </c>
      <c r="D5645" t="s">
        <v>11143</v>
      </c>
      <c r="E5645" s="5">
        <v>2140465980815</v>
      </c>
      <c r="F5645" t="s">
        <v>17</v>
      </c>
      <c r="G5645">
        <v>7</v>
      </c>
      <c r="H5645">
        <v>80904487</v>
      </c>
      <c r="I5645" t="s">
        <v>121</v>
      </c>
      <c r="J5645">
        <v>100745</v>
      </c>
      <c r="K5645" t="s">
        <v>121</v>
      </c>
      <c r="L5645" t="s">
        <v>9834</v>
      </c>
      <c r="M5645" t="s">
        <v>48</v>
      </c>
      <c r="N5645" t="s">
        <v>49</v>
      </c>
      <c r="O5645" t="s">
        <v>11142</v>
      </c>
    </row>
    <row r="5646" spans="1:15" x14ac:dyDescent="0.25">
      <c r="A5646">
        <v>26352</v>
      </c>
      <c r="B5646">
        <v>50242690</v>
      </c>
      <c r="C5646" t="s">
        <v>2488</v>
      </c>
      <c r="D5646" t="s">
        <v>2489</v>
      </c>
      <c r="E5646" s="5">
        <v>2140466091227</v>
      </c>
      <c r="F5646" t="s">
        <v>17</v>
      </c>
      <c r="G5646">
        <v>7</v>
      </c>
      <c r="H5646">
        <v>80902441</v>
      </c>
      <c r="I5646" t="s">
        <v>121</v>
      </c>
      <c r="J5646">
        <v>100745</v>
      </c>
      <c r="K5646" t="s">
        <v>121</v>
      </c>
      <c r="L5646" t="s">
        <v>2490</v>
      </c>
      <c r="M5646" t="s">
        <v>2242</v>
      </c>
      <c r="N5646" t="s">
        <v>2243</v>
      </c>
      <c r="O5646" t="s">
        <v>2491</v>
      </c>
    </row>
    <row r="5647" spans="1:15" x14ac:dyDescent="0.25">
      <c r="A5647">
        <v>26308</v>
      </c>
      <c r="B5647">
        <v>50274105</v>
      </c>
      <c r="C5647" t="s">
        <v>154</v>
      </c>
      <c r="D5647" t="s">
        <v>2383</v>
      </c>
      <c r="E5647" s="5">
        <v>2140466195529</v>
      </c>
      <c r="F5647" t="s">
        <v>17</v>
      </c>
      <c r="G5647">
        <v>7</v>
      </c>
      <c r="H5647">
        <v>80902468</v>
      </c>
      <c r="I5647" t="s">
        <v>121</v>
      </c>
      <c r="J5647">
        <v>100745</v>
      </c>
      <c r="K5647" t="s">
        <v>121</v>
      </c>
      <c r="L5647" t="s">
        <v>315</v>
      </c>
      <c r="M5647" t="s">
        <v>2242</v>
      </c>
      <c r="N5647" t="s">
        <v>2243</v>
      </c>
      <c r="O5647" t="s">
        <v>2244</v>
      </c>
    </row>
    <row r="5648" spans="1:15" x14ac:dyDescent="0.25">
      <c r="A5648">
        <v>26906</v>
      </c>
      <c r="B5648">
        <v>50184101</v>
      </c>
      <c r="C5648" t="s">
        <v>2560</v>
      </c>
      <c r="D5648" t="s">
        <v>357</v>
      </c>
      <c r="E5648" s="5">
        <v>2140466413923</v>
      </c>
      <c r="F5648" t="s">
        <v>17</v>
      </c>
      <c r="G5648">
        <v>7</v>
      </c>
      <c r="H5648">
        <v>80902122</v>
      </c>
      <c r="I5648" t="s">
        <v>121</v>
      </c>
      <c r="J5648">
        <v>100745</v>
      </c>
      <c r="K5648" t="s">
        <v>121</v>
      </c>
      <c r="L5648" t="s">
        <v>3592</v>
      </c>
      <c r="M5648" t="s">
        <v>2242</v>
      </c>
      <c r="N5648" t="s">
        <v>2243</v>
      </c>
      <c r="O5648" t="s">
        <v>3593</v>
      </c>
    </row>
    <row r="5649" spans="1:15" x14ac:dyDescent="0.25">
      <c r="A5649">
        <v>27279</v>
      </c>
      <c r="B5649">
        <v>973511</v>
      </c>
      <c r="C5649" t="s">
        <v>730</v>
      </c>
      <c r="D5649" t="s">
        <v>4356</v>
      </c>
      <c r="E5649" s="5">
        <v>2140466767329</v>
      </c>
      <c r="F5649" t="s">
        <v>17</v>
      </c>
      <c r="G5649">
        <v>3</v>
      </c>
      <c r="H5649">
        <v>81053144</v>
      </c>
      <c r="I5649" t="s">
        <v>89</v>
      </c>
      <c r="J5649">
        <v>102429</v>
      </c>
      <c r="K5649" t="s">
        <v>89</v>
      </c>
      <c r="L5649" t="s">
        <v>1220</v>
      </c>
      <c r="M5649" t="s">
        <v>186</v>
      </c>
      <c r="N5649" t="s">
        <v>187</v>
      </c>
      <c r="O5649" t="s">
        <v>4184</v>
      </c>
    </row>
    <row r="5650" spans="1:15" x14ac:dyDescent="0.25">
      <c r="A5650">
        <v>29750</v>
      </c>
      <c r="B5650">
        <v>443239</v>
      </c>
      <c r="C5650" t="s">
        <v>8383</v>
      </c>
      <c r="D5650" t="s">
        <v>930</v>
      </c>
      <c r="E5650" s="5">
        <v>2140467623715</v>
      </c>
      <c r="F5650" t="s">
        <v>17</v>
      </c>
      <c r="G5650">
        <v>7</v>
      </c>
      <c r="H5650">
        <v>80905505</v>
      </c>
      <c r="I5650" t="s">
        <v>121</v>
      </c>
      <c r="J5650">
        <v>100745</v>
      </c>
      <c r="K5650" t="s">
        <v>121</v>
      </c>
      <c r="L5650" t="s">
        <v>375</v>
      </c>
      <c r="M5650" t="s">
        <v>48</v>
      </c>
      <c r="N5650" t="s">
        <v>49</v>
      </c>
      <c r="O5650" t="s">
        <v>291</v>
      </c>
    </row>
    <row r="5651" spans="1:15" x14ac:dyDescent="0.25">
      <c r="A5651">
        <v>28920</v>
      </c>
      <c r="B5651">
        <v>650281</v>
      </c>
      <c r="C5651" t="s">
        <v>7095</v>
      </c>
      <c r="D5651" t="s">
        <v>2509</v>
      </c>
      <c r="E5651" s="5">
        <v>2140467626306</v>
      </c>
      <c r="F5651" t="s">
        <v>17</v>
      </c>
      <c r="G5651">
        <v>3</v>
      </c>
      <c r="H5651">
        <v>80948496</v>
      </c>
      <c r="I5651" t="s">
        <v>2582</v>
      </c>
      <c r="J5651">
        <v>100534</v>
      </c>
      <c r="K5651" t="s">
        <v>2582</v>
      </c>
      <c r="L5651" t="s">
        <v>652</v>
      </c>
      <c r="M5651" t="s">
        <v>80</v>
      </c>
      <c r="N5651" t="s">
        <v>81</v>
      </c>
      <c r="O5651" t="s">
        <v>7096</v>
      </c>
    </row>
    <row r="5652" spans="1:15" x14ac:dyDescent="0.25">
      <c r="A5652">
        <v>27023</v>
      </c>
      <c r="B5652">
        <v>50171223</v>
      </c>
      <c r="C5652" t="s">
        <v>2763</v>
      </c>
      <c r="D5652" t="s">
        <v>357</v>
      </c>
      <c r="E5652" s="5">
        <v>2140467867905</v>
      </c>
      <c r="F5652" t="s">
        <v>17</v>
      </c>
      <c r="G5652">
        <v>7</v>
      </c>
      <c r="H5652">
        <v>80902084</v>
      </c>
      <c r="I5652" t="s">
        <v>121</v>
      </c>
      <c r="J5652">
        <v>100745</v>
      </c>
      <c r="K5652" t="s">
        <v>121</v>
      </c>
      <c r="L5652" t="s">
        <v>3192</v>
      </c>
      <c r="M5652" t="s">
        <v>2242</v>
      </c>
      <c r="N5652" t="s">
        <v>2243</v>
      </c>
      <c r="O5652" t="s">
        <v>3593</v>
      </c>
    </row>
    <row r="5653" spans="1:15" x14ac:dyDescent="0.25">
      <c r="A5653">
        <v>26114</v>
      </c>
      <c r="B5653">
        <v>50306492</v>
      </c>
      <c r="C5653" t="s">
        <v>1933</v>
      </c>
      <c r="D5653" t="s">
        <v>1934</v>
      </c>
      <c r="E5653" s="5">
        <v>2140467870181</v>
      </c>
      <c r="F5653" t="s">
        <v>17</v>
      </c>
      <c r="G5653">
        <v>7</v>
      </c>
      <c r="H5653">
        <v>80903268</v>
      </c>
      <c r="I5653" t="s">
        <v>121</v>
      </c>
      <c r="J5653">
        <v>100745</v>
      </c>
      <c r="K5653" t="s">
        <v>121</v>
      </c>
      <c r="L5653" t="s">
        <v>1935</v>
      </c>
      <c r="M5653" t="s">
        <v>48</v>
      </c>
      <c r="N5653" t="s">
        <v>49</v>
      </c>
      <c r="O5653" t="s">
        <v>291</v>
      </c>
    </row>
    <row r="5654" spans="1:15" x14ac:dyDescent="0.25">
      <c r="A5654">
        <v>28067</v>
      </c>
      <c r="B5654">
        <v>950433</v>
      </c>
      <c r="C5654" t="s">
        <v>5715</v>
      </c>
      <c r="D5654" t="s">
        <v>845</v>
      </c>
      <c r="E5654" s="5">
        <v>2140468215969</v>
      </c>
      <c r="F5654" t="s">
        <v>17</v>
      </c>
      <c r="G5654">
        <v>7</v>
      </c>
      <c r="H5654">
        <v>80903623</v>
      </c>
      <c r="I5654" t="s">
        <v>121</v>
      </c>
      <c r="J5654">
        <v>100745</v>
      </c>
      <c r="K5654" t="s">
        <v>121</v>
      </c>
      <c r="L5654" t="s">
        <v>720</v>
      </c>
      <c r="M5654" t="s">
        <v>48</v>
      </c>
      <c r="N5654" t="s">
        <v>49</v>
      </c>
      <c r="O5654" t="s">
        <v>1623</v>
      </c>
    </row>
    <row r="5655" spans="1:15" x14ac:dyDescent="0.25">
      <c r="A5655">
        <v>27719</v>
      </c>
      <c r="B5655">
        <v>951425</v>
      </c>
      <c r="C5655" t="s">
        <v>5201</v>
      </c>
      <c r="D5655" t="s">
        <v>5202</v>
      </c>
      <c r="E5655" s="5">
        <v>2140468238739</v>
      </c>
      <c r="F5655" t="s">
        <v>17</v>
      </c>
      <c r="G5655">
        <v>3</v>
      </c>
      <c r="H5655">
        <v>80949003</v>
      </c>
      <c r="I5655" t="s">
        <v>18</v>
      </c>
      <c r="J5655">
        <v>100648</v>
      </c>
      <c r="K5655" t="s">
        <v>18</v>
      </c>
      <c r="L5655" t="s">
        <v>5185</v>
      </c>
      <c r="M5655" t="s">
        <v>80</v>
      </c>
      <c r="N5655" t="s">
        <v>81</v>
      </c>
      <c r="O5655" t="s">
        <v>5203</v>
      </c>
    </row>
    <row r="5656" spans="1:15" x14ac:dyDescent="0.25">
      <c r="A5656">
        <v>27991</v>
      </c>
      <c r="B5656">
        <v>950509</v>
      </c>
      <c r="C5656" t="s">
        <v>5616</v>
      </c>
      <c r="D5656" t="s">
        <v>171</v>
      </c>
      <c r="E5656" s="5">
        <v>2140468658801</v>
      </c>
      <c r="F5656" t="s">
        <v>17</v>
      </c>
      <c r="G5656">
        <v>7</v>
      </c>
      <c r="H5656">
        <v>80903529</v>
      </c>
      <c r="I5656" t="s">
        <v>121</v>
      </c>
      <c r="J5656">
        <v>100745</v>
      </c>
      <c r="K5656" t="s">
        <v>121</v>
      </c>
      <c r="L5656" t="s">
        <v>5617</v>
      </c>
      <c r="M5656" t="s">
        <v>48</v>
      </c>
      <c r="N5656" t="s">
        <v>49</v>
      </c>
      <c r="O5656" t="s">
        <v>1623</v>
      </c>
    </row>
    <row r="5657" spans="1:15" x14ac:dyDescent="0.25">
      <c r="A5657">
        <v>27642</v>
      </c>
      <c r="B5657">
        <v>958153</v>
      </c>
      <c r="C5657" t="s">
        <v>5059</v>
      </c>
      <c r="D5657" t="s">
        <v>5060</v>
      </c>
      <c r="E5657" s="5">
        <v>2140468659850</v>
      </c>
      <c r="F5657" t="s">
        <v>17</v>
      </c>
      <c r="G5657">
        <v>3</v>
      </c>
      <c r="H5657">
        <v>81073539</v>
      </c>
      <c r="I5657" t="s">
        <v>89</v>
      </c>
      <c r="J5657">
        <v>102429</v>
      </c>
      <c r="K5657" t="s">
        <v>89</v>
      </c>
      <c r="L5657" t="s">
        <v>630</v>
      </c>
      <c r="M5657" t="s">
        <v>186</v>
      </c>
      <c r="N5657" t="s">
        <v>187</v>
      </c>
      <c r="O5657" t="s">
        <v>4618</v>
      </c>
    </row>
    <row r="5658" spans="1:15" x14ac:dyDescent="0.25">
      <c r="A5658">
        <v>28178</v>
      </c>
      <c r="B5658">
        <v>950321</v>
      </c>
      <c r="C5658" t="s">
        <v>5891</v>
      </c>
      <c r="D5658" t="s">
        <v>456</v>
      </c>
      <c r="E5658" s="5">
        <v>2140468757753</v>
      </c>
      <c r="F5658" t="s">
        <v>17</v>
      </c>
      <c r="G5658">
        <v>7</v>
      </c>
      <c r="H5658">
        <v>80903033</v>
      </c>
      <c r="I5658" t="s">
        <v>121</v>
      </c>
      <c r="J5658">
        <v>100745</v>
      </c>
      <c r="K5658" t="s">
        <v>121</v>
      </c>
      <c r="L5658" t="s">
        <v>5892</v>
      </c>
      <c r="M5658" t="s">
        <v>48</v>
      </c>
      <c r="N5658" t="s">
        <v>49</v>
      </c>
      <c r="O5658" t="s">
        <v>1623</v>
      </c>
    </row>
    <row r="5659" spans="1:15" x14ac:dyDescent="0.25">
      <c r="A5659">
        <v>26305</v>
      </c>
      <c r="B5659">
        <v>50274115</v>
      </c>
      <c r="C5659" t="s">
        <v>2376</v>
      </c>
      <c r="D5659" t="s">
        <v>2377</v>
      </c>
      <c r="E5659" s="5">
        <v>2140468906121</v>
      </c>
      <c r="F5659" t="s">
        <v>17</v>
      </c>
      <c r="G5659">
        <v>7</v>
      </c>
      <c r="H5659">
        <v>80902471</v>
      </c>
      <c r="I5659" t="s">
        <v>121</v>
      </c>
      <c r="J5659">
        <v>100745</v>
      </c>
      <c r="K5659" t="s">
        <v>121</v>
      </c>
      <c r="L5659" t="s">
        <v>2378</v>
      </c>
      <c r="M5659" t="s">
        <v>2242</v>
      </c>
      <c r="N5659" t="s">
        <v>2243</v>
      </c>
      <c r="O5659" t="s">
        <v>2244</v>
      </c>
    </row>
    <row r="5660" spans="1:15" x14ac:dyDescent="0.25">
      <c r="A5660">
        <v>26615</v>
      </c>
      <c r="B5660">
        <v>50212028</v>
      </c>
      <c r="C5660" t="s">
        <v>3001</v>
      </c>
      <c r="D5660" t="s">
        <v>3002</v>
      </c>
      <c r="E5660" s="5">
        <v>2140468985391</v>
      </c>
      <c r="F5660" t="s">
        <v>17</v>
      </c>
      <c r="G5660">
        <v>7</v>
      </c>
      <c r="H5660">
        <v>80902203</v>
      </c>
      <c r="I5660" t="s">
        <v>121</v>
      </c>
      <c r="J5660">
        <v>100745</v>
      </c>
      <c r="K5660" t="s">
        <v>121</v>
      </c>
      <c r="L5660" t="s">
        <v>3003</v>
      </c>
      <c r="M5660" t="s">
        <v>2242</v>
      </c>
      <c r="N5660" t="s">
        <v>2243</v>
      </c>
      <c r="O5660" t="s">
        <v>2491</v>
      </c>
    </row>
    <row r="5661" spans="1:15" x14ac:dyDescent="0.25">
      <c r="A5661">
        <v>29604</v>
      </c>
      <c r="B5661">
        <v>478700</v>
      </c>
      <c r="C5661" t="s">
        <v>8113</v>
      </c>
      <c r="D5661" t="s">
        <v>5066</v>
      </c>
      <c r="E5661" s="5">
        <v>2140469032639</v>
      </c>
      <c r="F5661" t="s">
        <v>17</v>
      </c>
      <c r="G5661">
        <v>4</v>
      </c>
      <c r="H5661">
        <v>80949076</v>
      </c>
      <c r="I5661" t="s">
        <v>18</v>
      </c>
      <c r="J5661">
        <v>100648</v>
      </c>
      <c r="K5661" t="s">
        <v>18</v>
      </c>
      <c r="L5661" t="s">
        <v>8114</v>
      </c>
      <c r="M5661" t="s">
        <v>80</v>
      </c>
      <c r="N5661" t="s">
        <v>81</v>
      </c>
      <c r="O5661" t="s">
        <v>8085</v>
      </c>
    </row>
    <row r="5662" spans="1:15" x14ac:dyDescent="0.25">
      <c r="A5662">
        <v>29472</v>
      </c>
      <c r="B5662">
        <v>497978</v>
      </c>
      <c r="C5662" t="s">
        <v>2916</v>
      </c>
      <c r="D5662" t="s">
        <v>7916</v>
      </c>
      <c r="E5662" s="5">
        <v>2140469156395</v>
      </c>
      <c r="F5662" t="s">
        <v>17</v>
      </c>
      <c r="G5662">
        <v>7</v>
      </c>
      <c r="H5662">
        <v>80902593</v>
      </c>
      <c r="I5662" t="s">
        <v>121</v>
      </c>
      <c r="J5662">
        <v>100745</v>
      </c>
      <c r="K5662" t="s">
        <v>121</v>
      </c>
      <c r="L5662" t="s">
        <v>720</v>
      </c>
      <c r="M5662" t="s">
        <v>2242</v>
      </c>
      <c r="N5662" t="s">
        <v>2243</v>
      </c>
      <c r="O5662" t="s">
        <v>7492</v>
      </c>
    </row>
    <row r="5663" spans="1:15" x14ac:dyDescent="0.25">
      <c r="A5663">
        <v>26608</v>
      </c>
      <c r="B5663">
        <v>50212125</v>
      </c>
      <c r="C5663" t="s">
        <v>997</v>
      </c>
      <c r="D5663" t="s">
        <v>1787</v>
      </c>
      <c r="E5663" s="5">
        <v>2140470071863</v>
      </c>
      <c r="F5663" t="s">
        <v>17</v>
      </c>
      <c r="G5663">
        <v>7</v>
      </c>
      <c r="H5663">
        <v>80902210</v>
      </c>
      <c r="I5663" t="s">
        <v>121</v>
      </c>
      <c r="J5663">
        <v>100745</v>
      </c>
      <c r="K5663" t="s">
        <v>121</v>
      </c>
      <c r="L5663" t="s">
        <v>170</v>
      </c>
      <c r="M5663" t="s">
        <v>2242</v>
      </c>
      <c r="N5663" t="s">
        <v>2243</v>
      </c>
      <c r="O5663" t="s">
        <v>2491</v>
      </c>
    </row>
    <row r="5664" spans="1:15" x14ac:dyDescent="0.25">
      <c r="A5664">
        <v>28065</v>
      </c>
      <c r="B5664">
        <v>950435</v>
      </c>
      <c r="C5664" t="s">
        <v>5712</v>
      </c>
      <c r="D5664" t="s">
        <v>5713</v>
      </c>
      <c r="E5664" s="5">
        <v>2140470340557</v>
      </c>
      <c r="F5664" t="s">
        <v>17</v>
      </c>
      <c r="G5664">
        <v>7</v>
      </c>
      <c r="H5664">
        <v>80903295</v>
      </c>
      <c r="I5664" t="s">
        <v>121</v>
      </c>
      <c r="J5664">
        <v>100745</v>
      </c>
      <c r="K5664" t="s">
        <v>121</v>
      </c>
      <c r="L5664" t="s">
        <v>3192</v>
      </c>
      <c r="M5664" t="s">
        <v>48</v>
      </c>
      <c r="N5664" t="s">
        <v>49</v>
      </c>
      <c r="O5664" t="s">
        <v>1623</v>
      </c>
    </row>
    <row r="5665" spans="1:15" x14ac:dyDescent="0.25">
      <c r="A5665">
        <v>27242</v>
      </c>
      <c r="B5665">
        <v>973605</v>
      </c>
      <c r="C5665" t="s">
        <v>1336</v>
      </c>
      <c r="D5665" t="s">
        <v>4288</v>
      </c>
      <c r="E5665" s="5">
        <v>2140470638963</v>
      </c>
      <c r="F5665" t="s">
        <v>17</v>
      </c>
      <c r="G5665">
        <v>12</v>
      </c>
      <c r="H5665">
        <v>80949282</v>
      </c>
      <c r="I5665" t="s">
        <v>253</v>
      </c>
      <c r="J5665">
        <v>101856</v>
      </c>
      <c r="K5665" t="s">
        <v>253</v>
      </c>
      <c r="L5665" t="s">
        <v>4289</v>
      </c>
      <c r="M5665" t="s">
        <v>80</v>
      </c>
      <c r="N5665" t="s">
        <v>81</v>
      </c>
      <c r="O5665" t="s">
        <v>4178</v>
      </c>
    </row>
    <row r="5666" spans="1:15" x14ac:dyDescent="0.25">
      <c r="A5666">
        <v>27940</v>
      </c>
      <c r="B5666">
        <v>950560</v>
      </c>
      <c r="C5666" t="s">
        <v>5548</v>
      </c>
      <c r="D5666" t="s">
        <v>5017</v>
      </c>
      <c r="E5666" s="5">
        <v>2140471282971</v>
      </c>
      <c r="F5666" t="s">
        <v>17</v>
      </c>
      <c r="G5666">
        <v>7</v>
      </c>
      <c r="H5666">
        <v>80903336</v>
      </c>
      <c r="I5666" t="s">
        <v>121</v>
      </c>
      <c r="J5666">
        <v>100745</v>
      </c>
      <c r="K5666" t="s">
        <v>121</v>
      </c>
      <c r="L5666" t="s">
        <v>111</v>
      </c>
      <c r="M5666" t="s">
        <v>48</v>
      </c>
      <c r="N5666" t="s">
        <v>49</v>
      </c>
      <c r="O5666" t="s">
        <v>1623</v>
      </c>
    </row>
    <row r="5667" spans="1:15" x14ac:dyDescent="0.25">
      <c r="A5667">
        <v>27710</v>
      </c>
      <c r="B5667">
        <v>951509</v>
      </c>
      <c r="C5667" t="s">
        <v>5187</v>
      </c>
      <c r="D5667" t="s">
        <v>543</v>
      </c>
      <c r="E5667" s="5">
        <v>2140471293421</v>
      </c>
      <c r="F5667" t="s">
        <v>17</v>
      </c>
      <c r="G5667">
        <v>3</v>
      </c>
      <c r="H5667">
        <v>81044508</v>
      </c>
      <c r="I5667" t="s">
        <v>18</v>
      </c>
      <c r="J5667">
        <v>100648</v>
      </c>
      <c r="K5667" t="s">
        <v>18</v>
      </c>
      <c r="L5667" t="s">
        <v>445</v>
      </c>
      <c r="M5667" t="s">
        <v>4443</v>
      </c>
      <c r="N5667" t="s">
        <v>4444</v>
      </c>
      <c r="O5667" t="s">
        <v>4691</v>
      </c>
    </row>
    <row r="5668" spans="1:15" x14ac:dyDescent="0.25">
      <c r="A5668">
        <v>26800</v>
      </c>
      <c r="B5668">
        <v>50195000</v>
      </c>
      <c r="C5668" t="s">
        <v>3366</v>
      </c>
      <c r="D5668" t="s">
        <v>1079</v>
      </c>
      <c r="E5668" s="5">
        <v>2140471663273</v>
      </c>
      <c r="F5668" t="s">
        <v>17</v>
      </c>
      <c r="G5668">
        <v>4</v>
      </c>
      <c r="H5668">
        <v>80948164</v>
      </c>
      <c r="I5668" t="s">
        <v>294</v>
      </c>
      <c r="J5668">
        <v>102753</v>
      </c>
      <c r="K5668" t="s">
        <v>294</v>
      </c>
      <c r="L5668" t="s">
        <v>2894</v>
      </c>
      <c r="M5668" t="s">
        <v>237</v>
      </c>
      <c r="N5668" t="s">
        <v>238</v>
      </c>
      <c r="O5668" t="s">
        <v>3365</v>
      </c>
    </row>
    <row r="5669" spans="1:15" x14ac:dyDescent="0.25">
      <c r="A5669">
        <v>26691</v>
      </c>
      <c r="B5669">
        <v>50211855</v>
      </c>
      <c r="C5669" t="s">
        <v>3130</v>
      </c>
      <c r="D5669" t="s">
        <v>3131</v>
      </c>
      <c r="E5669" s="5">
        <v>2140473252389</v>
      </c>
      <c r="F5669" t="s">
        <v>17</v>
      </c>
      <c r="G5669">
        <v>7</v>
      </c>
      <c r="H5669">
        <v>80902127</v>
      </c>
      <c r="I5669" t="s">
        <v>121</v>
      </c>
      <c r="J5669">
        <v>100745</v>
      </c>
      <c r="K5669" t="s">
        <v>121</v>
      </c>
      <c r="L5669" t="s">
        <v>457</v>
      </c>
      <c r="M5669" t="s">
        <v>2242</v>
      </c>
      <c r="N5669" t="s">
        <v>2243</v>
      </c>
      <c r="O5669" t="s">
        <v>2491</v>
      </c>
    </row>
    <row r="5670" spans="1:15" x14ac:dyDescent="0.25">
      <c r="A5670">
        <v>27885</v>
      </c>
      <c r="B5670">
        <v>950626</v>
      </c>
      <c r="C5670" t="s">
        <v>3463</v>
      </c>
      <c r="D5670" t="s">
        <v>5474</v>
      </c>
      <c r="E5670" s="5">
        <v>2140473776400</v>
      </c>
      <c r="F5670" t="s">
        <v>17</v>
      </c>
      <c r="G5670">
        <v>7</v>
      </c>
      <c r="H5670">
        <v>80904130</v>
      </c>
      <c r="I5670" t="s">
        <v>121</v>
      </c>
      <c r="J5670">
        <v>100745</v>
      </c>
      <c r="K5670" t="s">
        <v>121</v>
      </c>
      <c r="L5670" t="s">
        <v>5475</v>
      </c>
      <c r="M5670" t="s">
        <v>48</v>
      </c>
      <c r="N5670" t="s">
        <v>49</v>
      </c>
      <c r="O5670" t="s">
        <v>1623</v>
      </c>
    </row>
    <row r="5671" spans="1:15" x14ac:dyDescent="0.25">
      <c r="A5671">
        <v>27883</v>
      </c>
      <c r="B5671">
        <v>950628</v>
      </c>
      <c r="C5671" t="s">
        <v>1273</v>
      </c>
      <c r="D5671" t="s">
        <v>2402</v>
      </c>
      <c r="E5671" s="5">
        <v>2140473776499</v>
      </c>
      <c r="F5671" t="s">
        <v>17</v>
      </c>
      <c r="G5671">
        <v>7</v>
      </c>
      <c r="H5671">
        <v>80904129</v>
      </c>
      <c r="I5671" t="s">
        <v>121</v>
      </c>
      <c r="J5671">
        <v>100745</v>
      </c>
      <c r="K5671" t="s">
        <v>121</v>
      </c>
      <c r="L5671" t="s">
        <v>1534</v>
      </c>
      <c r="M5671" t="s">
        <v>48</v>
      </c>
      <c r="N5671" t="s">
        <v>49</v>
      </c>
      <c r="O5671" t="s">
        <v>1623</v>
      </c>
    </row>
    <row r="5672" spans="1:15" x14ac:dyDescent="0.25">
      <c r="A5672">
        <v>27153</v>
      </c>
      <c r="B5672">
        <v>50153635</v>
      </c>
      <c r="C5672" t="s">
        <v>4090</v>
      </c>
      <c r="D5672" t="s">
        <v>4091</v>
      </c>
      <c r="E5672" s="5">
        <v>2140473818911</v>
      </c>
      <c r="F5672" t="s">
        <v>17</v>
      </c>
      <c r="G5672">
        <v>7</v>
      </c>
      <c r="H5672">
        <v>80902035</v>
      </c>
      <c r="I5672" t="s">
        <v>121</v>
      </c>
      <c r="J5672">
        <v>100745</v>
      </c>
      <c r="K5672" t="s">
        <v>121</v>
      </c>
      <c r="L5672" t="s">
        <v>2226</v>
      </c>
      <c r="M5672" t="s">
        <v>2242</v>
      </c>
      <c r="N5672" t="s">
        <v>2243</v>
      </c>
      <c r="O5672" t="s">
        <v>4027</v>
      </c>
    </row>
    <row r="5673" spans="1:15" x14ac:dyDescent="0.25">
      <c r="A5673">
        <v>29317</v>
      </c>
      <c r="B5673">
        <v>524392</v>
      </c>
      <c r="C5673" t="s">
        <v>1568</v>
      </c>
      <c r="D5673" t="s">
        <v>6592</v>
      </c>
      <c r="E5673" s="5">
        <v>2140473926303</v>
      </c>
      <c r="F5673" t="s">
        <v>17</v>
      </c>
      <c r="G5673">
        <v>7</v>
      </c>
      <c r="H5673">
        <v>80901818</v>
      </c>
      <c r="I5673" t="s">
        <v>121</v>
      </c>
      <c r="J5673">
        <v>100745</v>
      </c>
      <c r="K5673" t="s">
        <v>121</v>
      </c>
      <c r="L5673" t="s">
        <v>2696</v>
      </c>
      <c r="M5673" t="s">
        <v>2242</v>
      </c>
      <c r="N5673" t="s">
        <v>2243</v>
      </c>
      <c r="O5673" t="s">
        <v>7591</v>
      </c>
    </row>
    <row r="5674" spans="1:15" x14ac:dyDescent="0.25">
      <c r="A5674">
        <v>26287</v>
      </c>
      <c r="B5674">
        <v>50274140</v>
      </c>
      <c r="C5674" t="s">
        <v>1051</v>
      </c>
      <c r="D5674" t="s">
        <v>2341</v>
      </c>
      <c r="E5674" s="5">
        <v>2140474307205</v>
      </c>
      <c r="F5674" t="s">
        <v>17</v>
      </c>
      <c r="G5674">
        <v>7</v>
      </c>
      <c r="H5674">
        <v>80902786</v>
      </c>
      <c r="I5674" t="s">
        <v>121</v>
      </c>
      <c r="J5674">
        <v>100745</v>
      </c>
      <c r="K5674" t="s">
        <v>121</v>
      </c>
      <c r="L5674" t="s">
        <v>170</v>
      </c>
      <c r="M5674" t="s">
        <v>2242</v>
      </c>
      <c r="N5674" t="s">
        <v>2243</v>
      </c>
      <c r="O5674" t="s">
        <v>2244</v>
      </c>
    </row>
    <row r="5675" spans="1:15" x14ac:dyDescent="0.25">
      <c r="A5675">
        <v>25821</v>
      </c>
      <c r="B5675">
        <v>50394873</v>
      </c>
      <c r="C5675" t="s">
        <v>1115</v>
      </c>
      <c r="D5675" t="s">
        <v>962</v>
      </c>
      <c r="E5675" s="5">
        <v>2140474435707</v>
      </c>
      <c r="F5675" t="s">
        <v>17</v>
      </c>
      <c r="G5675">
        <v>3</v>
      </c>
      <c r="H5675">
        <v>80948780</v>
      </c>
      <c r="I5675" t="s">
        <v>18</v>
      </c>
      <c r="J5675">
        <v>100648</v>
      </c>
      <c r="K5675" t="s">
        <v>18</v>
      </c>
      <c r="L5675" t="s">
        <v>1116</v>
      </c>
      <c r="M5675" t="s">
        <v>80</v>
      </c>
      <c r="N5675" t="s">
        <v>81</v>
      </c>
      <c r="O5675" t="s">
        <v>417</v>
      </c>
    </row>
    <row r="5676" spans="1:15" x14ac:dyDescent="0.25">
      <c r="A5676">
        <v>29081</v>
      </c>
      <c r="B5676">
        <v>572975</v>
      </c>
      <c r="C5676" t="s">
        <v>4074</v>
      </c>
      <c r="D5676" t="s">
        <v>4020</v>
      </c>
      <c r="E5676" s="5">
        <v>2140474521351</v>
      </c>
      <c r="F5676" t="s">
        <v>17</v>
      </c>
      <c r="G5676">
        <v>7</v>
      </c>
      <c r="H5676">
        <v>80901904</v>
      </c>
      <c r="I5676" t="s">
        <v>121</v>
      </c>
      <c r="J5676">
        <v>100745</v>
      </c>
      <c r="K5676" t="s">
        <v>121</v>
      </c>
      <c r="L5676" t="s">
        <v>7354</v>
      </c>
      <c r="M5676" t="s">
        <v>2242</v>
      </c>
      <c r="N5676" t="s">
        <v>2243</v>
      </c>
      <c r="O5676" t="s">
        <v>7306</v>
      </c>
    </row>
    <row r="5677" spans="1:15" x14ac:dyDescent="0.25">
      <c r="A5677">
        <v>26463</v>
      </c>
      <c r="B5677">
        <v>50212334</v>
      </c>
      <c r="C5677" t="s">
        <v>2733</v>
      </c>
      <c r="D5677" t="s">
        <v>261</v>
      </c>
      <c r="E5677" s="5">
        <v>2140474726117</v>
      </c>
      <c r="F5677" t="s">
        <v>17</v>
      </c>
      <c r="G5677">
        <v>7</v>
      </c>
      <c r="H5677">
        <v>80902357</v>
      </c>
      <c r="I5677" t="s">
        <v>121</v>
      </c>
      <c r="J5677">
        <v>100745</v>
      </c>
      <c r="K5677" t="s">
        <v>121</v>
      </c>
      <c r="L5677" t="s">
        <v>85</v>
      </c>
      <c r="M5677" t="s">
        <v>2242</v>
      </c>
      <c r="N5677" t="s">
        <v>2243</v>
      </c>
      <c r="O5677" t="s">
        <v>2491</v>
      </c>
    </row>
    <row r="5678" spans="1:15" x14ac:dyDescent="0.25">
      <c r="A5678">
        <v>29282</v>
      </c>
      <c r="B5678">
        <v>539654</v>
      </c>
      <c r="C5678" t="s">
        <v>271</v>
      </c>
      <c r="D5678" t="s">
        <v>158</v>
      </c>
      <c r="E5678" s="5">
        <v>2140475019025</v>
      </c>
      <c r="F5678" t="s">
        <v>17</v>
      </c>
      <c r="G5678">
        <v>7</v>
      </c>
      <c r="H5678">
        <v>80901826</v>
      </c>
      <c r="I5678" t="s">
        <v>121</v>
      </c>
      <c r="J5678">
        <v>100745</v>
      </c>
      <c r="K5678" t="s">
        <v>121</v>
      </c>
      <c r="L5678" t="s">
        <v>2345</v>
      </c>
      <c r="M5678" t="s">
        <v>2242</v>
      </c>
      <c r="N5678" t="s">
        <v>2243</v>
      </c>
      <c r="O5678" t="s">
        <v>7591</v>
      </c>
    </row>
    <row r="5679" spans="1:15" x14ac:dyDescent="0.25">
      <c r="A5679">
        <v>29518</v>
      </c>
      <c r="B5679">
        <v>492869</v>
      </c>
      <c r="C5679" t="s">
        <v>4206</v>
      </c>
      <c r="D5679" t="s">
        <v>5773</v>
      </c>
      <c r="E5679" s="5">
        <v>2140475150201</v>
      </c>
      <c r="F5679" t="s">
        <v>17</v>
      </c>
      <c r="G5679">
        <v>7</v>
      </c>
      <c r="H5679">
        <v>80902558</v>
      </c>
      <c r="I5679" t="s">
        <v>121</v>
      </c>
      <c r="J5679">
        <v>100745</v>
      </c>
      <c r="K5679" t="s">
        <v>121</v>
      </c>
      <c r="L5679" t="s">
        <v>457</v>
      </c>
      <c r="M5679" t="s">
        <v>2242</v>
      </c>
      <c r="N5679" t="s">
        <v>2243</v>
      </c>
      <c r="O5679" t="s">
        <v>7976</v>
      </c>
    </row>
    <row r="5680" spans="1:15" x14ac:dyDescent="0.25">
      <c r="A5680">
        <v>26550</v>
      </c>
      <c r="B5680">
        <v>50212199</v>
      </c>
      <c r="C5680" t="s">
        <v>2713</v>
      </c>
      <c r="D5680" t="s">
        <v>2893</v>
      </c>
      <c r="E5680" s="5">
        <v>2140475761061</v>
      </c>
      <c r="F5680" t="s">
        <v>17</v>
      </c>
      <c r="G5680">
        <v>7</v>
      </c>
      <c r="H5680">
        <v>80902270</v>
      </c>
      <c r="I5680" t="s">
        <v>121</v>
      </c>
      <c r="J5680">
        <v>100745</v>
      </c>
      <c r="K5680" t="s">
        <v>121</v>
      </c>
      <c r="L5680" t="s">
        <v>1116</v>
      </c>
      <c r="M5680" t="s">
        <v>2242</v>
      </c>
      <c r="N5680" t="s">
        <v>2243</v>
      </c>
      <c r="O5680" t="s">
        <v>2491</v>
      </c>
    </row>
    <row r="5681" spans="1:15" x14ac:dyDescent="0.25">
      <c r="A5681">
        <v>26651</v>
      </c>
      <c r="B5681">
        <v>50211897</v>
      </c>
      <c r="C5681" t="s">
        <v>158</v>
      </c>
      <c r="D5681" t="s">
        <v>3064</v>
      </c>
      <c r="E5681" s="5">
        <v>2140475939491</v>
      </c>
      <c r="F5681" t="s">
        <v>17</v>
      </c>
      <c r="G5681">
        <v>7</v>
      </c>
      <c r="H5681">
        <v>80902167</v>
      </c>
      <c r="I5681" t="s">
        <v>121</v>
      </c>
      <c r="J5681">
        <v>100745</v>
      </c>
      <c r="K5681" t="s">
        <v>121</v>
      </c>
      <c r="L5681" t="s">
        <v>3065</v>
      </c>
      <c r="M5681" t="s">
        <v>2242</v>
      </c>
      <c r="N5681" t="s">
        <v>2243</v>
      </c>
      <c r="O5681" t="s">
        <v>2491</v>
      </c>
    </row>
    <row r="5682" spans="1:15" x14ac:dyDescent="0.25">
      <c r="A5682">
        <v>28313</v>
      </c>
      <c r="B5682">
        <v>950184</v>
      </c>
      <c r="C5682" t="s">
        <v>1523</v>
      </c>
      <c r="D5682" t="s">
        <v>419</v>
      </c>
      <c r="E5682" s="5">
        <v>2140475967533</v>
      </c>
      <c r="F5682" t="s">
        <v>17</v>
      </c>
      <c r="G5682">
        <v>7</v>
      </c>
      <c r="H5682">
        <v>80903251</v>
      </c>
      <c r="I5682" t="s">
        <v>121</v>
      </c>
      <c r="J5682">
        <v>100745</v>
      </c>
      <c r="K5682" t="s">
        <v>121</v>
      </c>
      <c r="L5682" t="s">
        <v>2407</v>
      </c>
      <c r="M5682" t="s">
        <v>48</v>
      </c>
      <c r="N5682" t="s">
        <v>49</v>
      </c>
      <c r="O5682" t="s">
        <v>1623</v>
      </c>
    </row>
    <row r="5683" spans="1:15" x14ac:dyDescent="0.25">
      <c r="A5683">
        <v>26408</v>
      </c>
      <c r="B5683">
        <v>50220537</v>
      </c>
      <c r="C5683" t="s">
        <v>2039</v>
      </c>
      <c r="D5683" t="s">
        <v>2607</v>
      </c>
      <c r="E5683" s="5">
        <v>2140476349287</v>
      </c>
      <c r="F5683" t="s">
        <v>17</v>
      </c>
      <c r="G5683">
        <v>7</v>
      </c>
      <c r="H5683">
        <v>80902395</v>
      </c>
      <c r="I5683" t="s">
        <v>121</v>
      </c>
      <c r="J5683">
        <v>100745</v>
      </c>
      <c r="K5683" t="s">
        <v>121</v>
      </c>
      <c r="L5683" t="s">
        <v>174</v>
      </c>
      <c r="M5683" t="s">
        <v>2242</v>
      </c>
      <c r="N5683" t="s">
        <v>2243</v>
      </c>
      <c r="O5683" t="s">
        <v>2491</v>
      </c>
    </row>
    <row r="5684" spans="1:15" x14ac:dyDescent="0.25">
      <c r="A5684">
        <v>31250</v>
      </c>
      <c r="B5684">
        <v>109548</v>
      </c>
      <c r="C5684" t="s">
        <v>11150</v>
      </c>
      <c r="D5684" t="s">
        <v>4185</v>
      </c>
      <c r="E5684" s="5">
        <v>2140476977755</v>
      </c>
      <c r="F5684" t="s">
        <v>17</v>
      </c>
      <c r="G5684">
        <v>7</v>
      </c>
      <c r="H5684">
        <v>80904225</v>
      </c>
      <c r="I5684" t="s">
        <v>121</v>
      </c>
      <c r="J5684">
        <v>100745</v>
      </c>
      <c r="K5684" t="s">
        <v>121</v>
      </c>
      <c r="L5684" t="s">
        <v>9834</v>
      </c>
      <c r="M5684" t="s">
        <v>48</v>
      </c>
      <c r="N5684" t="s">
        <v>49</v>
      </c>
      <c r="O5684" t="s">
        <v>1623</v>
      </c>
    </row>
    <row r="5685" spans="1:15" x14ac:dyDescent="0.25">
      <c r="A5685">
        <v>29544</v>
      </c>
      <c r="B5685">
        <v>490339</v>
      </c>
      <c r="C5685" t="s">
        <v>8012</v>
      </c>
      <c r="D5685" t="s">
        <v>3028</v>
      </c>
      <c r="E5685" s="5">
        <v>2140477039917</v>
      </c>
      <c r="F5685" t="s">
        <v>17</v>
      </c>
      <c r="G5685">
        <v>7</v>
      </c>
      <c r="H5685">
        <v>80901791</v>
      </c>
      <c r="I5685" t="s">
        <v>121</v>
      </c>
      <c r="J5685">
        <v>100745</v>
      </c>
      <c r="K5685" t="s">
        <v>121</v>
      </c>
      <c r="L5685" t="s">
        <v>8013</v>
      </c>
      <c r="M5685" t="s">
        <v>2242</v>
      </c>
      <c r="N5685" t="s">
        <v>2243</v>
      </c>
      <c r="O5685" t="s">
        <v>7927</v>
      </c>
    </row>
    <row r="5686" spans="1:15" x14ac:dyDescent="0.25">
      <c r="A5686">
        <v>29787</v>
      </c>
      <c r="B5686">
        <v>439740</v>
      </c>
      <c r="C5686" t="s">
        <v>3333</v>
      </c>
      <c r="D5686" t="s">
        <v>8431</v>
      </c>
      <c r="E5686" s="5">
        <v>2140477447725</v>
      </c>
      <c r="F5686" t="s">
        <v>17</v>
      </c>
      <c r="G5686">
        <v>4</v>
      </c>
      <c r="H5686">
        <v>80947480</v>
      </c>
      <c r="I5686" t="s">
        <v>67</v>
      </c>
      <c r="J5686">
        <v>101698</v>
      </c>
      <c r="K5686" t="s">
        <v>67</v>
      </c>
      <c r="L5686" t="s">
        <v>8432</v>
      </c>
      <c r="M5686" t="s">
        <v>328</v>
      </c>
      <c r="N5686" t="s">
        <v>329</v>
      </c>
      <c r="O5686" t="s">
        <v>8433</v>
      </c>
    </row>
    <row r="5687" spans="1:15" x14ac:dyDescent="0.25">
      <c r="A5687">
        <v>26471</v>
      </c>
      <c r="B5687">
        <v>50212315</v>
      </c>
      <c r="C5687" t="s">
        <v>2746</v>
      </c>
      <c r="D5687" t="s">
        <v>2747</v>
      </c>
      <c r="E5687" s="5">
        <v>2140477637871</v>
      </c>
      <c r="F5687" t="s">
        <v>17</v>
      </c>
      <c r="G5687">
        <v>7</v>
      </c>
      <c r="H5687">
        <v>80902349</v>
      </c>
      <c r="I5687" t="s">
        <v>121</v>
      </c>
      <c r="J5687">
        <v>100745</v>
      </c>
      <c r="K5687" t="s">
        <v>121</v>
      </c>
      <c r="L5687" t="s">
        <v>451</v>
      </c>
      <c r="M5687" t="s">
        <v>2242</v>
      </c>
      <c r="N5687" t="s">
        <v>2243</v>
      </c>
      <c r="O5687" t="s">
        <v>2491</v>
      </c>
    </row>
    <row r="5688" spans="1:15" x14ac:dyDescent="0.25">
      <c r="A5688">
        <v>26657</v>
      </c>
      <c r="B5688">
        <v>50211891</v>
      </c>
      <c r="C5688" t="s">
        <v>3073</v>
      </c>
      <c r="D5688" t="s">
        <v>3074</v>
      </c>
      <c r="E5688" s="5">
        <v>2140478446843</v>
      </c>
      <c r="F5688" t="s">
        <v>17</v>
      </c>
      <c r="G5688">
        <v>7</v>
      </c>
      <c r="H5688">
        <v>80902161</v>
      </c>
      <c r="I5688" t="s">
        <v>121</v>
      </c>
      <c r="J5688">
        <v>100745</v>
      </c>
      <c r="K5688" t="s">
        <v>121</v>
      </c>
      <c r="L5688" t="s">
        <v>1075</v>
      </c>
      <c r="M5688" t="s">
        <v>2242</v>
      </c>
      <c r="N5688" t="s">
        <v>2243</v>
      </c>
      <c r="O5688" t="s">
        <v>2491</v>
      </c>
    </row>
    <row r="5689" spans="1:15" x14ac:dyDescent="0.25">
      <c r="A5689">
        <v>26312</v>
      </c>
      <c r="B5689">
        <v>50274075</v>
      </c>
      <c r="C5689" t="s">
        <v>2390</v>
      </c>
      <c r="D5689" t="s">
        <v>2391</v>
      </c>
      <c r="E5689" s="5">
        <v>2140478526945</v>
      </c>
      <c r="F5689" t="s">
        <v>17</v>
      </c>
      <c r="G5689">
        <v>7</v>
      </c>
      <c r="H5689">
        <v>80902464</v>
      </c>
      <c r="I5689" t="s">
        <v>121</v>
      </c>
      <c r="J5689">
        <v>100745</v>
      </c>
      <c r="K5689" t="s">
        <v>121</v>
      </c>
      <c r="L5689" t="s">
        <v>2392</v>
      </c>
      <c r="M5689" t="s">
        <v>2242</v>
      </c>
      <c r="N5689" t="s">
        <v>2243</v>
      </c>
      <c r="O5689" t="s">
        <v>2244</v>
      </c>
    </row>
    <row r="5690" spans="1:15" x14ac:dyDescent="0.25">
      <c r="A5690">
        <v>28220</v>
      </c>
      <c r="B5690">
        <v>950279</v>
      </c>
      <c r="C5690" t="s">
        <v>5947</v>
      </c>
      <c r="D5690" t="s">
        <v>1327</v>
      </c>
      <c r="E5690" s="5">
        <v>2140478769471</v>
      </c>
      <c r="F5690" t="s">
        <v>17</v>
      </c>
      <c r="G5690">
        <v>7</v>
      </c>
      <c r="H5690">
        <v>80903081</v>
      </c>
      <c r="I5690" t="s">
        <v>121</v>
      </c>
      <c r="J5690">
        <v>100745</v>
      </c>
      <c r="K5690" t="s">
        <v>121</v>
      </c>
      <c r="L5690" t="s">
        <v>5948</v>
      </c>
      <c r="M5690" t="s">
        <v>48</v>
      </c>
      <c r="N5690" t="s">
        <v>49</v>
      </c>
      <c r="O5690" t="s">
        <v>1623</v>
      </c>
    </row>
    <row r="5691" spans="1:15" x14ac:dyDescent="0.25">
      <c r="A5691">
        <v>27034</v>
      </c>
      <c r="B5691">
        <v>50171208</v>
      </c>
      <c r="C5691" t="s">
        <v>3841</v>
      </c>
      <c r="D5691" t="s">
        <v>3804</v>
      </c>
      <c r="E5691" s="5">
        <v>2140479123737</v>
      </c>
      <c r="F5691" t="s">
        <v>17</v>
      </c>
      <c r="G5691">
        <v>7</v>
      </c>
      <c r="H5691">
        <v>80902074</v>
      </c>
      <c r="I5691" t="s">
        <v>121</v>
      </c>
      <c r="J5691">
        <v>100745</v>
      </c>
      <c r="K5691" t="s">
        <v>121</v>
      </c>
      <c r="L5691" t="s">
        <v>2436</v>
      </c>
      <c r="M5691" t="s">
        <v>2242</v>
      </c>
      <c r="N5691" t="s">
        <v>2243</v>
      </c>
      <c r="O5691" t="s">
        <v>3593</v>
      </c>
    </row>
    <row r="5692" spans="1:15" x14ac:dyDescent="0.25">
      <c r="A5692">
        <v>29354</v>
      </c>
      <c r="B5692">
        <v>516580</v>
      </c>
      <c r="C5692" t="s">
        <v>7739</v>
      </c>
      <c r="D5692" t="s">
        <v>987</v>
      </c>
      <c r="E5692" s="5">
        <v>2140480283565</v>
      </c>
      <c r="F5692" t="s">
        <v>17</v>
      </c>
      <c r="G5692">
        <v>7</v>
      </c>
      <c r="H5692">
        <v>80901802</v>
      </c>
      <c r="I5692" t="s">
        <v>121</v>
      </c>
      <c r="J5692">
        <v>100745</v>
      </c>
      <c r="K5692" t="s">
        <v>121</v>
      </c>
      <c r="L5692" t="s">
        <v>3825</v>
      </c>
      <c r="M5692" t="s">
        <v>2242</v>
      </c>
      <c r="N5692" t="s">
        <v>2243</v>
      </c>
      <c r="O5692" t="s">
        <v>7591</v>
      </c>
    </row>
    <row r="5693" spans="1:15" x14ac:dyDescent="0.25">
      <c r="A5693">
        <v>26448</v>
      </c>
      <c r="B5693">
        <v>50212356</v>
      </c>
      <c r="C5693" t="s">
        <v>2708</v>
      </c>
      <c r="D5693" t="s">
        <v>2709</v>
      </c>
      <c r="E5693" s="5">
        <v>2140480351177</v>
      </c>
      <c r="F5693" t="s">
        <v>17</v>
      </c>
      <c r="G5693">
        <v>7</v>
      </c>
      <c r="H5693">
        <v>80902372</v>
      </c>
      <c r="I5693" t="s">
        <v>121</v>
      </c>
      <c r="J5693">
        <v>100745</v>
      </c>
      <c r="K5693" t="s">
        <v>121</v>
      </c>
      <c r="L5693" t="s">
        <v>1075</v>
      </c>
      <c r="M5693" t="s">
        <v>2242</v>
      </c>
      <c r="N5693" t="s">
        <v>2243</v>
      </c>
      <c r="O5693" t="s">
        <v>2491</v>
      </c>
    </row>
    <row r="5694" spans="1:15" x14ac:dyDescent="0.25">
      <c r="A5694">
        <v>31606</v>
      </c>
      <c r="B5694">
        <v>107219</v>
      </c>
      <c r="C5694" t="s">
        <v>11512</v>
      </c>
      <c r="D5694" t="s">
        <v>6142</v>
      </c>
      <c r="E5694" s="5">
        <v>2140480469471</v>
      </c>
      <c r="F5694" t="s">
        <v>17</v>
      </c>
      <c r="G5694">
        <v>7</v>
      </c>
      <c r="H5694">
        <v>80904190</v>
      </c>
      <c r="I5694" t="s">
        <v>121</v>
      </c>
      <c r="J5694">
        <v>100745</v>
      </c>
      <c r="K5694" t="s">
        <v>121</v>
      </c>
      <c r="L5694" t="s">
        <v>5264</v>
      </c>
      <c r="M5694" t="s">
        <v>48</v>
      </c>
      <c r="N5694" t="s">
        <v>49</v>
      </c>
      <c r="O5694" t="s">
        <v>1623</v>
      </c>
    </row>
    <row r="5695" spans="1:15" x14ac:dyDescent="0.25">
      <c r="A5695">
        <v>26358</v>
      </c>
      <c r="B5695">
        <v>50238583</v>
      </c>
      <c r="C5695" t="s">
        <v>2504</v>
      </c>
      <c r="D5695" t="s">
        <v>2505</v>
      </c>
      <c r="E5695" s="5">
        <v>2140480630799</v>
      </c>
      <c r="F5695" t="s">
        <v>17</v>
      </c>
      <c r="G5695">
        <v>7</v>
      </c>
      <c r="H5695">
        <v>80902435</v>
      </c>
      <c r="I5695" t="s">
        <v>121</v>
      </c>
      <c r="J5695">
        <v>100745</v>
      </c>
      <c r="K5695" t="s">
        <v>121</v>
      </c>
      <c r="L5695" t="s">
        <v>2506</v>
      </c>
      <c r="M5695" t="s">
        <v>2242</v>
      </c>
      <c r="N5695" t="s">
        <v>2243</v>
      </c>
      <c r="O5695" t="s">
        <v>2497</v>
      </c>
    </row>
    <row r="5696" spans="1:15" x14ac:dyDescent="0.25">
      <c r="A5696">
        <v>27127</v>
      </c>
      <c r="B5696">
        <v>50155477</v>
      </c>
      <c r="C5696" t="s">
        <v>1952</v>
      </c>
      <c r="D5696" t="s">
        <v>4051</v>
      </c>
      <c r="E5696" s="5">
        <v>2140480862963</v>
      </c>
      <c r="F5696" t="s">
        <v>17</v>
      </c>
      <c r="G5696">
        <v>7</v>
      </c>
      <c r="H5696">
        <v>80902055</v>
      </c>
      <c r="I5696" t="s">
        <v>121</v>
      </c>
      <c r="J5696">
        <v>100745</v>
      </c>
      <c r="K5696" t="s">
        <v>121</v>
      </c>
      <c r="L5696" t="s">
        <v>457</v>
      </c>
      <c r="M5696" t="s">
        <v>2242</v>
      </c>
      <c r="N5696" t="s">
        <v>2243</v>
      </c>
      <c r="O5696" t="s">
        <v>4052</v>
      </c>
    </row>
    <row r="5697" spans="1:15" x14ac:dyDescent="0.25">
      <c r="A5697">
        <v>27923</v>
      </c>
      <c r="B5697">
        <v>950577</v>
      </c>
      <c r="C5697" t="s">
        <v>5527</v>
      </c>
      <c r="D5697" t="s">
        <v>1311</v>
      </c>
      <c r="E5697" s="5">
        <v>2140481311721</v>
      </c>
      <c r="F5697" t="s">
        <v>17</v>
      </c>
      <c r="G5697">
        <v>7</v>
      </c>
      <c r="H5697">
        <v>80903235</v>
      </c>
      <c r="I5697" t="s">
        <v>121</v>
      </c>
      <c r="J5697">
        <v>100745</v>
      </c>
      <c r="K5697" t="s">
        <v>121</v>
      </c>
      <c r="L5697" t="s">
        <v>5528</v>
      </c>
      <c r="M5697" t="s">
        <v>48</v>
      </c>
      <c r="N5697" t="s">
        <v>49</v>
      </c>
      <c r="O5697" t="s">
        <v>1623</v>
      </c>
    </row>
    <row r="5698" spans="1:15" x14ac:dyDescent="0.25">
      <c r="A5698">
        <v>26331</v>
      </c>
      <c r="B5698">
        <v>50273986</v>
      </c>
      <c r="C5698" t="s">
        <v>2228</v>
      </c>
      <c r="D5698" t="s">
        <v>2430</v>
      </c>
      <c r="E5698" s="5">
        <v>2140481349145</v>
      </c>
      <c r="F5698" t="s">
        <v>17</v>
      </c>
      <c r="G5698">
        <v>7</v>
      </c>
      <c r="H5698">
        <v>80902445</v>
      </c>
      <c r="I5698" t="s">
        <v>121</v>
      </c>
      <c r="J5698">
        <v>100745</v>
      </c>
      <c r="K5698" t="s">
        <v>121</v>
      </c>
      <c r="L5698" t="s">
        <v>170</v>
      </c>
      <c r="M5698" t="s">
        <v>2242</v>
      </c>
      <c r="N5698" t="s">
        <v>2243</v>
      </c>
      <c r="O5698" t="s">
        <v>2244</v>
      </c>
    </row>
    <row r="5699" spans="1:15" x14ac:dyDescent="0.25">
      <c r="A5699">
        <v>25951</v>
      </c>
      <c r="B5699">
        <v>50366167</v>
      </c>
      <c r="C5699" t="s">
        <v>1495</v>
      </c>
      <c r="D5699" t="s">
        <v>780</v>
      </c>
      <c r="E5699" s="5">
        <v>2140482165379</v>
      </c>
      <c r="F5699" t="s">
        <v>17</v>
      </c>
      <c r="G5699">
        <v>2</v>
      </c>
      <c r="H5699">
        <v>80951394</v>
      </c>
      <c r="I5699" t="s">
        <v>89</v>
      </c>
      <c r="J5699">
        <v>100479</v>
      </c>
      <c r="K5699" t="s">
        <v>184</v>
      </c>
      <c r="L5699" t="s">
        <v>312</v>
      </c>
      <c r="M5699" t="s">
        <v>316</v>
      </c>
      <c r="N5699" t="s">
        <v>317</v>
      </c>
      <c r="O5699" t="s">
        <v>1496</v>
      </c>
    </row>
    <row r="5700" spans="1:15" x14ac:dyDescent="0.25">
      <c r="A5700">
        <v>28870</v>
      </c>
      <c r="B5700">
        <v>660741</v>
      </c>
      <c r="C5700" t="s">
        <v>1738</v>
      </c>
      <c r="D5700" t="s">
        <v>7001</v>
      </c>
      <c r="E5700" s="5">
        <v>2140482275383</v>
      </c>
      <c r="F5700" t="s">
        <v>17</v>
      </c>
      <c r="G5700">
        <v>7</v>
      </c>
      <c r="H5700">
        <v>80901944</v>
      </c>
      <c r="I5700" t="s">
        <v>121</v>
      </c>
      <c r="J5700">
        <v>100745</v>
      </c>
      <c r="K5700" t="s">
        <v>121</v>
      </c>
      <c r="L5700" t="s">
        <v>2053</v>
      </c>
      <c r="M5700" t="s">
        <v>2242</v>
      </c>
      <c r="N5700" t="s">
        <v>2243</v>
      </c>
      <c r="O5700" t="s">
        <v>4139</v>
      </c>
    </row>
    <row r="5701" spans="1:15" x14ac:dyDescent="0.25">
      <c r="A5701">
        <v>28839</v>
      </c>
      <c r="B5701">
        <v>661381</v>
      </c>
      <c r="C5701" t="s">
        <v>6967</v>
      </c>
      <c r="D5701" t="s">
        <v>1779</v>
      </c>
      <c r="E5701" s="5">
        <v>2140482313511</v>
      </c>
      <c r="F5701" t="s">
        <v>17</v>
      </c>
      <c r="G5701">
        <v>7</v>
      </c>
      <c r="H5701">
        <v>80901972</v>
      </c>
      <c r="I5701" t="s">
        <v>121</v>
      </c>
      <c r="J5701">
        <v>100745</v>
      </c>
      <c r="K5701" t="s">
        <v>121</v>
      </c>
      <c r="L5701" t="s">
        <v>6968</v>
      </c>
      <c r="M5701" t="s">
        <v>2242</v>
      </c>
      <c r="N5701" t="s">
        <v>2243</v>
      </c>
      <c r="O5701" t="s">
        <v>4139</v>
      </c>
    </row>
    <row r="5702" spans="1:15" x14ac:dyDescent="0.25">
      <c r="A5702">
        <v>26629</v>
      </c>
      <c r="B5702">
        <v>50211978</v>
      </c>
      <c r="C5702" t="s">
        <v>152</v>
      </c>
      <c r="D5702" t="s">
        <v>3025</v>
      </c>
      <c r="E5702" s="5">
        <v>2140483309065</v>
      </c>
      <c r="F5702" t="s">
        <v>17</v>
      </c>
      <c r="G5702">
        <v>7</v>
      </c>
      <c r="H5702">
        <v>80902189</v>
      </c>
      <c r="I5702" t="s">
        <v>121</v>
      </c>
      <c r="J5702">
        <v>100745</v>
      </c>
      <c r="K5702" t="s">
        <v>121</v>
      </c>
      <c r="L5702" t="s">
        <v>3026</v>
      </c>
      <c r="M5702" t="s">
        <v>2242</v>
      </c>
      <c r="N5702" t="s">
        <v>2243</v>
      </c>
      <c r="O5702" t="s">
        <v>2491</v>
      </c>
    </row>
    <row r="5703" spans="1:15" x14ac:dyDescent="0.25">
      <c r="A5703">
        <v>28407</v>
      </c>
      <c r="B5703">
        <v>950088</v>
      </c>
      <c r="C5703" t="s">
        <v>6196</v>
      </c>
      <c r="D5703" t="s">
        <v>6197</v>
      </c>
      <c r="E5703" s="5">
        <v>2140483554291</v>
      </c>
      <c r="F5703" t="s">
        <v>17</v>
      </c>
      <c r="G5703">
        <v>7</v>
      </c>
      <c r="H5703">
        <v>80904080</v>
      </c>
      <c r="I5703" t="s">
        <v>121</v>
      </c>
      <c r="J5703">
        <v>100745</v>
      </c>
      <c r="K5703" t="s">
        <v>121</v>
      </c>
      <c r="L5703" t="s">
        <v>6198</v>
      </c>
      <c r="M5703" t="s">
        <v>48</v>
      </c>
      <c r="N5703" t="s">
        <v>49</v>
      </c>
      <c r="O5703" t="s">
        <v>1623</v>
      </c>
    </row>
    <row r="5704" spans="1:15" x14ac:dyDescent="0.25">
      <c r="A5704">
        <v>31252</v>
      </c>
      <c r="B5704">
        <v>109542</v>
      </c>
      <c r="C5704" t="s">
        <v>5790</v>
      </c>
      <c r="D5704" t="s">
        <v>6270</v>
      </c>
      <c r="E5704" s="5">
        <v>2140483561239</v>
      </c>
      <c r="F5704" t="s">
        <v>17</v>
      </c>
      <c r="G5704">
        <v>7</v>
      </c>
      <c r="H5704">
        <v>80904240</v>
      </c>
      <c r="I5704" t="s">
        <v>121</v>
      </c>
      <c r="J5704">
        <v>100745</v>
      </c>
      <c r="K5704" t="s">
        <v>121</v>
      </c>
      <c r="L5704" t="s">
        <v>9834</v>
      </c>
      <c r="M5704" t="s">
        <v>48</v>
      </c>
      <c r="N5704" t="s">
        <v>49</v>
      </c>
      <c r="O5704" t="s">
        <v>1623</v>
      </c>
    </row>
    <row r="5705" spans="1:15" x14ac:dyDescent="0.25">
      <c r="A5705">
        <v>28139</v>
      </c>
      <c r="B5705">
        <v>950360</v>
      </c>
      <c r="C5705" t="s">
        <v>5823</v>
      </c>
      <c r="D5705" t="s">
        <v>5259</v>
      </c>
      <c r="E5705" s="5">
        <v>2140484137135</v>
      </c>
      <c r="F5705" t="s">
        <v>17</v>
      </c>
      <c r="G5705">
        <v>7</v>
      </c>
      <c r="H5705">
        <v>80902984</v>
      </c>
      <c r="I5705" t="s">
        <v>121</v>
      </c>
      <c r="J5705">
        <v>100745</v>
      </c>
      <c r="K5705" t="s">
        <v>121</v>
      </c>
      <c r="L5705" t="s">
        <v>1534</v>
      </c>
      <c r="M5705" t="s">
        <v>48</v>
      </c>
      <c r="N5705" t="s">
        <v>49</v>
      </c>
      <c r="O5705" t="s">
        <v>1623</v>
      </c>
    </row>
    <row r="5706" spans="1:15" x14ac:dyDescent="0.25">
      <c r="A5706">
        <v>26619</v>
      </c>
      <c r="B5706">
        <v>50212021</v>
      </c>
      <c r="C5706" t="s">
        <v>3007</v>
      </c>
      <c r="D5706" t="s">
        <v>2132</v>
      </c>
      <c r="E5706" s="5">
        <v>2140484209103</v>
      </c>
      <c r="F5706" t="s">
        <v>17</v>
      </c>
      <c r="G5706">
        <v>7</v>
      </c>
      <c r="H5706">
        <v>80902199</v>
      </c>
      <c r="I5706" t="s">
        <v>121</v>
      </c>
      <c r="J5706">
        <v>100745</v>
      </c>
      <c r="K5706" t="s">
        <v>121</v>
      </c>
      <c r="L5706" t="s">
        <v>3008</v>
      </c>
      <c r="M5706" t="s">
        <v>2242</v>
      </c>
      <c r="N5706" t="s">
        <v>2243</v>
      </c>
      <c r="O5706" t="s">
        <v>2491</v>
      </c>
    </row>
    <row r="5707" spans="1:15" x14ac:dyDescent="0.25">
      <c r="A5707">
        <v>26112</v>
      </c>
      <c r="B5707">
        <v>50306495</v>
      </c>
      <c r="C5707" t="s">
        <v>1928</v>
      </c>
      <c r="D5707" t="s">
        <v>1019</v>
      </c>
      <c r="E5707" s="5">
        <v>2140484269459</v>
      </c>
      <c r="F5707" t="s">
        <v>17</v>
      </c>
      <c r="G5707">
        <v>7</v>
      </c>
      <c r="H5707">
        <v>80903314</v>
      </c>
      <c r="I5707" t="s">
        <v>121</v>
      </c>
      <c r="J5707">
        <v>100745</v>
      </c>
      <c r="K5707" t="s">
        <v>121</v>
      </c>
      <c r="L5707" t="s">
        <v>1929</v>
      </c>
      <c r="M5707" t="s">
        <v>48</v>
      </c>
      <c r="N5707" t="s">
        <v>49</v>
      </c>
      <c r="O5707" t="s">
        <v>291</v>
      </c>
    </row>
    <row r="5708" spans="1:15" x14ac:dyDescent="0.25">
      <c r="A5708">
        <v>27975</v>
      </c>
      <c r="B5708">
        <v>950525</v>
      </c>
      <c r="C5708" t="s">
        <v>5598</v>
      </c>
      <c r="D5708" t="s">
        <v>1528</v>
      </c>
      <c r="E5708" s="5">
        <v>2140484437439</v>
      </c>
      <c r="F5708" t="s">
        <v>17</v>
      </c>
      <c r="G5708">
        <v>7</v>
      </c>
      <c r="H5708">
        <v>80903456</v>
      </c>
      <c r="I5708" t="s">
        <v>121</v>
      </c>
      <c r="J5708">
        <v>100745</v>
      </c>
      <c r="K5708" t="s">
        <v>121</v>
      </c>
      <c r="L5708" t="s">
        <v>5599</v>
      </c>
      <c r="M5708" t="s">
        <v>48</v>
      </c>
      <c r="N5708" t="s">
        <v>49</v>
      </c>
      <c r="O5708" t="s">
        <v>1623</v>
      </c>
    </row>
    <row r="5709" spans="1:15" x14ac:dyDescent="0.25">
      <c r="A5709">
        <v>26318</v>
      </c>
      <c r="B5709">
        <v>50274036</v>
      </c>
      <c r="C5709" t="s">
        <v>1786</v>
      </c>
      <c r="D5709" t="s">
        <v>489</v>
      </c>
      <c r="E5709" s="5">
        <v>2140484848687</v>
      </c>
      <c r="F5709" t="s">
        <v>17</v>
      </c>
      <c r="G5709">
        <v>7</v>
      </c>
      <c r="H5709">
        <v>80903004</v>
      </c>
      <c r="I5709" t="s">
        <v>121</v>
      </c>
      <c r="J5709">
        <v>100745</v>
      </c>
      <c r="K5709" t="s">
        <v>121</v>
      </c>
      <c r="L5709" t="s">
        <v>201</v>
      </c>
      <c r="M5709" t="s">
        <v>2242</v>
      </c>
      <c r="N5709" t="s">
        <v>2243</v>
      </c>
      <c r="O5709" t="s">
        <v>2244</v>
      </c>
    </row>
    <row r="5710" spans="1:15" x14ac:dyDescent="0.25">
      <c r="A5710">
        <v>28836</v>
      </c>
      <c r="B5710">
        <v>661395</v>
      </c>
      <c r="C5710" t="s">
        <v>6964</v>
      </c>
      <c r="D5710" t="s">
        <v>6965</v>
      </c>
      <c r="E5710" s="5">
        <v>2140485575571</v>
      </c>
      <c r="F5710" t="s">
        <v>17</v>
      </c>
      <c r="G5710">
        <v>7</v>
      </c>
      <c r="H5710">
        <v>80901975</v>
      </c>
      <c r="I5710" t="s">
        <v>121</v>
      </c>
      <c r="J5710">
        <v>100745</v>
      </c>
      <c r="K5710" t="s">
        <v>121</v>
      </c>
      <c r="L5710" t="s">
        <v>931</v>
      </c>
      <c r="M5710" t="s">
        <v>2242</v>
      </c>
      <c r="N5710" t="s">
        <v>2243</v>
      </c>
      <c r="O5710" t="s">
        <v>4139</v>
      </c>
    </row>
    <row r="5711" spans="1:15" x14ac:dyDescent="0.25">
      <c r="A5711">
        <v>31605</v>
      </c>
      <c r="B5711">
        <v>107225</v>
      </c>
      <c r="C5711" t="s">
        <v>11511</v>
      </c>
      <c r="D5711" t="s">
        <v>2003</v>
      </c>
      <c r="E5711" s="5">
        <v>2140485616663</v>
      </c>
      <c r="F5711" t="s">
        <v>17</v>
      </c>
      <c r="G5711">
        <v>7</v>
      </c>
      <c r="H5711">
        <v>80903890</v>
      </c>
      <c r="I5711" t="s">
        <v>121</v>
      </c>
      <c r="J5711">
        <v>100745</v>
      </c>
      <c r="K5711" t="s">
        <v>121</v>
      </c>
      <c r="L5711" t="s">
        <v>745</v>
      </c>
      <c r="M5711" t="s">
        <v>48</v>
      </c>
      <c r="N5711" t="s">
        <v>49</v>
      </c>
      <c r="O5711" t="s">
        <v>4806</v>
      </c>
    </row>
    <row r="5712" spans="1:15" x14ac:dyDescent="0.25">
      <c r="A5712">
        <v>26624</v>
      </c>
      <c r="B5712">
        <v>50211997</v>
      </c>
      <c r="C5712" t="s">
        <v>152</v>
      </c>
      <c r="D5712" t="s">
        <v>1595</v>
      </c>
      <c r="E5712" s="5">
        <v>2140485758097</v>
      </c>
      <c r="F5712" t="s">
        <v>17</v>
      </c>
      <c r="G5712">
        <v>7</v>
      </c>
      <c r="H5712">
        <v>80902194</v>
      </c>
      <c r="I5712" t="s">
        <v>121</v>
      </c>
      <c r="J5712">
        <v>100745</v>
      </c>
      <c r="K5712" t="s">
        <v>121</v>
      </c>
      <c r="L5712" t="s">
        <v>3016</v>
      </c>
      <c r="M5712" t="s">
        <v>2242</v>
      </c>
      <c r="N5712" t="s">
        <v>2243</v>
      </c>
      <c r="O5712" t="s">
        <v>2491</v>
      </c>
    </row>
    <row r="5713" spans="1:15" x14ac:dyDescent="0.25">
      <c r="A5713">
        <v>28856</v>
      </c>
      <c r="B5713">
        <v>660899</v>
      </c>
      <c r="C5713" t="s">
        <v>6421</v>
      </c>
      <c r="D5713" t="s">
        <v>3103</v>
      </c>
      <c r="E5713" s="5">
        <v>2140485759047</v>
      </c>
      <c r="F5713" t="s">
        <v>17</v>
      </c>
      <c r="G5713">
        <v>7</v>
      </c>
      <c r="H5713">
        <v>80901960</v>
      </c>
      <c r="I5713" t="s">
        <v>121</v>
      </c>
      <c r="J5713">
        <v>100745</v>
      </c>
      <c r="K5713" t="s">
        <v>121</v>
      </c>
      <c r="L5713" t="s">
        <v>207</v>
      </c>
      <c r="M5713" t="s">
        <v>2242</v>
      </c>
      <c r="N5713" t="s">
        <v>2243</v>
      </c>
      <c r="O5713" t="s">
        <v>4139</v>
      </c>
    </row>
    <row r="5714" spans="1:15" x14ac:dyDescent="0.25">
      <c r="A5714">
        <v>28167</v>
      </c>
      <c r="B5714">
        <v>950332</v>
      </c>
      <c r="C5714" t="s">
        <v>5874</v>
      </c>
      <c r="D5714" t="s">
        <v>5014</v>
      </c>
      <c r="E5714" s="5">
        <v>2140486870201</v>
      </c>
      <c r="F5714" t="s">
        <v>17</v>
      </c>
      <c r="G5714">
        <v>7</v>
      </c>
      <c r="H5714">
        <v>80903023</v>
      </c>
      <c r="I5714" t="s">
        <v>121</v>
      </c>
      <c r="J5714">
        <v>100745</v>
      </c>
      <c r="K5714" t="s">
        <v>121</v>
      </c>
      <c r="L5714" t="s">
        <v>111</v>
      </c>
      <c r="M5714" t="s">
        <v>48</v>
      </c>
      <c r="N5714" t="s">
        <v>49</v>
      </c>
      <c r="O5714" t="s">
        <v>1623</v>
      </c>
    </row>
    <row r="5715" spans="1:15" x14ac:dyDescent="0.25">
      <c r="A5715">
        <v>28147</v>
      </c>
      <c r="B5715">
        <v>950352</v>
      </c>
      <c r="C5715" t="s">
        <v>5838</v>
      </c>
      <c r="D5715" t="s">
        <v>326</v>
      </c>
      <c r="E5715" s="5">
        <v>2140487419261</v>
      </c>
      <c r="F5715" t="s">
        <v>17</v>
      </c>
      <c r="G5715">
        <v>7</v>
      </c>
      <c r="H5715">
        <v>80902994</v>
      </c>
      <c r="I5715" t="s">
        <v>121</v>
      </c>
      <c r="J5715">
        <v>100745</v>
      </c>
      <c r="K5715" t="s">
        <v>121</v>
      </c>
      <c r="L5715" t="s">
        <v>5839</v>
      </c>
      <c r="M5715" t="s">
        <v>48</v>
      </c>
      <c r="N5715" t="s">
        <v>49</v>
      </c>
      <c r="O5715" t="s">
        <v>1623</v>
      </c>
    </row>
    <row r="5716" spans="1:15" x14ac:dyDescent="0.25">
      <c r="A5716">
        <v>27160</v>
      </c>
      <c r="B5716">
        <v>50153378</v>
      </c>
      <c r="C5716" t="s">
        <v>4104</v>
      </c>
      <c r="D5716" t="s">
        <v>2855</v>
      </c>
      <c r="E5716" s="5">
        <v>2140487698051</v>
      </c>
      <c r="F5716" t="s">
        <v>17</v>
      </c>
      <c r="G5716">
        <v>7</v>
      </c>
      <c r="H5716">
        <v>80902028</v>
      </c>
      <c r="I5716" t="s">
        <v>121</v>
      </c>
      <c r="J5716">
        <v>100745</v>
      </c>
      <c r="K5716" t="s">
        <v>121</v>
      </c>
      <c r="L5716" t="s">
        <v>4105</v>
      </c>
      <c r="M5716" t="s">
        <v>2242</v>
      </c>
      <c r="N5716" t="s">
        <v>2243</v>
      </c>
      <c r="O5716" t="s">
        <v>4027</v>
      </c>
    </row>
    <row r="5717" spans="1:15" x14ac:dyDescent="0.25">
      <c r="A5717">
        <v>26650</v>
      </c>
      <c r="B5717">
        <v>50211898</v>
      </c>
      <c r="C5717" t="s">
        <v>1314</v>
      </c>
      <c r="D5717" t="s">
        <v>3063</v>
      </c>
      <c r="E5717" s="5">
        <v>2140487776351</v>
      </c>
      <c r="F5717" t="s">
        <v>17</v>
      </c>
      <c r="G5717">
        <v>7</v>
      </c>
      <c r="H5717">
        <v>80902168</v>
      </c>
      <c r="I5717" t="s">
        <v>121</v>
      </c>
      <c r="J5717">
        <v>100745</v>
      </c>
      <c r="K5717" t="s">
        <v>121</v>
      </c>
      <c r="L5717" t="s">
        <v>1075</v>
      </c>
      <c r="M5717" t="s">
        <v>2242</v>
      </c>
      <c r="N5717" t="s">
        <v>2243</v>
      </c>
      <c r="O5717" t="s">
        <v>2491</v>
      </c>
    </row>
    <row r="5718" spans="1:15" x14ac:dyDescent="0.25">
      <c r="A5718">
        <v>27174</v>
      </c>
      <c r="B5718">
        <v>50151869</v>
      </c>
      <c r="C5718" t="s">
        <v>1528</v>
      </c>
      <c r="D5718" t="s">
        <v>2299</v>
      </c>
      <c r="E5718" s="5">
        <v>2140488161571</v>
      </c>
      <c r="F5718" t="s">
        <v>17</v>
      </c>
      <c r="G5718">
        <v>3</v>
      </c>
      <c r="H5718">
        <v>80948750</v>
      </c>
      <c r="I5718" t="s">
        <v>18</v>
      </c>
      <c r="J5718">
        <v>100648</v>
      </c>
      <c r="K5718" t="s">
        <v>18</v>
      </c>
      <c r="L5718" t="s">
        <v>4131</v>
      </c>
      <c r="M5718" t="s">
        <v>80</v>
      </c>
      <c r="N5718" t="s">
        <v>81</v>
      </c>
      <c r="O5718" t="s">
        <v>4132</v>
      </c>
    </row>
    <row r="5719" spans="1:15" x14ac:dyDescent="0.25">
      <c r="A5719">
        <v>27796</v>
      </c>
      <c r="B5719">
        <v>950721</v>
      </c>
      <c r="C5719" t="s">
        <v>5327</v>
      </c>
      <c r="D5719" t="s">
        <v>2735</v>
      </c>
      <c r="E5719" s="5">
        <v>2140488176353</v>
      </c>
      <c r="F5719" t="s">
        <v>17</v>
      </c>
      <c r="G5719">
        <v>7</v>
      </c>
      <c r="H5719">
        <v>80905250</v>
      </c>
      <c r="I5719" t="s">
        <v>121</v>
      </c>
      <c r="J5719">
        <v>100745</v>
      </c>
      <c r="K5719" t="s">
        <v>121</v>
      </c>
      <c r="L5719" t="s">
        <v>1553</v>
      </c>
      <c r="M5719" t="s">
        <v>48</v>
      </c>
      <c r="N5719" t="s">
        <v>49</v>
      </c>
      <c r="O5719" t="s">
        <v>1623</v>
      </c>
    </row>
    <row r="5720" spans="1:15" x14ac:dyDescent="0.25">
      <c r="A5720">
        <v>28521</v>
      </c>
      <c r="B5720">
        <v>949973</v>
      </c>
      <c r="C5720" t="s">
        <v>6346</v>
      </c>
      <c r="D5720" t="s">
        <v>6347</v>
      </c>
      <c r="E5720" s="5">
        <v>2140488383051</v>
      </c>
      <c r="F5720" t="s">
        <v>17</v>
      </c>
      <c r="G5720">
        <v>7</v>
      </c>
      <c r="H5720">
        <v>80903760</v>
      </c>
      <c r="I5720" t="s">
        <v>121</v>
      </c>
      <c r="J5720">
        <v>100745</v>
      </c>
      <c r="K5720" t="s">
        <v>121</v>
      </c>
      <c r="L5720" t="s">
        <v>6001</v>
      </c>
      <c r="M5720" t="s">
        <v>48</v>
      </c>
      <c r="N5720" t="s">
        <v>49</v>
      </c>
      <c r="O5720" t="s">
        <v>1623</v>
      </c>
    </row>
    <row r="5721" spans="1:15" x14ac:dyDescent="0.25">
      <c r="A5721">
        <v>27488</v>
      </c>
      <c r="B5721">
        <v>962460</v>
      </c>
      <c r="C5721" t="s">
        <v>671</v>
      </c>
      <c r="D5721" t="s">
        <v>4799</v>
      </c>
      <c r="E5721" s="5">
        <v>2140488723269</v>
      </c>
      <c r="F5721" t="s">
        <v>17</v>
      </c>
      <c r="G5721">
        <v>3</v>
      </c>
      <c r="H5721">
        <v>80949017</v>
      </c>
      <c r="I5721" t="s">
        <v>18</v>
      </c>
      <c r="J5721">
        <v>100648</v>
      </c>
      <c r="K5721" t="s">
        <v>18</v>
      </c>
      <c r="L5721" t="s">
        <v>85</v>
      </c>
      <c r="M5721" t="s">
        <v>80</v>
      </c>
      <c r="N5721" t="s">
        <v>81</v>
      </c>
      <c r="O5721" t="s">
        <v>3353</v>
      </c>
    </row>
    <row r="5722" spans="1:15" x14ac:dyDescent="0.25">
      <c r="A5722">
        <v>27832</v>
      </c>
      <c r="B5722">
        <v>950684</v>
      </c>
      <c r="C5722" t="s">
        <v>5391</v>
      </c>
      <c r="D5722" t="s">
        <v>160</v>
      </c>
      <c r="E5722" s="5">
        <v>2140488897000</v>
      </c>
      <c r="F5722" t="s">
        <v>17</v>
      </c>
      <c r="G5722">
        <v>7</v>
      </c>
      <c r="H5722">
        <v>80904123</v>
      </c>
      <c r="I5722" t="s">
        <v>121</v>
      </c>
      <c r="J5722">
        <v>100745</v>
      </c>
      <c r="K5722" t="s">
        <v>121</v>
      </c>
      <c r="L5722" t="s">
        <v>1799</v>
      </c>
      <c r="M5722" t="s">
        <v>48</v>
      </c>
      <c r="N5722" t="s">
        <v>49</v>
      </c>
      <c r="O5722" t="s">
        <v>1623</v>
      </c>
    </row>
    <row r="5723" spans="1:15" x14ac:dyDescent="0.25">
      <c r="A5723">
        <v>27877</v>
      </c>
      <c r="B5723">
        <v>950635</v>
      </c>
      <c r="C5723" t="s">
        <v>444</v>
      </c>
      <c r="D5723" t="s">
        <v>5464</v>
      </c>
      <c r="E5723" s="5">
        <v>2140488897043</v>
      </c>
      <c r="F5723" t="s">
        <v>17</v>
      </c>
      <c r="G5723">
        <v>7</v>
      </c>
      <c r="H5723">
        <v>80904122</v>
      </c>
      <c r="I5723" t="s">
        <v>121</v>
      </c>
      <c r="J5723">
        <v>100745</v>
      </c>
      <c r="K5723" t="s">
        <v>121</v>
      </c>
      <c r="L5723" t="s">
        <v>133</v>
      </c>
      <c r="M5723" t="s">
        <v>48</v>
      </c>
      <c r="N5723" t="s">
        <v>49</v>
      </c>
      <c r="O5723" t="s">
        <v>1623</v>
      </c>
    </row>
    <row r="5724" spans="1:15" x14ac:dyDescent="0.25">
      <c r="A5724">
        <v>27640</v>
      </c>
      <c r="B5724">
        <v>958156</v>
      </c>
      <c r="C5724" t="s">
        <v>5057</v>
      </c>
      <c r="D5724" t="s">
        <v>638</v>
      </c>
      <c r="E5724" s="5">
        <v>2140489463150</v>
      </c>
      <c r="F5724" t="s">
        <v>17</v>
      </c>
      <c r="G5724">
        <v>3</v>
      </c>
      <c r="H5724">
        <v>81073543</v>
      </c>
      <c r="I5724" t="s">
        <v>89</v>
      </c>
      <c r="J5724">
        <v>102429</v>
      </c>
      <c r="K5724" t="s">
        <v>89</v>
      </c>
      <c r="L5724" t="s">
        <v>19</v>
      </c>
      <c r="M5724" t="s">
        <v>186</v>
      </c>
      <c r="N5724" t="s">
        <v>187</v>
      </c>
      <c r="O5724" t="s">
        <v>4618</v>
      </c>
    </row>
    <row r="5725" spans="1:15" x14ac:dyDescent="0.25">
      <c r="A5725">
        <v>27204</v>
      </c>
      <c r="B5725">
        <v>975600</v>
      </c>
      <c r="C5725" t="s">
        <v>2927</v>
      </c>
      <c r="D5725" t="s">
        <v>4196</v>
      </c>
      <c r="E5725" s="5">
        <v>2140489527251</v>
      </c>
      <c r="F5725" t="s">
        <v>17</v>
      </c>
      <c r="G5725">
        <v>3</v>
      </c>
      <c r="H5725">
        <v>80948849</v>
      </c>
      <c r="I5725" t="s">
        <v>18</v>
      </c>
      <c r="J5725">
        <v>100648</v>
      </c>
      <c r="K5725" t="s">
        <v>18</v>
      </c>
      <c r="L5725" t="s">
        <v>4197</v>
      </c>
      <c r="M5725" t="s">
        <v>80</v>
      </c>
      <c r="N5725" t="s">
        <v>81</v>
      </c>
      <c r="O5725" t="s">
        <v>4173</v>
      </c>
    </row>
    <row r="5726" spans="1:15" x14ac:dyDescent="0.25">
      <c r="A5726">
        <v>27001</v>
      </c>
      <c r="B5726">
        <v>50171383</v>
      </c>
      <c r="C5726" t="s">
        <v>3793</v>
      </c>
      <c r="D5726" t="s">
        <v>1741</v>
      </c>
      <c r="E5726" s="5">
        <v>2140489674183</v>
      </c>
      <c r="F5726" t="s">
        <v>17</v>
      </c>
      <c r="G5726">
        <v>7</v>
      </c>
      <c r="H5726">
        <v>80903474</v>
      </c>
      <c r="I5726" t="s">
        <v>121</v>
      </c>
      <c r="J5726">
        <v>100745</v>
      </c>
      <c r="K5726" t="s">
        <v>121</v>
      </c>
      <c r="L5726" t="s">
        <v>3794</v>
      </c>
      <c r="M5726" t="s">
        <v>48</v>
      </c>
      <c r="N5726" t="s">
        <v>49</v>
      </c>
      <c r="O5726" t="s">
        <v>291</v>
      </c>
    </row>
    <row r="5727" spans="1:15" x14ac:dyDescent="0.25">
      <c r="A5727">
        <v>31599</v>
      </c>
      <c r="B5727">
        <v>107250</v>
      </c>
      <c r="C5727" t="s">
        <v>11501</v>
      </c>
      <c r="D5727" t="s">
        <v>1574</v>
      </c>
      <c r="E5727" s="5">
        <v>2140490070625</v>
      </c>
      <c r="F5727" t="s">
        <v>17</v>
      </c>
      <c r="G5727">
        <v>7</v>
      </c>
      <c r="H5727">
        <v>80903483</v>
      </c>
      <c r="I5727" t="s">
        <v>121</v>
      </c>
      <c r="J5727">
        <v>100745</v>
      </c>
      <c r="K5727" t="s">
        <v>121</v>
      </c>
      <c r="L5727" t="s">
        <v>11502</v>
      </c>
      <c r="M5727" t="s">
        <v>48</v>
      </c>
      <c r="N5727" t="s">
        <v>49</v>
      </c>
      <c r="O5727" t="s">
        <v>291</v>
      </c>
    </row>
    <row r="5728" spans="1:15" x14ac:dyDescent="0.25">
      <c r="A5728">
        <v>26049</v>
      </c>
      <c r="B5728">
        <v>50324433</v>
      </c>
      <c r="C5728" t="s">
        <v>1115</v>
      </c>
      <c r="D5728" t="s">
        <v>1770</v>
      </c>
      <c r="E5728" s="5">
        <v>2140490071181</v>
      </c>
      <c r="F5728" t="s">
        <v>17</v>
      </c>
      <c r="G5728">
        <v>15</v>
      </c>
      <c r="H5728">
        <v>81044431</v>
      </c>
      <c r="I5728" t="s">
        <v>1147</v>
      </c>
      <c r="J5728">
        <v>100560</v>
      </c>
      <c r="K5728" t="s">
        <v>1147</v>
      </c>
      <c r="L5728" t="s">
        <v>1771</v>
      </c>
      <c r="M5728" t="s">
        <v>186</v>
      </c>
      <c r="N5728" t="s">
        <v>187</v>
      </c>
      <c r="O5728" t="s">
        <v>1772</v>
      </c>
    </row>
    <row r="5729" spans="1:15" x14ac:dyDescent="0.25">
      <c r="A5729">
        <v>27385</v>
      </c>
      <c r="B5729">
        <v>967100</v>
      </c>
      <c r="C5729" t="s">
        <v>1958</v>
      </c>
      <c r="D5729" t="s">
        <v>4599</v>
      </c>
      <c r="E5729" s="5">
        <v>2140490258371</v>
      </c>
      <c r="F5729" t="s">
        <v>17</v>
      </c>
      <c r="G5729">
        <v>15</v>
      </c>
      <c r="H5729">
        <v>80950186</v>
      </c>
      <c r="I5729" t="s">
        <v>784</v>
      </c>
      <c r="J5729">
        <v>102467</v>
      </c>
      <c r="K5729" t="s">
        <v>784</v>
      </c>
      <c r="L5729" t="s">
        <v>4600</v>
      </c>
      <c r="M5729" t="s">
        <v>80</v>
      </c>
      <c r="N5729" t="s">
        <v>81</v>
      </c>
      <c r="O5729" t="s">
        <v>4319</v>
      </c>
    </row>
    <row r="5730" spans="1:15" x14ac:dyDescent="0.25">
      <c r="A5730">
        <v>26546</v>
      </c>
      <c r="B5730">
        <v>50212204</v>
      </c>
      <c r="C5730" t="s">
        <v>261</v>
      </c>
      <c r="D5730" t="s">
        <v>2189</v>
      </c>
      <c r="E5730" s="5">
        <v>2140490903123</v>
      </c>
      <c r="F5730" t="s">
        <v>17</v>
      </c>
      <c r="G5730">
        <v>7</v>
      </c>
      <c r="H5730">
        <v>80902274</v>
      </c>
      <c r="I5730" t="s">
        <v>121</v>
      </c>
      <c r="J5730">
        <v>100745</v>
      </c>
      <c r="K5730" t="s">
        <v>121</v>
      </c>
      <c r="L5730" t="s">
        <v>2297</v>
      </c>
      <c r="M5730" t="s">
        <v>2242</v>
      </c>
      <c r="N5730" t="s">
        <v>2243</v>
      </c>
      <c r="O5730" t="s">
        <v>2491</v>
      </c>
    </row>
    <row r="5731" spans="1:15" x14ac:dyDescent="0.25">
      <c r="A5731">
        <v>26531</v>
      </c>
      <c r="B5731">
        <v>50212223</v>
      </c>
      <c r="C5731" t="s">
        <v>2862</v>
      </c>
      <c r="D5731" t="s">
        <v>2863</v>
      </c>
      <c r="E5731" s="5">
        <v>2140490939575</v>
      </c>
      <c r="F5731" t="s">
        <v>17</v>
      </c>
      <c r="G5731">
        <v>7</v>
      </c>
      <c r="H5731">
        <v>80902289</v>
      </c>
      <c r="I5731" t="s">
        <v>121</v>
      </c>
      <c r="J5731">
        <v>100745</v>
      </c>
      <c r="K5731" t="s">
        <v>121</v>
      </c>
      <c r="L5731" t="s">
        <v>2864</v>
      </c>
      <c r="M5731" t="s">
        <v>2242</v>
      </c>
      <c r="N5731" t="s">
        <v>2243</v>
      </c>
      <c r="O5731" t="s">
        <v>2491</v>
      </c>
    </row>
    <row r="5732" spans="1:15" x14ac:dyDescent="0.25">
      <c r="A5732">
        <v>26617</v>
      </c>
      <c r="B5732">
        <v>50212024</v>
      </c>
      <c r="C5732" t="s">
        <v>1497</v>
      </c>
      <c r="D5732" t="s">
        <v>3006</v>
      </c>
      <c r="E5732" s="5">
        <v>2140491267283</v>
      </c>
      <c r="F5732" t="s">
        <v>17</v>
      </c>
      <c r="G5732">
        <v>7</v>
      </c>
      <c r="H5732">
        <v>80902201</v>
      </c>
      <c r="I5732" t="s">
        <v>121</v>
      </c>
      <c r="J5732">
        <v>100745</v>
      </c>
      <c r="K5732" t="s">
        <v>121</v>
      </c>
      <c r="L5732" t="s">
        <v>1810</v>
      </c>
      <c r="M5732" t="s">
        <v>2242</v>
      </c>
      <c r="N5732" t="s">
        <v>2243</v>
      </c>
      <c r="O5732" t="s">
        <v>2491</v>
      </c>
    </row>
    <row r="5733" spans="1:15" x14ac:dyDescent="0.25">
      <c r="A5733">
        <v>28553</v>
      </c>
      <c r="B5733">
        <v>943392</v>
      </c>
      <c r="C5733" t="s">
        <v>6405</v>
      </c>
      <c r="D5733" t="s">
        <v>528</v>
      </c>
      <c r="E5733" s="5">
        <v>2140491756374</v>
      </c>
      <c r="F5733" t="s">
        <v>17</v>
      </c>
      <c r="G5733">
        <v>4</v>
      </c>
      <c r="H5733">
        <v>80947696</v>
      </c>
      <c r="I5733" t="s">
        <v>539</v>
      </c>
      <c r="J5733">
        <v>100807</v>
      </c>
      <c r="K5733" t="s">
        <v>539</v>
      </c>
      <c r="L5733" t="s">
        <v>3729</v>
      </c>
      <c r="M5733" t="s">
        <v>237</v>
      </c>
      <c r="N5733" t="s">
        <v>238</v>
      </c>
      <c r="O5733" t="s">
        <v>6390</v>
      </c>
    </row>
    <row r="5734" spans="1:15" x14ac:dyDescent="0.25">
      <c r="A5734">
        <v>32045</v>
      </c>
      <c r="B5734">
        <v>105917</v>
      </c>
      <c r="C5734" t="s">
        <v>11957</v>
      </c>
      <c r="D5734" t="s">
        <v>6524</v>
      </c>
      <c r="E5734" s="5">
        <v>2140492428125</v>
      </c>
      <c r="F5734" t="s">
        <v>17</v>
      </c>
      <c r="G5734">
        <v>7</v>
      </c>
      <c r="H5734">
        <v>80903270</v>
      </c>
      <c r="I5734" t="s">
        <v>121</v>
      </c>
      <c r="J5734">
        <v>100745</v>
      </c>
      <c r="K5734" t="s">
        <v>121</v>
      </c>
      <c r="L5734" t="s">
        <v>368</v>
      </c>
      <c r="M5734" t="s">
        <v>48</v>
      </c>
      <c r="N5734" t="s">
        <v>49</v>
      </c>
      <c r="O5734" t="s">
        <v>291</v>
      </c>
    </row>
    <row r="5735" spans="1:15" x14ac:dyDescent="0.25">
      <c r="A5735">
        <v>28004</v>
      </c>
      <c r="B5735">
        <v>950496</v>
      </c>
      <c r="C5735" t="s">
        <v>2913</v>
      </c>
      <c r="D5735" t="s">
        <v>345</v>
      </c>
      <c r="E5735" s="5">
        <v>2140492436261</v>
      </c>
      <c r="F5735" t="s">
        <v>17</v>
      </c>
      <c r="G5735">
        <v>7</v>
      </c>
      <c r="H5735">
        <v>80903420</v>
      </c>
      <c r="I5735" t="s">
        <v>121</v>
      </c>
      <c r="J5735">
        <v>100745</v>
      </c>
      <c r="K5735" t="s">
        <v>121</v>
      </c>
      <c r="L5735" t="s">
        <v>5631</v>
      </c>
      <c r="M5735" t="s">
        <v>48</v>
      </c>
      <c r="N5735" t="s">
        <v>49</v>
      </c>
      <c r="O5735" t="s">
        <v>1623</v>
      </c>
    </row>
    <row r="5736" spans="1:15" x14ac:dyDescent="0.25">
      <c r="A5736">
        <v>26311</v>
      </c>
      <c r="B5736">
        <v>50274083</v>
      </c>
      <c r="C5736" t="s">
        <v>2388</v>
      </c>
      <c r="D5736" t="s">
        <v>2389</v>
      </c>
      <c r="E5736" s="5">
        <v>2140492772545</v>
      </c>
      <c r="F5736" t="s">
        <v>17</v>
      </c>
      <c r="G5736">
        <v>7</v>
      </c>
      <c r="H5736">
        <v>80902465</v>
      </c>
      <c r="I5736" t="s">
        <v>121</v>
      </c>
      <c r="J5736">
        <v>100745</v>
      </c>
      <c r="K5736" t="s">
        <v>121</v>
      </c>
      <c r="L5736" t="s">
        <v>457</v>
      </c>
      <c r="M5736" t="s">
        <v>2242</v>
      </c>
      <c r="N5736" t="s">
        <v>2243</v>
      </c>
      <c r="O5736" t="s">
        <v>2244</v>
      </c>
    </row>
    <row r="5737" spans="1:15" x14ac:dyDescent="0.25">
      <c r="A5737">
        <v>27197</v>
      </c>
      <c r="B5737">
        <v>975608</v>
      </c>
      <c r="C5737" t="s">
        <v>4182</v>
      </c>
      <c r="D5737" t="s">
        <v>4183</v>
      </c>
      <c r="E5737" s="5">
        <v>2140492899153</v>
      </c>
      <c r="F5737" t="s">
        <v>17</v>
      </c>
      <c r="G5737">
        <v>3</v>
      </c>
      <c r="H5737">
        <v>80949086</v>
      </c>
      <c r="I5737" t="s">
        <v>18</v>
      </c>
      <c r="J5737">
        <v>100648</v>
      </c>
      <c r="K5737" t="s">
        <v>18</v>
      </c>
      <c r="L5737" t="s">
        <v>3794</v>
      </c>
      <c r="M5737" t="s">
        <v>80</v>
      </c>
      <c r="N5737" t="s">
        <v>81</v>
      </c>
      <c r="O5737" t="s">
        <v>4184</v>
      </c>
    </row>
    <row r="5738" spans="1:15" x14ac:dyDescent="0.25">
      <c r="A5738">
        <v>27742</v>
      </c>
      <c r="B5738">
        <v>950775</v>
      </c>
      <c r="C5738" t="s">
        <v>5239</v>
      </c>
      <c r="D5738" t="s">
        <v>5240</v>
      </c>
      <c r="E5738" s="5">
        <v>2140493038585</v>
      </c>
      <c r="F5738" t="s">
        <v>17</v>
      </c>
      <c r="G5738">
        <v>7</v>
      </c>
      <c r="H5738">
        <v>80904566</v>
      </c>
      <c r="I5738" t="s">
        <v>121</v>
      </c>
      <c r="J5738">
        <v>100745</v>
      </c>
      <c r="K5738" t="s">
        <v>121</v>
      </c>
      <c r="L5738" t="s">
        <v>5241</v>
      </c>
      <c r="M5738" t="s">
        <v>48</v>
      </c>
      <c r="N5738" t="s">
        <v>49</v>
      </c>
      <c r="O5738" t="s">
        <v>1623</v>
      </c>
    </row>
    <row r="5739" spans="1:15" x14ac:dyDescent="0.25">
      <c r="A5739">
        <v>27526</v>
      </c>
      <c r="B5739">
        <v>962337</v>
      </c>
      <c r="C5739" t="s">
        <v>4868</v>
      </c>
      <c r="D5739" t="s">
        <v>4869</v>
      </c>
      <c r="E5739" s="5">
        <v>2140493185205</v>
      </c>
      <c r="F5739" t="s">
        <v>17</v>
      </c>
      <c r="G5739">
        <v>3</v>
      </c>
      <c r="H5739">
        <v>80950584</v>
      </c>
      <c r="I5739" t="s">
        <v>67</v>
      </c>
      <c r="J5739">
        <v>101698</v>
      </c>
      <c r="K5739" t="s">
        <v>67</v>
      </c>
      <c r="L5739" t="s">
        <v>4109</v>
      </c>
      <c r="M5739" t="s">
        <v>186</v>
      </c>
      <c r="N5739" t="s">
        <v>187</v>
      </c>
      <c r="O5739" t="s">
        <v>3353</v>
      </c>
    </row>
    <row r="5740" spans="1:15" x14ac:dyDescent="0.25">
      <c r="A5740">
        <v>27230</v>
      </c>
      <c r="B5740">
        <v>974034</v>
      </c>
      <c r="C5740" t="s">
        <v>4264</v>
      </c>
      <c r="D5740" t="s">
        <v>2305</v>
      </c>
      <c r="E5740" s="5">
        <v>2140493431511</v>
      </c>
      <c r="F5740" t="s">
        <v>17</v>
      </c>
      <c r="G5740">
        <v>3</v>
      </c>
      <c r="H5740">
        <v>80948221</v>
      </c>
      <c r="I5740" t="s">
        <v>18</v>
      </c>
      <c r="J5740">
        <v>100648</v>
      </c>
      <c r="K5740" t="s">
        <v>18</v>
      </c>
      <c r="L5740" t="s">
        <v>3358</v>
      </c>
      <c r="M5740" t="s">
        <v>116</v>
      </c>
      <c r="N5740" t="s">
        <v>117</v>
      </c>
      <c r="O5740" t="s">
        <v>4265</v>
      </c>
    </row>
    <row r="5741" spans="1:15" x14ac:dyDescent="0.25">
      <c r="A5741">
        <v>27711</v>
      </c>
      <c r="B5741">
        <v>951506</v>
      </c>
      <c r="C5741" t="s">
        <v>5188</v>
      </c>
      <c r="D5741" t="s">
        <v>4773</v>
      </c>
      <c r="E5741" s="5">
        <v>2140493522595</v>
      </c>
      <c r="F5741" t="s">
        <v>17</v>
      </c>
      <c r="G5741">
        <v>3</v>
      </c>
      <c r="H5741">
        <v>81044511</v>
      </c>
      <c r="I5741" t="s">
        <v>126</v>
      </c>
      <c r="J5741">
        <v>101495</v>
      </c>
      <c r="K5741" t="s">
        <v>126</v>
      </c>
      <c r="L5741" t="s">
        <v>2843</v>
      </c>
      <c r="M5741" t="s">
        <v>4443</v>
      </c>
      <c r="N5741" t="s">
        <v>4444</v>
      </c>
      <c r="O5741" t="s">
        <v>4691</v>
      </c>
    </row>
    <row r="5742" spans="1:15" x14ac:dyDescent="0.25">
      <c r="A5742">
        <v>28408</v>
      </c>
      <c r="B5742">
        <v>950087</v>
      </c>
      <c r="C5742" t="s">
        <v>6199</v>
      </c>
      <c r="D5742" t="s">
        <v>195</v>
      </c>
      <c r="E5742" s="5">
        <v>2140493591755</v>
      </c>
      <c r="F5742" t="s">
        <v>17</v>
      </c>
      <c r="G5742">
        <v>7</v>
      </c>
      <c r="H5742">
        <v>80903966</v>
      </c>
      <c r="I5742" t="s">
        <v>121</v>
      </c>
      <c r="J5742">
        <v>100745</v>
      </c>
      <c r="K5742" t="s">
        <v>121</v>
      </c>
      <c r="L5742" t="s">
        <v>6200</v>
      </c>
      <c r="M5742" t="s">
        <v>48</v>
      </c>
      <c r="N5742" t="s">
        <v>49</v>
      </c>
      <c r="O5742" t="s">
        <v>1623</v>
      </c>
    </row>
    <row r="5743" spans="1:15" x14ac:dyDescent="0.25">
      <c r="A5743">
        <v>29303</v>
      </c>
      <c r="B5743">
        <v>527448</v>
      </c>
      <c r="C5743" t="s">
        <v>2798</v>
      </c>
      <c r="D5743" t="s">
        <v>7670</v>
      </c>
      <c r="E5743" s="5">
        <v>2140493624653</v>
      </c>
      <c r="F5743" t="s">
        <v>17</v>
      </c>
      <c r="G5743">
        <v>3</v>
      </c>
      <c r="H5743">
        <v>80948741</v>
      </c>
      <c r="I5743" t="s">
        <v>18</v>
      </c>
      <c r="J5743">
        <v>100648</v>
      </c>
      <c r="K5743" t="s">
        <v>18</v>
      </c>
      <c r="L5743" t="s">
        <v>931</v>
      </c>
      <c r="M5743" t="s">
        <v>80</v>
      </c>
      <c r="N5743" t="s">
        <v>81</v>
      </c>
      <c r="O5743" t="s">
        <v>7653</v>
      </c>
    </row>
    <row r="5744" spans="1:15" x14ac:dyDescent="0.25">
      <c r="A5744">
        <v>26968</v>
      </c>
      <c r="B5744">
        <v>50173226</v>
      </c>
      <c r="C5744" t="s">
        <v>3722</v>
      </c>
      <c r="D5744" t="s">
        <v>2892</v>
      </c>
      <c r="E5744" s="5">
        <v>2140493807153</v>
      </c>
      <c r="F5744" t="s">
        <v>17</v>
      </c>
      <c r="G5744">
        <v>7</v>
      </c>
      <c r="H5744">
        <v>80902106</v>
      </c>
      <c r="I5744" t="s">
        <v>121</v>
      </c>
      <c r="J5744">
        <v>100745</v>
      </c>
      <c r="K5744" t="s">
        <v>121</v>
      </c>
      <c r="L5744" t="s">
        <v>85</v>
      </c>
      <c r="M5744" t="s">
        <v>2242</v>
      </c>
      <c r="N5744" t="s">
        <v>2243</v>
      </c>
      <c r="O5744" t="s">
        <v>3705</v>
      </c>
    </row>
    <row r="5745" spans="1:15" x14ac:dyDescent="0.25">
      <c r="A5745">
        <v>29280</v>
      </c>
      <c r="B5745">
        <v>539660</v>
      </c>
      <c r="C5745" t="s">
        <v>7136</v>
      </c>
      <c r="D5745" t="s">
        <v>5762</v>
      </c>
      <c r="E5745" s="5">
        <v>2140493839967</v>
      </c>
      <c r="F5745" t="s">
        <v>17</v>
      </c>
      <c r="G5745">
        <v>7</v>
      </c>
      <c r="H5745">
        <v>80901828</v>
      </c>
      <c r="I5745" t="s">
        <v>121</v>
      </c>
      <c r="J5745">
        <v>100745</v>
      </c>
      <c r="K5745" t="s">
        <v>121</v>
      </c>
      <c r="L5745" t="s">
        <v>6682</v>
      </c>
      <c r="M5745" t="s">
        <v>2242</v>
      </c>
      <c r="N5745" t="s">
        <v>2243</v>
      </c>
      <c r="O5745" t="s">
        <v>7591</v>
      </c>
    </row>
    <row r="5746" spans="1:15" x14ac:dyDescent="0.25">
      <c r="A5746">
        <v>26333</v>
      </c>
      <c r="B5746">
        <v>50273979</v>
      </c>
      <c r="C5746" t="s">
        <v>2434</v>
      </c>
      <c r="D5746" t="s">
        <v>2435</v>
      </c>
      <c r="E5746" s="5">
        <v>2140494153087</v>
      </c>
      <c r="F5746" t="s">
        <v>17</v>
      </c>
      <c r="G5746">
        <v>7</v>
      </c>
      <c r="H5746">
        <v>80902443</v>
      </c>
      <c r="I5746" t="s">
        <v>121</v>
      </c>
      <c r="J5746">
        <v>100745</v>
      </c>
      <c r="K5746" t="s">
        <v>121</v>
      </c>
      <c r="L5746" t="s">
        <v>2436</v>
      </c>
      <c r="M5746" t="s">
        <v>2242</v>
      </c>
      <c r="N5746" t="s">
        <v>2243</v>
      </c>
      <c r="O5746" t="s">
        <v>2244</v>
      </c>
    </row>
    <row r="5747" spans="1:15" x14ac:dyDescent="0.25">
      <c r="A5747">
        <v>31351</v>
      </c>
      <c r="B5747">
        <v>108489</v>
      </c>
      <c r="C5747" t="s">
        <v>5147</v>
      </c>
      <c r="D5747" t="s">
        <v>1046</v>
      </c>
      <c r="E5747" s="5">
        <v>2140495743123</v>
      </c>
      <c r="F5747" t="s">
        <v>17</v>
      </c>
      <c r="G5747">
        <v>7</v>
      </c>
      <c r="H5747">
        <v>80903501</v>
      </c>
      <c r="I5747" t="s">
        <v>121</v>
      </c>
      <c r="J5747">
        <v>100745</v>
      </c>
      <c r="K5747" t="s">
        <v>121</v>
      </c>
      <c r="L5747" t="s">
        <v>11270</v>
      </c>
      <c r="M5747" t="s">
        <v>48</v>
      </c>
      <c r="N5747" t="s">
        <v>49</v>
      </c>
      <c r="O5747" t="s">
        <v>291</v>
      </c>
    </row>
    <row r="5748" spans="1:15" x14ac:dyDescent="0.25">
      <c r="A5748">
        <v>28557</v>
      </c>
      <c r="B5748">
        <v>943383</v>
      </c>
      <c r="C5748" t="s">
        <v>6391</v>
      </c>
      <c r="D5748" t="s">
        <v>1347</v>
      </c>
      <c r="E5748" s="5">
        <v>2140495990887</v>
      </c>
      <c r="F5748" t="s">
        <v>17</v>
      </c>
      <c r="G5748">
        <v>4</v>
      </c>
      <c r="H5748">
        <v>80948115</v>
      </c>
      <c r="I5748" t="s">
        <v>6410</v>
      </c>
      <c r="J5748">
        <v>102726</v>
      </c>
      <c r="K5748" t="s">
        <v>6410</v>
      </c>
      <c r="L5748" t="s">
        <v>2423</v>
      </c>
      <c r="M5748" t="s">
        <v>237</v>
      </c>
      <c r="N5748" t="s">
        <v>238</v>
      </c>
      <c r="O5748" t="s">
        <v>6390</v>
      </c>
    </row>
    <row r="5749" spans="1:15" x14ac:dyDescent="0.25">
      <c r="A5749">
        <v>27645</v>
      </c>
      <c r="B5749">
        <v>958148</v>
      </c>
      <c r="C5749" t="s">
        <v>4632</v>
      </c>
      <c r="D5749" t="s">
        <v>5062</v>
      </c>
      <c r="E5749" s="5">
        <v>2140496058467</v>
      </c>
      <c r="F5749" t="s">
        <v>17</v>
      </c>
      <c r="G5749">
        <v>3</v>
      </c>
      <c r="H5749">
        <v>81044436</v>
      </c>
      <c r="I5749" t="s">
        <v>67</v>
      </c>
      <c r="J5749">
        <v>101698</v>
      </c>
      <c r="K5749" t="s">
        <v>67</v>
      </c>
      <c r="L5749" t="s">
        <v>90</v>
      </c>
      <c r="M5749" t="s">
        <v>186</v>
      </c>
      <c r="N5749" t="s">
        <v>187</v>
      </c>
      <c r="O5749" t="s">
        <v>4618</v>
      </c>
    </row>
    <row r="5750" spans="1:15" x14ac:dyDescent="0.25">
      <c r="A5750">
        <v>31863</v>
      </c>
      <c r="B5750">
        <v>106493</v>
      </c>
      <c r="C5750" t="s">
        <v>160</v>
      </c>
      <c r="D5750" t="s">
        <v>1779</v>
      </c>
      <c r="E5750" s="5">
        <v>2140496083597</v>
      </c>
      <c r="F5750" t="s">
        <v>17</v>
      </c>
      <c r="G5750">
        <v>9</v>
      </c>
      <c r="H5750">
        <v>80905576</v>
      </c>
      <c r="I5750" t="s">
        <v>475</v>
      </c>
      <c r="J5750">
        <v>101292</v>
      </c>
      <c r="K5750" t="s">
        <v>475</v>
      </c>
      <c r="L5750" t="s">
        <v>8301</v>
      </c>
      <c r="M5750" t="s">
        <v>48</v>
      </c>
      <c r="N5750" t="s">
        <v>49</v>
      </c>
      <c r="O5750" t="s">
        <v>291</v>
      </c>
    </row>
    <row r="5751" spans="1:15" x14ac:dyDescent="0.25">
      <c r="A5751">
        <v>26388</v>
      </c>
      <c r="B5751">
        <v>50236579</v>
      </c>
      <c r="C5751" t="s">
        <v>2557</v>
      </c>
      <c r="D5751" t="s">
        <v>2558</v>
      </c>
      <c r="E5751" s="5">
        <v>2140496691797</v>
      </c>
      <c r="F5751" t="s">
        <v>17</v>
      </c>
      <c r="G5751">
        <v>7</v>
      </c>
      <c r="H5751">
        <v>80902404</v>
      </c>
      <c r="I5751" t="s">
        <v>121</v>
      </c>
      <c r="J5751">
        <v>100745</v>
      </c>
      <c r="K5751" t="s">
        <v>121</v>
      </c>
      <c r="L5751" t="s">
        <v>2559</v>
      </c>
      <c r="M5751" t="s">
        <v>2242</v>
      </c>
      <c r="N5751" t="s">
        <v>2243</v>
      </c>
      <c r="O5751" t="s">
        <v>2497</v>
      </c>
    </row>
    <row r="5752" spans="1:15" x14ac:dyDescent="0.25">
      <c r="A5752">
        <v>27843</v>
      </c>
      <c r="B5752">
        <v>950669</v>
      </c>
      <c r="C5752" t="s">
        <v>5405</v>
      </c>
      <c r="D5752" t="s">
        <v>5406</v>
      </c>
      <c r="E5752" s="5">
        <v>2140497098997</v>
      </c>
      <c r="F5752" t="s">
        <v>17</v>
      </c>
      <c r="G5752">
        <v>7</v>
      </c>
      <c r="H5752">
        <v>80904093</v>
      </c>
      <c r="I5752" t="s">
        <v>121</v>
      </c>
      <c r="J5752">
        <v>100745</v>
      </c>
      <c r="K5752" t="s">
        <v>121</v>
      </c>
      <c r="L5752" t="s">
        <v>5407</v>
      </c>
      <c r="M5752" t="s">
        <v>48</v>
      </c>
      <c r="N5752" t="s">
        <v>49</v>
      </c>
      <c r="O5752" t="s">
        <v>1623</v>
      </c>
    </row>
    <row r="5753" spans="1:15" x14ac:dyDescent="0.25">
      <c r="A5753">
        <v>26571</v>
      </c>
      <c r="B5753">
        <v>50212177</v>
      </c>
      <c r="C5753" t="s">
        <v>2921</v>
      </c>
      <c r="D5753" t="s">
        <v>2922</v>
      </c>
      <c r="E5753" s="5">
        <v>2140497342365</v>
      </c>
      <c r="F5753" t="s">
        <v>17</v>
      </c>
      <c r="G5753">
        <v>7</v>
      </c>
      <c r="H5753">
        <v>80902248</v>
      </c>
      <c r="I5753" t="s">
        <v>121</v>
      </c>
      <c r="J5753">
        <v>100745</v>
      </c>
      <c r="K5753" t="s">
        <v>121</v>
      </c>
      <c r="L5753" t="s">
        <v>2025</v>
      </c>
      <c r="M5753" t="s">
        <v>2242</v>
      </c>
      <c r="N5753" t="s">
        <v>2243</v>
      </c>
      <c r="O5753" t="s">
        <v>2491</v>
      </c>
    </row>
    <row r="5754" spans="1:15" x14ac:dyDescent="0.25">
      <c r="A5754">
        <v>28002</v>
      </c>
      <c r="B5754">
        <v>950498</v>
      </c>
      <c r="C5754" t="s">
        <v>378</v>
      </c>
      <c r="D5754" t="s">
        <v>1528</v>
      </c>
      <c r="E5754" s="5">
        <v>2140497463881</v>
      </c>
      <c r="F5754" t="s">
        <v>17</v>
      </c>
      <c r="G5754">
        <v>7</v>
      </c>
      <c r="H5754">
        <v>80903419</v>
      </c>
      <c r="I5754" t="s">
        <v>121</v>
      </c>
      <c r="J5754">
        <v>100745</v>
      </c>
      <c r="K5754" t="s">
        <v>121</v>
      </c>
      <c r="L5754" t="s">
        <v>5629</v>
      </c>
      <c r="M5754" t="s">
        <v>48</v>
      </c>
      <c r="N5754" t="s">
        <v>49</v>
      </c>
      <c r="O5754" t="s">
        <v>1623</v>
      </c>
    </row>
    <row r="5755" spans="1:15" x14ac:dyDescent="0.25">
      <c r="A5755">
        <v>26316</v>
      </c>
      <c r="B5755">
        <v>50274039</v>
      </c>
      <c r="C5755" t="s">
        <v>2401</v>
      </c>
      <c r="D5755" t="s">
        <v>2402</v>
      </c>
      <c r="E5755" s="5">
        <v>2140498023833</v>
      </c>
      <c r="F5755" t="s">
        <v>17</v>
      </c>
      <c r="G5755">
        <v>7</v>
      </c>
      <c r="H5755">
        <v>80902460</v>
      </c>
      <c r="I5755" t="s">
        <v>121</v>
      </c>
      <c r="J5755">
        <v>100745</v>
      </c>
      <c r="K5755" t="s">
        <v>121</v>
      </c>
      <c r="L5755" t="s">
        <v>2403</v>
      </c>
      <c r="M5755" t="s">
        <v>2242</v>
      </c>
      <c r="N5755" t="s">
        <v>2243</v>
      </c>
      <c r="O5755" t="s">
        <v>2244</v>
      </c>
    </row>
    <row r="5756" spans="1:15" x14ac:dyDescent="0.25">
      <c r="A5756">
        <v>28234</v>
      </c>
      <c r="B5756">
        <v>950264</v>
      </c>
      <c r="C5756" t="s">
        <v>1738</v>
      </c>
      <c r="D5756" t="s">
        <v>171</v>
      </c>
      <c r="E5756" s="5">
        <v>2140498187255</v>
      </c>
      <c r="F5756" t="s">
        <v>17</v>
      </c>
      <c r="G5756">
        <v>7</v>
      </c>
      <c r="H5756">
        <v>80903097</v>
      </c>
      <c r="I5756" t="s">
        <v>121</v>
      </c>
      <c r="J5756">
        <v>100745</v>
      </c>
      <c r="K5756" t="s">
        <v>121</v>
      </c>
      <c r="L5756" t="s">
        <v>5968</v>
      </c>
      <c r="M5756" t="s">
        <v>48</v>
      </c>
      <c r="N5756" t="s">
        <v>49</v>
      </c>
      <c r="O5756" t="s">
        <v>1623</v>
      </c>
    </row>
    <row r="5757" spans="1:15" x14ac:dyDescent="0.25">
      <c r="A5757">
        <v>29463</v>
      </c>
      <c r="B5757">
        <v>498814</v>
      </c>
      <c r="C5757" t="s">
        <v>537</v>
      </c>
      <c r="D5757" t="s">
        <v>7903</v>
      </c>
      <c r="E5757" s="5">
        <v>2140498195551</v>
      </c>
      <c r="F5757" t="s">
        <v>17</v>
      </c>
      <c r="G5757">
        <v>7</v>
      </c>
      <c r="H5757">
        <v>80903482</v>
      </c>
      <c r="I5757" t="s">
        <v>121</v>
      </c>
      <c r="J5757">
        <v>100745</v>
      </c>
      <c r="K5757" t="s">
        <v>121</v>
      </c>
      <c r="L5757" t="s">
        <v>3208</v>
      </c>
      <c r="M5757" t="s">
        <v>48</v>
      </c>
      <c r="N5757" t="s">
        <v>49</v>
      </c>
      <c r="O5757" t="s">
        <v>291</v>
      </c>
    </row>
    <row r="5758" spans="1:15" x14ac:dyDescent="0.25">
      <c r="A5758">
        <v>26581</v>
      </c>
      <c r="B5758">
        <v>50212167</v>
      </c>
      <c r="C5758" t="s">
        <v>2936</v>
      </c>
      <c r="D5758" t="s">
        <v>2937</v>
      </c>
      <c r="E5758" s="5">
        <v>2140498707639</v>
      </c>
      <c r="F5758" t="s">
        <v>17</v>
      </c>
      <c r="G5758">
        <v>7</v>
      </c>
      <c r="H5758">
        <v>80902238</v>
      </c>
      <c r="I5758" t="s">
        <v>121</v>
      </c>
      <c r="J5758">
        <v>100745</v>
      </c>
      <c r="K5758" t="s">
        <v>121</v>
      </c>
      <c r="L5758" t="s">
        <v>19</v>
      </c>
      <c r="M5758" t="s">
        <v>2242</v>
      </c>
      <c r="N5758" t="s">
        <v>2243</v>
      </c>
      <c r="O5758" t="s">
        <v>2491</v>
      </c>
    </row>
    <row r="5759" spans="1:15" x14ac:dyDescent="0.25">
      <c r="A5759">
        <v>27957</v>
      </c>
      <c r="B5759">
        <v>950543</v>
      </c>
      <c r="C5759" t="s">
        <v>5573</v>
      </c>
      <c r="D5759" t="s">
        <v>5574</v>
      </c>
      <c r="E5759" s="5">
        <v>2140499298111</v>
      </c>
      <c r="F5759" t="s">
        <v>17</v>
      </c>
      <c r="G5759">
        <v>7</v>
      </c>
      <c r="H5759">
        <v>80903403</v>
      </c>
      <c r="I5759" t="s">
        <v>121</v>
      </c>
      <c r="J5759">
        <v>100745</v>
      </c>
      <c r="K5759" t="s">
        <v>121</v>
      </c>
      <c r="L5759" t="s">
        <v>133</v>
      </c>
      <c r="M5759" t="s">
        <v>48</v>
      </c>
      <c r="N5759" t="s">
        <v>49</v>
      </c>
      <c r="O5759" t="s">
        <v>1623</v>
      </c>
    </row>
    <row r="5760" spans="1:15" x14ac:dyDescent="0.25">
      <c r="A5760">
        <v>29080</v>
      </c>
      <c r="B5760">
        <v>572992</v>
      </c>
      <c r="C5760" t="s">
        <v>7353</v>
      </c>
      <c r="D5760" t="s">
        <v>2305</v>
      </c>
      <c r="E5760" s="5">
        <v>2140499334445</v>
      </c>
      <c r="F5760" t="s">
        <v>17</v>
      </c>
      <c r="G5760">
        <v>3</v>
      </c>
      <c r="H5760">
        <v>80905908</v>
      </c>
      <c r="I5760" t="s">
        <v>18</v>
      </c>
      <c r="J5760">
        <v>100648</v>
      </c>
      <c r="K5760" t="s">
        <v>18</v>
      </c>
      <c r="L5760" t="s">
        <v>2436</v>
      </c>
      <c r="M5760" t="s">
        <v>3209</v>
      </c>
      <c r="N5760" t="s">
        <v>3210</v>
      </c>
      <c r="O5760" t="s">
        <v>7347</v>
      </c>
    </row>
    <row r="5761" spans="1:15" x14ac:dyDescent="0.25">
      <c r="A5761">
        <v>28118</v>
      </c>
      <c r="B5761">
        <v>950382</v>
      </c>
      <c r="C5761" t="s">
        <v>4365</v>
      </c>
      <c r="D5761" t="s">
        <v>803</v>
      </c>
      <c r="E5761" s="5">
        <v>2140499640617</v>
      </c>
      <c r="F5761" t="s">
        <v>17</v>
      </c>
      <c r="G5761">
        <v>7</v>
      </c>
      <c r="H5761">
        <v>80903387</v>
      </c>
      <c r="I5761" t="s">
        <v>121</v>
      </c>
      <c r="J5761">
        <v>100745</v>
      </c>
      <c r="K5761" t="s">
        <v>121</v>
      </c>
      <c r="L5761" t="s">
        <v>5797</v>
      </c>
      <c r="M5761" t="s">
        <v>48</v>
      </c>
      <c r="N5761" t="s">
        <v>49</v>
      </c>
      <c r="O5761" t="s">
        <v>1623</v>
      </c>
    </row>
    <row r="5762" spans="1:15" x14ac:dyDescent="0.25">
      <c r="A5762">
        <v>26922</v>
      </c>
      <c r="B5762">
        <v>50176201</v>
      </c>
      <c r="C5762" t="s">
        <v>183</v>
      </c>
      <c r="D5762" t="s">
        <v>981</v>
      </c>
      <c r="E5762" s="5">
        <v>2140500000000</v>
      </c>
      <c r="F5762" t="s">
        <v>17</v>
      </c>
      <c r="G5762">
        <v>7</v>
      </c>
      <c r="H5762">
        <v>80904969</v>
      </c>
      <c r="I5762" t="s">
        <v>121</v>
      </c>
      <c r="J5762">
        <v>100745</v>
      </c>
      <c r="K5762" t="s">
        <v>121</v>
      </c>
      <c r="L5762" t="s">
        <v>2260</v>
      </c>
      <c r="M5762" t="s">
        <v>48</v>
      </c>
      <c r="N5762" t="s">
        <v>49</v>
      </c>
      <c r="O5762" t="s">
        <v>3625</v>
      </c>
    </row>
    <row r="5763" spans="1:15" x14ac:dyDescent="0.25">
      <c r="A5763">
        <v>28114</v>
      </c>
      <c r="B5763">
        <v>950386</v>
      </c>
      <c r="C5763" t="s">
        <v>5793</v>
      </c>
      <c r="D5763" t="s">
        <v>5794</v>
      </c>
      <c r="E5763" s="5">
        <v>2140500000010</v>
      </c>
      <c r="F5763" t="s">
        <v>17</v>
      </c>
      <c r="G5763">
        <v>7</v>
      </c>
      <c r="H5763">
        <v>80903913</v>
      </c>
      <c r="I5763" t="s">
        <v>121</v>
      </c>
      <c r="J5763">
        <v>100745</v>
      </c>
      <c r="K5763" t="s">
        <v>121</v>
      </c>
      <c r="L5763" t="s">
        <v>5576</v>
      </c>
      <c r="M5763" t="s">
        <v>48</v>
      </c>
      <c r="N5763" t="s">
        <v>49</v>
      </c>
      <c r="O5763" t="s">
        <v>1623</v>
      </c>
    </row>
    <row r="5764" spans="1:15" x14ac:dyDescent="0.25">
      <c r="A5764">
        <v>25594</v>
      </c>
      <c r="B5764">
        <v>50418285</v>
      </c>
      <c r="C5764" t="s">
        <v>463</v>
      </c>
      <c r="D5764" t="s">
        <v>464</v>
      </c>
      <c r="E5764" s="5">
        <v>2140501513189</v>
      </c>
      <c r="F5764" t="s">
        <v>17</v>
      </c>
      <c r="G5764">
        <v>7</v>
      </c>
      <c r="H5764">
        <v>80905484</v>
      </c>
      <c r="I5764" t="s">
        <v>121</v>
      </c>
      <c r="J5764">
        <v>100745</v>
      </c>
      <c r="K5764" t="s">
        <v>121</v>
      </c>
      <c r="L5764" t="s">
        <v>465</v>
      </c>
      <c r="M5764" t="s">
        <v>48</v>
      </c>
      <c r="N5764" t="s">
        <v>49</v>
      </c>
      <c r="O5764" t="s">
        <v>438</v>
      </c>
    </row>
    <row r="5765" spans="1:15" x14ac:dyDescent="0.25">
      <c r="A5765">
        <v>27270</v>
      </c>
      <c r="B5765">
        <v>973520</v>
      </c>
      <c r="C5765" t="s">
        <v>4340</v>
      </c>
      <c r="D5765" t="s">
        <v>4341</v>
      </c>
      <c r="E5765" s="5">
        <v>2140502013937</v>
      </c>
      <c r="F5765" t="s">
        <v>17</v>
      </c>
      <c r="G5765">
        <v>12</v>
      </c>
      <c r="H5765">
        <v>81073320</v>
      </c>
      <c r="I5765" t="s">
        <v>253</v>
      </c>
      <c r="J5765">
        <v>101856</v>
      </c>
      <c r="K5765" t="s">
        <v>253</v>
      </c>
      <c r="L5765" t="s">
        <v>4342</v>
      </c>
      <c r="M5765" t="s">
        <v>80</v>
      </c>
      <c r="N5765" t="s">
        <v>81</v>
      </c>
      <c r="O5765" t="s">
        <v>4195</v>
      </c>
    </row>
    <row r="5766" spans="1:15" x14ac:dyDescent="0.25">
      <c r="A5766">
        <v>31861</v>
      </c>
      <c r="B5766">
        <v>106500</v>
      </c>
      <c r="C5766" t="s">
        <v>5375</v>
      </c>
      <c r="D5766" t="s">
        <v>803</v>
      </c>
      <c r="E5766" s="5">
        <v>2140502509761</v>
      </c>
      <c r="F5766" t="s">
        <v>17</v>
      </c>
      <c r="G5766">
        <v>7</v>
      </c>
      <c r="H5766">
        <v>80904220</v>
      </c>
      <c r="I5766" t="s">
        <v>121</v>
      </c>
      <c r="J5766">
        <v>100745</v>
      </c>
      <c r="K5766" t="s">
        <v>121</v>
      </c>
      <c r="L5766" t="s">
        <v>1075</v>
      </c>
      <c r="M5766" t="s">
        <v>48</v>
      </c>
      <c r="N5766" t="s">
        <v>49</v>
      </c>
      <c r="O5766" t="s">
        <v>1623</v>
      </c>
    </row>
    <row r="5767" spans="1:15" x14ac:dyDescent="0.25">
      <c r="A5767">
        <v>27767</v>
      </c>
      <c r="B5767">
        <v>950750</v>
      </c>
      <c r="C5767" t="s">
        <v>4632</v>
      </c>
      <c r="D5767" t="s">
        <v>3041</v>
      </c>
      <c r="E5767" s="5">
        <v>2140503139897</v>
      </c>
      <c r="F5767" t="s">
        <v>17</v>
      </c>
      <c r="G5767">
        <v>7</v>
      </c>
      <c r="H5767">
        <v>80905211</v>
      </c>
      <c r="I5767" t="s">
        <v>121</v>
      </c>
      <c r="J5767">
        <v>100745</v>
      </c>
      <c r="K5767" t="s">
        <v>121</v>
      </c>
      <c r="L5767" t="s">
        <v>174</v>
      </c>
      <c r="M5767" t="s">
        <v>48</v>
      </c>
      <c r="N5767" t="s">
        <v>49</v>
      </c>
      <c r="O5767" t="s">
        <v>1623</v>
      </c>
    </row>
    <row r="5768" spans="1:15" x14ac:dyDescent="0.25">
      <c r="A5768">
        <v>26709</v>
      </c>
      <c r="B5768">
        <v>50206993</v>
      </c>
      <c r="C5768" t="s">
        <v>814</v>
      </c>
      <c r="D5768" t="s">
        <v>3166</v>
      </c>
      <c r="E5768" s="5">
        <v>2140505891259</v>
      </c>
      <c r="F5768" t="s">
        <v>17</v>
      </c>
      <c r="G5768">
        <v>3</v>
      </c>
      <c r="H5768">
        <v>80950604</v>
      </c>
      <c r="I5768" t="s">
        <v>67</v>
      </c>
      <c r="J5768">
        <v>101698</v>
      </c>
      <c r="K5768" t="s">
        <v>67</v>
      </c>
      <c r="L5768" t="s">
        <v>3167</v>
      </c>
      <c r="M5768" t="s">
        <v>186</v>
      </c>
      <c r="N5768" t="s">
        <v>187</v>
      </c>
      <c r="O5768" t="s">
        <v>2669</v>
      </c>
    </row>
    <row r="5769" spans="1:15" x14ac:dyDescent="0.25">
      <c r="A5769">
        <v>26060</v>
      </c>
      <c r="B5769">
        <v>50317618</v>
      </c>
      <c r="C5769" t="s">
        <v>1081</v>
      </c>
      <c r="D5769" t="s">
        <v>1796</v>
      </c>
      <c r="E5769" s="5">
        <v>2140506527343</v>
      </c>
      <c r="F5769" t="s">
        <v>17</v>
      </c>
      <c r="G5769">
        <v>7</v>
      </c>
      <c r="H5769">
        <v>80905449</v>
      </c>
      <c r="I5769" t="s">
        <v>121</v>
      </c>
      <c r="J5769">
        <v>100745</v>
      </c>
      <c r="K5769" t="s">
        <v>121</v>
      </c>
      <c r="L5769" t="s">
        <v>1797</v>
      </c>
      <c r="M5769" t="s">
        <v>48</v>
      </c>
      <c r="N5769" t="s">
        <v>49</v>
      </c>
      <c r="O5769" t="s">
        <v>1793</v>
      </c>
    </row>
    <row r="5770" spans="1:15" x14ac:dyDescent="0.25">
      <c r="A5770">
        <v>27009</v>
      </c>
      <c r="B5770">
        <v>50171328</v>
      </c>
      <c r="C5770" t="s">
        <v>1111</v>
      </c>
      <c r="D5770" t="s">
        <v>3441</v>
      </c>
      <c r="E5770" s="5">
        <v>2140506528087</v>
      </c>
      <c r="F5770" t="s">
        <v>17</v>
      </c>
      <c r="G5770">
        <v>7</v>
      </c>
      <c r="H5770">
        <v>80902097</v>
      </c>
      <c r="I5770" t="s">
        <v>121</v>
      </c>
      <c r="J5770">
        <v>100745</v>
      </c>
      <c r="K5770" t="s">
        <v>121</v>
      </c>
      <c r="L5770" t="s">
        <v>122</v>
      </c>
      <c r="M5770" t="s">
        <v>2242</v>
      </c>
      <c r="N5770" t="s">
        <v>2243</v>
      </c>
      <c r="O5770" t="s">
        <v>3593</v>
      </c>
    </row>
    <row r="5771" spans="1:15" x14ac:dyDescent="0.25">
      <c r="A5771">
        <v>29976</v>
      </c>
      <c r="B5771">
        <v>396610</v>
      </c>
      <c r="C5771" t="s">
        <v>2390</v>
      </c>
      <c r="D5771" t="s">
        <v>6253</v>
      </c>
      <c r="E5771" s="5">
        <v>2140506532357</v>
      </c>
      <c r="F5771" t="s">
        <v>17</v>
      </c>
      <c r="G5771">
        <v>7</v>
      </c>
      <c r="H5771">
        <v>80904603</v>
      </c>
      <c r="I5771" t="s">
        <v>121</v>
      </c>
      <c r="J5771">
        <v>100745</v>
      </c>
      <c r="K5771" t="s">
        <v>121</v>
      </c>
      <c r="L5771" t="s">
        <v>8815</v>
      </c>
      <c r="M5771" t="s">
        <v>48</v>
      </c>
      <c r="N5771" t="s">
        <v>49</v>
      </c>
      <c r="O5771" t="s">
        <v>291</v>
      </c>
    </row>
    <row r="5772" spans="1:15" x14ac:dyDescent="0.25">
      <c r="A5772">
        <v>27189</v>
      </c>
      <c r="B5772">
        <v>50149439</v>
      </c>
      <c r="C5772" t="s">
        <v>4160</v>
      </c>
      <c r="D5772" t="s">
        <v>3098</v>
      </c>
      <c r="E5772" s="5">
        <v>2140506948379</v>
      </c>
      <c r="F5772" t="s">
        <v>17</v>
      </c>
      <c r="G5772">
        <v>7</v>
      </c>
      <c r="H5772">
        <v>80905320</v>
      </c>
      <c r="I5772" t="s">
        <v>121</v>
      </c>
      <c r="J5772">
        <v>100745</v>
      </c>
      <c r="K5772" t="s">
        <v>121</v>
      </c>
      <c r="L5772" t="s">
        <v>4161</v>
      </c>
      <c r="M5772" t="s">
        <v>48</v>
      </c>
      <c r="N5772" t="s">
        <v>49</v>
      </c>
      <c r="O5772" t="s">
        <v>4162</v>
      </c>
    </row>
    <row r="5773" spans="1:15" x14ac:dyDescent="0.25">
      <c r="A5773">
        <v>26793</v>
      </c>
      <c r="B5773">
        <v>50195098</v>
      </c>
      <c r="C5773" t="s">
        <v>3351</v>
      </c>
      <c r="D5773" t="s">
        <v>3352</v>
      </c>
      <c r="E5773" s="5">
        <v>2140507449169</v>
      </c>
      <c r="F5773" t="s">
        <v>17</v>
      </c>
      <c r="G5773">
        <v>7</v>
      </c>
      <c r="H5773">
        <v>80903151</v>
      </c>
      <c r="I5773" t="s">
        <v>121</v>
      </c>
      <c r="J5773">
        <v>100745</v>
      </c>
      <c r="K5773" t="s">
        <v>121</v>
      </c>
      <c r="L5773" t="s">
        <v>2751</v>
      </c>
      <c r="M5773" t="s">
        <v>48</v>
      </c>
      <c r="N5773" t="s">
        <v>49</v>
      </c>
      <c r="O5773" t="s">
        <v>3353</v>
      </c>
    </row>
    <row r="5774" spans="1:15" x14ac:dyDescent="0.25">
      <c r="A5774">
        <v>28227</v>
      </c>
      <c r="B5774">
        <v>950272</v>
      </c>
      <c r="C5774" t="s">
        <v>5958</v>
      </c>
      <c r="D5774" t="s">
        <v>5959</v>
      </c>
      <c r="E5774" s="5">
        <v>2140507791651</v>
      </c>
      <c r="F5774" t="s">
        <v>17</v>
      </c>
      <c r="G5774">
        <v>7</v>
      </c>
      <c r="H5774">
        <v>80903087</v>
      </c>
      <c r="I5774" t="s">
        <v>121</v>
      </c>
      <c r="J5774">
        <v>100745</v>
      </c>
      <c r="K5774" t="s">
        <v>121</v>
      </c>
      <c r="L5774" t="s">
        <v>5960</v>
      </c>
      <c r="M5774" t="s">
        <v>48</v>
      </c>
      <c r="N5774" t="s">
        <v>49</v>
      </c>
      <c r="O5774" t="s">
        <v>1623</v>
      </c>
    </row>
    <row r="5775" spans="1:15" x14ac:dyDescent="0.25">
      <c r="A5775">
        <v>26163</v>
      </c>
      <c r="B5775">
        <v>50298356</v>
      </c>
      <c r="C5775" t="s">
        <v>1240</v>
      </c>
      <c r="D5775" t="s">
        <v>2052</v>
      </c>
      <c r="E5775" s="5">
        <v>2140508078757</v>
      </c>
      <c r="F5775" t="s">
        <v>17</v>
      </c>
      <c r="G5775">
        <v>7</v>
      </c>
      <c r="H5775">
        <v>80905332</v>
      </c>
      <c r="I5775" t="s">
        <v>121</v>
      </c>
      <c r="J5775">
        <v>100745</v>
      </c>
      <c r="K5775" t="s">
        <v>121</v>
      </c>
      <c r="L5775" t="s">
        <v>2053</v>
      </c>
      <c r="M5775" t="s">
        <v>48</v>
      </c>
      <c r="N5775" t="s">
        <v>49</v>
      </c>
      <c r="O5775" t="s">
        <v>2038</v>
      </c>
    </row>
    <row r="5776" spans="1:15" x14ac:dyDescent="0.25">
      <c r="A5776">
        <v>25900</v>
      </c>
      <c r="B5776">
        <v>50383927</v>
      </c>
      <c r="C5776" t="s">
        <v>1344</v>
      </c>
      <c r="D5776" t="s">
        <v>1345</v>
      </c>
      <c r="E5776" s="5">
        <v>2140508236179</v>
      </c>
      <c r="F5776" t="s">
        <v>17</v>
      </c>
      <c r="G5776">
        <v>12</v>
      </c>
      <c r="H5776">
        <v>80949388</v>
      </c>
      <c r="I5776" t="s">
        <v>253</v>
      </c>
      <c r="J5776">
        <v>101856</v>
      </c>
      <c r="K5776" t="s">
        <v>253</v>
      </c>
      <c r="L5776" t="s">
        <v>1346</v>
      </c>
      <c r="M5776" t="s">
        <v>80</v>
      </c>
      <c r="N5776" t="s">
        <v>81</v>
      </c>
      <c r="O5776" t="s">
        <v>1190</v>
      </c>
    </row>
    <row r="5777" spans="1:15" x14ac:dyDescent="0.25">
      <c r="A5777">
        <v>29900</v>
      </c>
      <c r="B5777">
        <v>406041</v>
      </c>
      <c r="C5777" t="s">
        <v>3050</v>
      </c>
      <c r="D5777" t="s">
        <v>1103</v>
      </c>
      <c r="E5777" s="5">
        <v>2140508296785</v>
      </c>
      <c r="F5777" t="s">
        <v>17</v>
      </c>
      <c r="G5777">
        <v>3</v>
      </c>
      <c r="H5777">
        <v>80950918</v>
      </c>
      <c r="I5777" t="s">
        <v>18</v>
      </c>
      <c r="J5777">
        <v>100648</v>
      </c>
      <c r="K5777" t="s">
        <v>18</v>
      </c>
      <c r="L5777" t="s">
        <v>8655</v>
      </c>
      <c r="M5777" t="s">
        <v>1026</v>
      </c>
      <c r="N5777" t="s">
        <v>1027</v>
      </c>
      <c r="O5777" t="s">
        <v>8608</v>
      </c>
    </row>
    <row r="5778" spans="1:15" x14ac:dyDescent="0.25">
      <c r="A5778">
        <v>28152</v>
      </c>
      <c r="B5778">
        <v>950347</v>
      </c>
      <c r="C5778" t="s">
        <v>5847</v>
      </c>
      <c r="D5778" t="s">
        <v>2508</v>
      </c>
      <c r="E5778" s="5">
        <v>2140508322629</v>
      </c>
      <c r="F5778" t="s">
        <v>17</v>
      </c>
      <c r="G5778">
        <v>7</v>
      </c>
      <c r="H5778">
        <v>80904249</v>
      </c>
      <c r="I5778" t="s">
        <v>121</v>
      </c>
      <c r="J5778">
        <v>100745</v>
      </c>
      <c r="K5778" t="s">
        <v>121</v>
      </c>
      <c r="L5778" t="s">
        <v>170</v>
      </c>
      <c r="M5778" t="s">
        <v>48</v>
      </c>
      <c r="N5778" t="s">
        <v>49</v>
      </c>
      <c r="O5778" t="s">
        <v>1623</v>
      </c>
    </row>
    <row r="5779" spans="1:15" x14ac:dyDescent="0.25">
      <c r="A5779">
        <v>27006</v>
      </c>
      <c r="B5779">
        <v>50171352</v>
      </c>
      <c r="C5779" t="s">
        <v>589</v>
      </c>
      <c r="D5779" t="s">
        <v>3804</v>
      </c>
      <c r="E5779" s="5">
        <v>2140508906523</v>
      </c>
      <c r="F5779" t="s">
        <v>17</v>
      </c>
      <c r="G5779">
        <v>7</v>
      </c>
      <c r="H5779">
        <v>80902100</v>
      </c>
      <c r="I5779" t="s">
        <v>121</v>
      </c>
      <c r="J5779">
        <v>100745</v>
      </c>
      <c r="K5779" t="s">
        <v>121</v>
      </c>
      <c r="L5779" t="s">
        <v>170</v>
      </c>
      <c r="M5779" t="s">
        <v>2242</v>
      </c>
      <c r="N5779" t="s">
        <v>2243</v>
      </c>
      <c r="O5779" t="s">
        <v>3593</v>
      </c>
    </row>
    <row r="5780" spans="1:15" x14ac:dyDescent="0.25">
      <c r="A5780">
        <v>26708</v>
      </c>
      <c r="B5780">
        <v>50206994</v>
      </c>
      <c r="C5780" t="s">
        <v>3165</v>
      </c>
      <c r="D5780" t="s">
        <v>1968</v>
      </c>
      <c r="E5780" s="5">
        <v>2140508929147</v>
      </c>
      <c r="F5780" t="s">
        <v>17</v>
      </c>
      <c r="G5780">
        <v>4</v>
      </c>
      <c r="H5780">
        <v>80950462</v>
      </c>
      <c r="I5780" t="s">
        <v>184</v>
      </c>
      <c r="J5780">
        <v>100479</v>
      </c>
      <c r="K5780" t="s">
        <v>184</v>
      </c>
      <c r="L5780" t="s">
        <v>2226</v>
      </c>
      <c r="M5780" t="s">
        <v>186</v>
      </c>
      <c r="N5780" t="s">
        <v>187</v>
      </c>
      <c r="O5780" t="s">
        <v>2669</v>
      </c>
    </row>
    <row r="5781" spans="1:15" x14ac:dyDescent="0.25">
      <c r="A5781">
        <v>26033</v>
      </c>
      <c r="B5781">
        <v>50336638</v>
      </c>
      <c r="C5781" t="s">
        <v>1723</v>
      </c>
      <c r="D5781" t="s">
        <v>1724</v>
      </c>
      <c r="E5781" s="5">
        <v>2140509966021</v>
      </c>
      <c r="F5781" t="s">
        <v>17</v>
      </c>
      <c r="G5781">
        <v>7</v>
      </c>
      <c r="H5781">
        <v>80905472</v>
      </c>
      <c r="I5781" t="s">
        <v>121</v>
      </c>
      <c r="J5781">
        <v>100745</v>
      </c>
      <c r="K5781" t="s">
        <v>121</v>
      </c>
      <c r="L5781" t="s">
        <v>1725</v>
      </c>
      <c r="M5781" t="s">
        <v>48</v>
      </c>
      <c r="N5781" t="s">
        <v>49</v>
      </c>
      <c r="O5781" t="s">
        <v>1722</v>
      </c>
    </row>
    <row r="5782" spans="1:15" x14ac:dyDescent="0.25">
      <c r="A5782">
        <v>31870</v>
      </c>
      <c r="B5782">
        <v>106483</v>
      </c>
      <c r="C5782" t="s">
        <v>4651</v>
      </c>
      <c r="D5782" t="s">
        <v>525</v>
      </c>
      <c r="E5782" s="5">
        <v>2140511180391</v>
      </c>
      <c r="F5782" t="s">
        <v>17</v>
      </c>
      <c r="G5782">
        <v>9</v>
      </c>
      <c r="H5782">
        <v>99999999</v>
      </c>
      <c r="I5782" t="s">
        <v>262</v>
      </c>
      <c r="J5782">
        <v>101292</v>
      </c>
      <c r="K5782" t="s">
        <v>475</v>
      </c>
      <c r="L5782" t="s">
        <v>375</v>
      </c>
      <c r="M5782" t="s">
        <v>48</v>
      </c>
      <c r="N5782" t="s">
        <v>49</v>
      </c>
      <c r="O5782" t="s">
        <v>1623</v>
      </c>
    </row>
    <row r="5783" spans="1:15" x14ac:dyDescent="0.25">
      <c r="A5783">
        <v>27512</v>
      </c>
      <c r="B5783">
        <v>962435</v>
      </c>
      <c r="C5783" t="s">
        <v>1933</v>
      </c>
      <c r="D5783" t="s">
        <v>4568</v>
      </c>
      <c r="E5783" s="5">
        <v>2140511201961</v>
      </c>
      <c r="F5783" t="s">
        <v>17</v>
      </c>
      <c r="G5783">
        <v>15</v>
      </c>
      <c r="H5783">
        <v>80950105</v>
      </c>
      <c r="I5783" t="s">
        <v>784</v>
      </c>
      <c r="J5783">
        <v>102467</v>
      </c>
      <c r="K5783" t="s">
        <v>784</v>
      </c>
      <c r="L5783" t="s">
        <v>4638</v>
      </c>
      <c r="M5783" t="s">
        <v>80</v>
      </c>
      <c r="N5783" t="s">
        <v>81</v>
      </c>
      <c r="O5783" t="s">
        <v>4518</v>
      </c>
    </row>
    <row r="5784" spans="1:15" x14ac:dyDescent="0.25">
      <c r="A5784">
        <v>27044</v>
      </c>
      <c r="B5784">
        <v>50171193</v>
      </c>
      <c r="C5784" t="s">
        <v>1826</v>
      </c>
      <c r="D5784" t="s">
        <v>3852</v>
      </c>
      <c r="E5784" s="5">
        <v>2140511306625</v>
      </c>
      <c r="F5784" t="s">
        <v>17</v>
      </c>
      <c r="G5784">
        <v>7</v>
      </c>
      <c r="H5784">
        <v>80902064</v>
      </c>
      <c r="I5784" t="s">
        <v>121</v>
      </c>
      <c r="J5784">
        <v>100745</v>
      </c>
      <c r="K5784" t="s">
        <v>121</v>
      </c>
      <c r="L5784" t="s">
        <v>905</v>
      </c>
      <c r="M5784" t="s">
        <v>2242</v>
      </c>
      <c r="N5784" t="s">
        <v>2243</v>
      </c>
      <c r="O5784" t="s">
        <v>3593</v>
      </c>
    </row>
    <row r="5785" spans="1:15" x14ac:dyDescent="0.25">
      <c r="A5785">
        <v>25535</v>
      </c>
      <c r="B5785">
        <v>50488447</v>
      </c>
      <c r="C5785" t="s">
        <v>219</v>
      </c>
      <c r="D5785" t="s">
        <v>220</v>
      </c>
      <c r="E5785" s="5">
        <v>2140511510567</v>
      </c>
      <c r="F5785" t="s">
        <v>17</v>
      </c>
      <c r="G5785">
        <v>3</v>
      </c>
      <c r="H5785">
        <v>80951401</v>
      </c>
      <c r="I5785" t="s">
        <v>221</v>
      </c>
      <c r="J5785">
        <v>102728</v>
      </c>
      <c r="K5785" t="s">
        <v>221</v>
      </c>
      <c r="L5785" t="s">
        <v>222</v>
      </c>
      <c r="M5785" t="s">
        <v>223</v>
      </c>
      <c r="N5785" t="s">
        <v>224</v>
      </c>
      <c r="O5785" t="s">
        <v>86</v>
      </c>
    </row>
    <row r="5786" spans="1:15" x14ac:dyDescent="0.25">
      <c r="A5786">
        <v>27914</v>
      </c>
      <c r="B5786">
        <v>950589</v>
      </c>
      <c r="C5786" t="s">
        <v>5515</v>
      </c>
      <c r="D5786" t="s">
        <v>1981</v>
      </c>
      <c r="E5786" s="5">
        <v>2140511713700</v>
      </c>
      <c r="F5786" t="s">
        <v>17</v>
      </c>
      <c r="G5786">
        <v>7</v>
      </c>
      <c r="H5786">
        <v>80905453</v>
      </c>
      <c r="I5786" t="s">
        <v>121</v>
      </c>
      <c r="J5786">
        <v>100745</v>
      </c>
      <c r="K5786" t="s">
        <v>121</v>
      </c>
      <c r="L5786" t="s">
        <v>5516</v>
      </c>
      <c r="M5786" t="s">
        <v>48</v>
      </c>
      <c r="N5786" t="s">
        <v>49</v>
      </c>
      <c r="O5786" t="s">
        <v>1623</v>
      </c>
    </row>
    <row r="5787" spans="1:15" x14ac:dyDescent="0.25">
      <c r="A5787">
        <v>28536</v>
      </c>
      <c r="B5787">
        <v>949958</v>
      </c>
      <c r="C5787" t="s">
        <v>5515</v>
      </c>
      <c r="D5787" t="s">
        <v>1981</v>
      </c>
      <c r="E5787" s="5">
        <v>2140511713701</v>
      </c>
      <c r="F5787" t="s">
        <v>17</v>
      </c>
      <c r="G5787">
        <v>7</v>
      </c>
      <c r="H5787">
        <v>80903563</v>
      </c>
      <c r="I5787" t="s">
        <v>121</v>
      </c>
      <c r="J5787">
        <v>100745</v>
      </c>
      <c r="K5787" t="s">
        <v>121</v>
      </c>
      <c r="L5787" t="s">
        <v>5516</v>
      </c>
      <c r="M5787" t="s">
        <v>48</v>
      </c>
      <c r="N5787" t="s">
        <v>49</v>
      </c>
      <c r="O5787" t="s">
        <v>1623</v>
      </c>
    </row>
    <row r="5788" spans="1:15" x14ac:dyDescent="0.25">
      <c r="A5788">
        <v>26145</v>
      </c>
      <c r="B5788">
        <v>50298517</v>
      </c>
      <c r="C5788" t="s">
        <v>2015</v>
      </c>
      <c r="D5788" t="s">
        <v>2013</v>
      </c>
      <c r="E5788" s="5">
        <v>2140511736475</v>
      </c>
      <c r="F5788" t="s">
        <v>17</v>
      </c>
      <c r="G5788">
        <v>7</v>
      </c>
      <c r="H5788">
        <v>80905356</v>
      </c>
      <c r="I5788" t="s">
        <v>121</v>
      </c>
      <c r="J5788">
        <v>100745</v>
      </c>
      <c r="K5788" t="s">
        <v>121</v>
      </c>
      <c r="L5788" t="s">
        <v>1553</v>
      </c>
      <c r="M5788" t="s">
        <v>48</v>
      </c>
      <c r="N5788" t="s">
        <v>49</v>
      </c>
      <c r="O5788" t="s">
        <v>1932</v>
      </c>
    </row>
    <row r="5789" spans="1:15" x14ac:dyDescent="0.25">
      <c r="A5789">
        <v>27665</v>
      </c>
      <c r="B5789">
        <v>956705</v>
      </c>
      <c r="C5789" t="s">
        <v>1705</v>
      </c>
      <c r="D5789" t="s">
        <v>5100</v>
      </c>
      <c r="E5789" s="5">
        <v>2140512417241</v>
      </c>
      <c r="F5789" t="s">
        <v>17</v>
      </c>
      <c r="G5789">
        <v>12</v>
      </c>
      <c r="H5789">
        <v>80949201</v>
      </c>
      <c r="I5789" t="s">
        <v>253</v>
      </c>
      <c r="J5789">
        <v>101856</v>
      </c>
      <c r="K5789" t="s">
        <v>253</v>
      </c>
      <c r="L5789" t="s">
        <v>5101</v>
      </c>
      <c r="M5789" t="s">
        <v>80</v>
      </c>
      <c r="N5789" t="s">
        <v>81</v>
      </c>
      <c r="O5789" t="s">
        <v>5102</v>
      </c>
    </row>
    <row r="5790" spans="1:15" x14ac:dyDescent="0.25">
      <c r="A5790">
        <v>27366</v>
      </c>
      <c r="B5790">
        <v>968052</v>
      </c>
      <c r="C5790" t="s">
        <v>4555</v>
      </c>
      <c r="D5790" t="s">
        <v>4556</v>
      </c>
      <c r="E5790" s="5">
        <v>2140512529561</v>
      </c>
      <c r="F5790" t="s">
        <v>17</v>
      </c>
      <c r="G5790">
        <v>10</v>
      </c>
      <c r="H5790">
        <v>81031509</v>
      </c>
      <c r="I5790" t="s">
        <v>1228</v>
      </c>
      <c r="J5790">
        <v>102529</v>
      </c>
      <c r="K5790" t="s">
        <v>1228</v>
      </c>
      <c r="L5790" t="s">
        <v>4557</v>
      </c>
      <c r="M5790" t="s">
        <v>20</v>
      </c>
      <c r="N5790" t="s">
        <v>21</v>
      </c>
      <c r="O5790" t="s">
        <v>4558</v>
      </c>
    </row>
    <row r="5791" spans="1:15" x14ac:dyDescent="0.25">
      <c r="A5791">
        <v>26179</v>
      </c>
      <c r="B5791">
        <v>50294574</v>
      </c>
      <c r="C5791" t="s">
        <v>2097</v>
      </c>
      <c r="D5791" t="s">
        <v>2098</v>
      </c>
      <c r="E5791" s="5">
        <v>2140512837267</v>
      </c>
      <c r="F5791" t="s">
        <v>17</v>
      </c>
      <c r="G5791">
        <v>9</v>
      </c>
      <c r="H5791">
        <v>80905537</v>
      </c>
      <c r="I5791" t="s">
        <v>475</v>
      </c>
      <c r="J5791">
        <v>101292</v>
      </c>
      <c r="K5791" t="s">
        <v>475</v>
      </c>
      <c r="L5791" t="s">
        <v>2099</v>
      </c>
      <c r="M5791" t="s">
        <v>48</v>
      </c>
      <c r="N5791" t="s">
        <v>49</v>
      </c>
      <c r="O5791" t="s">
        <v>291</v>
      </c>
    </row>
    <row r="5792" spans="1:15" x14ac:dyDescent="0.25">
      <c r="A5792">
        <v>27203</v>
      </c>
      <c r="B5792">
        <v>975601</v>
      </c>
      <c r="C5792" t="s">
        <v>1331</v>
      </c>
      <c r="D5792" t="s">
        <v>4193</v>
      </c>
      <c r="E5792" s="5">
        <v>2140512865369</v>
      </c>
      <c r="F5792" t="s">
        <v>17</v>
      </c>
      <c r="G5792">
        <v>12</v>
      </c>
      <c r="H5792">
        <v>80949394</v>
      </c>
      <c r="I5792" t="s">
        <v>253</v>
      </c>
      <c r="J5792">
        <v>101856</v>
      </c>
      <c r="K5792" t="s">
        <v>253</v>
      </c>
      <c r="L5792" t="s">
        <v>4194</v>
      </c>
      <c r="M5792" t="s">
        <v>80</v>
      </c>
      <c r="N5792" t="s">
        <v>81</v>
      </c>
      <c r="O5792" t="s">
        <v>4195</v>
      </c>
    </row>
    <row r="5793" spans="1:15" x14ac:dyDescent="0.25">
      <c r="A5793">
        <v>26113</v>
      </c>
      <c r="B5793">
        <v>50306494</v>
      </c>
      <c r="C5793" t="s">
        <v>1930</v>
      </c>
      <c r="D5793" t="s">
        <v>1931</v>
      </c>
      <c r="E5793" s="5">
        <v>2140513671463</v>
      </c>
      <c r="F5793" t="s">
        <v>17</v>
      </c>
      <c r="G5793">
        <v>7</v>
      </c>
      <c r="H5793">
        <v>80905391</v>
      </c>
      <c r="I5793" t="s">
        <v>121</v>
      </c>
      <c r="J5793">
        <v>100745</v>
      </c>
      <c r="K5793" t="s">
        <v>121</v>
      </c>
      <c r="L5793" t="s">
        <v>115</v>
      </c>
      <c r="M5793" t="s">
        <v>48</v>
      </c>
      <c r="N5793" t="s">
        <v>49</v>
      </c>
      <c r="O5793" t="s">
        <v>1932</v>
      </c>
    </row>
    <row r="5794" spans="1:15" x14ac:dyDescent="0.25">
      <c r="A5794">
        <v>30482</v>
      </c>
      <c r="B5794">
        <v>352690</v>
      </c>
      <c r="C5794" t="s">
        <v>9722</v>
      </c>
      <c r="D5794" t="s">
        <v>5915</v>
      </c>
      <c r="E5794" s="5">
        <v>2140513954839</v>
      </c>
      <c r="F5794" t="s">
        <v>17</v>
      </c>
      <c r="G5794">
        <v>2</v>
      </c>
      <c r="H5794">
        <v>80901600</v>
      </c>
      <c r="I5794" t="s">
        <v>18</v>
      </c>
      <c r="J5794">
        <v>100648</v>
      </c>
      <c r="K5794" t="s">
        <v>18</v>
      </c>
      <c r="L5794" t="s">
        <v>820</v>
      </c>
      <c r="M5794" t="s">
        <v>1021</v>
      </c>
      <c r="N5794" t="s">
        <v>1022</v>
      </c>
      <c r="O5794" t="s">
        <v>5142</v>
      </c>
    </row>
    <row r="5795" spans="1:15" x14ac:dyDescent="0.25">
      <c r="A5795">
        <v>26136</v>
      </c>
      <c r="B5795">
        <v>50298620</v>
      </c>
      <c r="C5795" t="s">
        <v>1786</v>
      </c>
      <c r="D5795" t="s">
        <v>1997</v>
      </c>
      <c r="E5795" s="5">
        <v>2140514362023</v>
      </c>
      <c r="F5795" t="s">
        <v>17</v>
      </c>
      <c r="G5795">
        <v>7</v>
      </c>
      <c r="H5795">
        <v>80905365</v>
      </c>
      <c r="I5795" t="s">
        <v>121</v>
      </c>
      <c r="J5795">
        <v>100745</v>
      </c>
      <c r="K5795" t="s">
        <v>121</v>
      </c>
      <c r="L5795" t="s">
        <v>1998</v>
      </c>
      <c r="M5795" t="s">
        <v>48</v>
      </c>
      <c r="N5795" t="s">
        <v>49</v>
      </c>
      <c r="O5795" t="s">
        <v>1932</v>
      </c>
    </row>
    <row r="5796" spans="1:15" x14ac:dyDescent="0.25">
      <c r="A5796">
        <v>29131</v>
      </c>
      <c r="B5796">
        <v>564625</v>
      </c>
      <c r="C5796" t="s">
        <v>3759</v>
      </c>
      <c r="D5796" t="s">
        <v>3852</v>
      </c>
      <c r="E5796" s="5">
        <v>2140515045729</v>
      </c>
      <c r="F5796" t="s">
        <v>17</v>
      </c>
      <c r="G5796">
        <v>7</v>
      </c>
      <c r="H5796">
        <v>80903394</v>
      </c>
      <c r="I5796" t="s">
        <v>121</v>
      </c>
      <c r="J5796">
        <v>100745</v>
      </c>
      <c r="K5796" t="s">
        <v>121</v>
      </c>
      <c r="L5796" t="s">
        <v>6023</v>
      </c>
      <c r="M5796" t="s">
        <v>48</v>
      </c>
      <c r="N5796" t="s">
        <v>49</v>
      </c>
      <c r="O5796" t="s">
        <v>291</v>
      </c>
    </row>
    <row r="5797" spans="1:15" x14ac:dyDescent="0.25">
      <c r="A5797">
        <v>25929</v>
      </c>
      <c r="B5797">
        <v>50374307</v>
      </c>
      <c r="C5797" t="s">
        <v>638</v>
      </c>
      <c r="D5797" t="s">
        <v>1436</v>
      </c>
      <c r="E5797" s="5">
        <v>2140515101695</v>
      </c>
      <c r="F5797" t="s">
        <v>17</v>
      </c>
      <c r="G5797">
        <v>12</v>
      </c>
      <c r="H5797">
        <v>80951513</v>
      </c>
      <c r="I5797" t="s">
        <v>351</v>
      </c>
      <c r="J5797">
        <v>101993</v>
      </c>
      <c r="K5797" t="s">
        <v>1188</v>
      </c>
      <c r="L5797" t="s">
        <v>1437</v>
      </c>
      <c r="M5797" t="s">
        <v>1438</v>
      </c>
      <c r="N5797" t="s">
        <v>1439</v>
      </c>
      <c r="O5797" t="s">
        <v>1042</v>
      </c>
    </row>
    <row r="5798" spans="1:15" x14ac:dyDescent="0.25">
      <c r="A5798">
        <v>31888</v>
      </c>
      <c r="B5798">
        <v>106443</v>
      </c>
      <c r="C5798" t="s">
        <v>4898</v>
      </c>
      <c r="D5798" t="s">
        <v>3183</v>
      </c>
      <c r="E5798" s="5">
        <v>2140515212601</v>
      </c>
      <c r="F5798" t="s">
        <v>17</v>
      </c>
      <c r="G5798">
        <v>7</v>
      </c>
      <c r="H5798">
        <v>99999999</v>
      </c>
      <c r="I5798" t="s">
        <v>262</v>
      </c>
      <c r="J5798">
        <v>100745</v>
      </c>
      <c r="K5798" t="s">
        <v>121</v>
      </c>
      <c r="L5798" t="s">
        <v>170</v>
      </c>
      <c r="M5798" t="s">
        <v>48</v>
      </c>
      <c r="N5798" t="s">
        <v>49</v>
      </c>
      <c r="O5798" t="s">
        <v>1623</v>
      </c>
    </row>
    <row r="5799" spans="1:15" x14ac:dyDescent="0.25">
      <c r="A5799">
        <v>28837</v>
      </c>
      <c r="B5799">
        <v>661393</v>
      </c>
      <c r="C5799" t="s">
        <v>3139</v>
      </c>
      <c r="D5799" t="s">
        <v>3940</v>
      </c>
      <c r="E5799" s="5">
        <v>2140516165775</v>
      </c>
      <c r="F5799" t="s">
        <v>17</v>
      </c>
      <c r="G5799">
        <v>7</v>
      </c>
      <c r="H5799">
        <v>80901974</v>
      </c>
      <c r="I5799" t="s">
        <v>121</v>
      </c>
      <c r="J5799">
        <v>100745</v>
      </c>
      <c r="K5799" t="s">
        <v>121</v>
      </c>
      <c r="L5799" t="s">
        <v>2714</v>
      </c>
      <c r="M5799" t="s">
        <v>2242</v>
      </c>
      <c r="N5799" t="s">
        <v>2243</v>
      </c>
      <c r="O5799" t="s">
        <v>4139</v>
      </c>
    </row>
    <row r="5800" spans="1:15" x14ac:dyDescent="0.25">
      <c r="A5800">
        <v>26405</v>
      </c>
      <c r="B5800">
        <v>50226873</v>
      </c>
      <c r="C5800" t="s">
        <v>993</v>
      </c>
      <c r="D5800" t="s">
        <v>2599</v>
      </c>
      <c r="E5800" s="5">
        <v>2140516504273</v>
      </c>
      <c r="F5800" t="s">
        <v>17</v>
      </c>
      <c r="G5800">
        <v>1</v>
      </c>
      <c r="H5800">
        <v>80948128</v>
      </c>
      <c r="I5800" t="s">
        <v>89</v>
      </c>
      <c r="J5800">
        <v>102429</v>
      </c>
      <c r="K5800" t="s">
        <v>89</v>
      </c>
      <c r="L5800" t="s">
        <v>2600</v>
      </c>
      <c r="M5800" t="s">
        <v>237</v>
      </c>
      <c r="N5800" t="s">
        <v>238</v>
      </c>
      <c r="O5800" t="s">
        <v>2601</v>
      </c>
    </row>
    <row r="5801" spans="1:15" x14ac:dyDescent="0.25">
      <c r="A5801">
        <v>27487</v>
      </c>
      <c r="B5801">
        <v>962461</v>
      </c>
      <c r="C5801" t="s">
        <v>431</v>
      </c>
      <c r="D5801" t="s">
        <v>3183</v>
      </c>
      <c r="E5801" s="5">
        <v>2140517013043</v>
      </c>
      <c r="F5801" t="s">
        <v>17</v>
      </c>
      <c r="G5801">
        <v>15</v>
      </c>
      <c r="H5801">
        <v>80950500</v>
      </c>
      <c r="I5801" t="s">
        <v>1147</v>
      </c>
      <c r="J5801">
        <v>100560</v>
      </c>
      <c r="K5801" t="s">
        <v>1147</v>
      </c>
      <c r="L5801" t="s">
        <v>4798</v>
      </c>
      <c r="M5801" t="s">
        <v>186</v>
      </c>
      <c r="N5801" t="s">
        <v>187</v>
      </c>
      <c r="O5801" t="s">
        <v>4589</v>
      </c>
    </row>
    <row r="5802" spans="1:15" x14ac:dyDescent="0.25">
      <c r="A5802">
        <v>27284</v>
      </c>
      <c r="B5802">
        <v>973506</v>
      </c>
      <c r="C5802" t="s">
        <v>1078</v>
      </c>
      <c r="D5802" t="s">
        <v>3189</v>
      </c>
      <c r="E5802" s="5">
        <v>2140517947805</v>
      </c>
      <c r="F5802" t="s">
        <v>17</v>
      </c>
      <c r="G5802">
        <v>3</v>
      </c>
      <c r="H5802">
        <v>80948961</v>
      </c>
      <c r="I5802" t="s">
        <v>18</v>
      </c>
      <c r="J5802">
        <v>100648</v>
      </c>
      <c r="K5802" t="s">
        <v>18</v>
      </c>
      <c r="L5802" t="s">
        <v>3794</v>
      </c>
      <c r="M5802" t="s">
        <v>80</v>
      </c>
      <c r="N5802" t="s">
        <v>81</v>
      </c>
      <c r="O5802" t="s">
        <v>4184</v>
      </c>
    </row>
    <row r="5803" spans="1:15" x14ac:dyDescent="0.25">
      <c r="A5803">
        <v>31763</v>
      </c>
      <c r="B5803">
        <v>106739</v>
      </c>
      <c r="C5803" t="s">
        <v>1264</v>
      </c>
      <c r="D5803" t="s">
        <v>172</v>
      </c>
      <c r="E5803" s="5">
        <v>2140519704803</v>
      </c>
      <c r="F5803" t="s">
        <v>17</v>
      </c>
      <c r="G5803">
        <v>7</v>
      </c>
      <c r="H5803">
        <v>80903721</v>
      </c>
      <c r="I5803" t="s">
        <v>121</v>
      </c>
      <c r="J5803">
        <v>100745</v>
      </c>
      <c r="K5803" t="s">
        <v>121</v>
      </c>
      <c r="L5803" t="s">
        <v>11693</v>
      </c>
      <c r="M5803" t="s">
        <v>48</v>
      </c>
      <c r="N5803" t="s">
        <v>49</v>
      </c>
      <c r="O5803" t="s">
        <v>291</v>
      </c>
    </row>
    <row r="5804" spans="1:15" x14ac:dyDescent="0.25">
      <c r="A5804">
        <v>26801</v>
      </c>
      <c r="B5804">
        <v>50194755</v>
      </c>
      <c r="C5804" t="s">
        <v>3367</v>
      </c>
      <c r="D5804" t="s">
        <v>2029</v>
      </c>
      <c r="E5804" s="5">
        <v>2140520197515</v>
      </c>
      <c r="F5804" t="s">
        <v>17</v>
      </c>
      <c r="G5804">
        <v>7</v>
      </c>
      <c r="H5804">
        <v>80905060</v>
      </c>
      <c r="I5804" t="s">
        <v>121</v>
      </c>
      <c r="J5804">
        <v>100745</v>
      </c>
      <c r="K5804" t="s">
        <v>121</v>
      </c>
      <c r="L5804" t="s">
        <v>3368</v>
      </c>
      <c r="M5804" t="s">
        <v>48</v>
      </c>
      <c r="N5804" t="s">
        <v>49</v>
      </c>
      <c r="O5804" t="s">
        <v>1623</v>
      </c>
    </row>
    <row r="5805" spans="1:15" x14ac:dyDescent="0.25">
      <c r="A5805">
        <v>26092</v>
      </c>
      <c r="B5805">
        <v>50309408</v>
      </c>
      <c r="C5805" t="s">
        <v>1872</v>
      </c>
      <c r="D5805" t="s">
        <v>1873</v>
      </c>
      <c r="E5805" s="5">
        <v>2140521708287</v>
      </c>
      <c r="F5805" t="s">
        <v>17</v>
      </c>
      <c r="G5805">
        <v>7</v>
      </c>
      <c r="H5805">
        <v>80905419</v>
      </c>
      <c r="I5805" t="s">
        <v>121</v>
      </c>
      <c r="J5805">
        <v>100745</v>
      </c>
      <c r="K5805" t="s">
        <v>121</v>
      </c>
      <c r="L5805" t="s">
        <v>1874</v>
      </c>
      <c r="M5805" t="s">
        <v>48</v>
      </c>
      <c r="N5805" t="s">
        <v>49</v>
      </c>
      <c r="O5805" t="s">
        <v>1869</v>
      </c>
    </row>
    <row r="5806" spans="1:15" x14ac:dyDescent="0.25">
      <c r="A5806">
        <v>27057</v>
      </c>
      <c r="B5806">
        <v>50170014</v>
      </c>
      <c r="C5806" t="s">
        <v>2176</v>
      </c>
      <c r="D5806" t="s">
        <v>3875</v>
      </c>
      <c r="E5806" s="5">
        <v>2140521854765</v>
      </c>
      <c r="F5806" t="s">
        <v>17</v>
      </c>
      <c r="G5806">
        <v>1</v>
      </c>
      <c r="H5806">
        <v>80947587</v>
      </c>
      <c r="I5806" t="s">
        <v>184</v>
      </c>
      <c r="J5806">
        <v>100479</v>
      </c>
      <c r="K5806" t="s">
        <v>184</v>
      </c>
      <c r="L5806" t="s">
        <v>1799</v>
      </c>
      <c r="M5806" t="s">
        <v>237</v>
      </c>
      <c r="N5806" t="s">
        <v>238</v>
      </c>
      <c r="O5806" t="s">
        <v>3873</v>
      </c>
    </row>
    <row r="5807" spans="1:15" x14ac:dyDescent="0.25">
      <c r="A5807">
        <v>29050</v>
      </c>
      <c r="B5807">
        <v>582634</v>
      </c>
      <c r="C5807" t="s">
        <v>2508</v>
      </c>
      <c r="D5807" t="s">
        <v>419</v>
      </c>
      <c r="E5807" s="5">
        <v>2140522189813</v>
      </c>
      <c r="F5807" t="s">
        <v>17</v>
      </c>
      <c r="G5807">
        <v>7</v>
      </c>
      <c r="H5807">
        <v>80903152</v>
      </c>
      <c r="I5807" t="s">
        <v>121</v>
      </c>
      <c r="J5807">
        <v>100745</v>
      </c>
      <c r="K5807" t="s">
        <v>121</v>
      </c>
      <c r="L5807" t="s">
        <v>3072</v>
      </c>
      <c r="M5807" t="s">
        <v>48</v>
      </c>
      <c r="N5807" t="s">
        <v>49</v>
      </c>
      <c r="O5807" t="s">
        <v>291</v>
      </c>
    </row>
    <row r="5808" spans="1:15" x14ac:dyDescent="0.25">
      <c r="A5808">
        <v>31593</v>
      </c>
      <c r="B5808">
        <v>107281</v>
      </c>
      <c r="C5808" t="s">
        <v>8664</v>
      </c>
      <c r="D5808" t="s">
        <v>2536</v>
      </c>
      <c r="E5808" s="5">
        <v>2140522206809</v>
      </c>
      <c r="F5808" t="s">
        <v>17</v>
      </c>
      <c r="G5808">
        <v>7</v>
      </c>
      <c r="H5808">
        <v>80904186</v>
      </c>
      <c r="I5808" t="s">
        <v>121</v>
      </c>
      <c r="J5808">
        <v>100745</v>
      </c>
      <c r="K5808" t="s">
        <v>121</v>
      </c>
      <c r="L5808" t="s">
        <v>11227</v>
      </c>
      <c r="M5808" t="s">
        <v>48</v>
      </c>
      <c r="N5808" t="s">
        <v>49</v>
      </c>
      <c r="O5808" t="s">
        <v>1623</v>
      </c>
    </row>
    <row r="5809" spans="1:15" x14ac:dyDescent="0.25">
      <c r="A5809">
        <v>27712</v>
      </c>
      <c r="B5809">
        <v>951467</v>
      </c>
      <c r="C5809" t="s">
        <v>1930</v>
      </c>
      <c r="D5809" t="s">
        <v>4601</v>
      </c>
      <c r="E5809" s="5">
        <v>2140522964501</v>
      </c>
      <c r="F5809" t="s">
        <v>17</v>
      </c>
      <c r="G5809">
        <v>3</v>
      </c>
      <c r="H5809">
        <v>80949091</v>
      </c>
      <c r="I5809" t="s">
        <v>18</v>
      </c>
      <c r="J5809">
        <v>100648</v>
      </c>
      <c r="K5809" t="s">
        <v>18</v>
      </c>
      <c r="L5809" t="s">
        <v>2732</v>
      </c>
      <c r="M5809" t="s">
        <v>80</v>
      </c>
      <c r="N5809" t="s">
        <v>81</v>
      </c>
      <c r="O5809" t="s">
        <v>4618</v>
      </c>
    </row>
    <row r="5810" spans="1:15" x14ac:dyDescent="0.25">
      <c r="A5810">
        <v>28374</v>
      </c>
      <c r="B5810">
        <v>950121</v>
      </c>
      <c r="C5810" t="s">
        <v>6141</v>
      </c>
      <c r="D5810" t="s">
        <v>6142</v>
      </c>
      <c r="E5810" s="5">
        <v>2140523082223</v>
      </c>
      <c r="F5810" t="s">
        <v>17</v>
      </c>
      <c r="G5810">
        <v>7</v>
      </c>
      <c r="H5810">
        <v>80904163</v>
      </c>
      <c r="I5810" t="s">
        <v>121</v>
      </c>
      <c r="J5810">
        <v>100745</v>
      </c>
      <c r="K5810" t="s">
        <v>121</v>
      </c>
      <c r="L5810" t="s">
        <v>174</v>
      </c>
      <c r="M5810" t="s">
        <v>48</v>
      </c>
      <c r="N5810" t="s">
        <v>49</v>
      </c>
      <c r="O5810" t="s">
        <v>1623</v>
      </c>
    </row>
    <row r="5811" spans="1:15" x14ac:dyDescent="0.25">
      <c r="A5811">
        <v>26804</v>
      </c>
      <c r="B5811">
        <v>50194748</v>
      </c>
      <c r="C5811" t="s">
        <v>2547</v>
      </c>
      <c r="D5811" t="s">
        <v>3371</v>
      </c>
      <c r="E5811" s="5">
        <v>2140523815463</v>
      </c>
      <c r="F5811" t="s">
        <v>17</v>
      </c>
      <c r="G5811">
        <v>7</v>
      </c>
      <c r="H5811">
        <v>80905054</v>
      </c>
      <c r="I5811" t="s">
        <v>121</v>
      </c>
      <c r="J5811">
        <v>100745</v>
      </c>
      <c r="K5811" t="s">
        <v>121</v>
      </c>
      <c r="L5811" t="s">
        <v>3372</v>
      </c>
      <c r="M5811" t="s">
        <v>48</v>
      </c>
      <c r="N5811" t="s">
        <v>49</v>
      </c>
      <c r="O5811" t="s">
        <v>3335</v>
      </c>
    </row>
    <row r="5812" spans="1:15" x14ac:dyDescent="0.25">
      <c r="A5812">
        <v>30769</v>
      </c>
      <c r="B5812">
        <v>156892</v>
      </c>
      <c r="C5812" t="s">
        <v>7832</v>
      </c>
      <c r="D5812" t="s">
        <v>6981</v>
      </c>
      <c r="E5812" s="5">
        <v>2140524169745</v>
      </c>
      <c r="F5812" t="s">
        <v>17</v>
      </c>
      <c r="G5812">
        <v>10</v>
      </c>
      <c r="H5812">
        <v>80948389</v>
      </c>
      <c r="I5812" t="s">
        <v>1228</v>
      </c>
      <c r="J5812">
        <v>102529</v>
      </c>
      <c r="K5812" t="s">
        <v>1228</v>
      </c>
      <c r="L5812" t="s">
        <v>10263</v>
      </c>
      <c r="M5812" t="s">
        <v>20</v>
      </c>
      <c r="N5812" t="s">
        <v>21</v>
      </c>
      <c r="O5812" t="s">
        <v>10264</v>
      </c>
    </row>
    <row r="5813" spans="1:15" x14ac:dyDescent="0.25">
      <c r="A5813">
        <v>32400</v>
      </c>
      <c r="B5813">
        <v>104683</v>
      </c>
      <c r="C5813" t="s">
        <v>2999</v>
      </c>
      <c r="D5813" t="s">
        <v>12500</v>
      </c>
      <c r="E5813" s="5">
        <v>2140524170979</v>
      </c>
      <c r="F5813" t="s">
        <v>17</v>
      </c>
      <c r="G5813">
        <v>4</v>
      </c>
      <c r="H5813">
        <v>80948336</v>
      </c>
      <c r="I5813" t="s">
        <v>4450</v>
      </c>
      <c r="J5813">
        <v>100481</v>
      </c>
      <c r="K5813" t="s">
        <v>4450</v>
      </c>
      <c r="L5813" t="s">
        <v>867</v>
      </c>
      <c r="M5813" t="s">
        <v>20</v>
      </c>
      <c r="N5813" t="s">
        <v>21</v>
      </c>
      <c r="O5813" t="s">
        <v>12501</v>
      </c>
    </row>
    <row r="5814" spans="1:15" x14ac:dyDescent="0.25">
      <c r="A5814">
        <v>25940</v>
      </c>
      <c r="B5814">
        <v>50372442</v>
      </c>
      <c r="C5814" t="s">
        <v>336</v>
      </c>
      <c r="D5814" t="s">
        <v>1164</v>
      </c>
      <c r="E5814" s="5">
        <v>2140524342899</v>
      </c>
      <c r="F5814" t="s">
        <v>17</v>
      </c>
      <c r="G5814">
        <v>15</v>
      </c>
      <c r="H5814">
        <v>80951397</v>
      </c>
      <c r="I5814" t="s">
        <v>1219</v>
      </c>
      <c r="J5814">
        <v>101806</v>
      </c>
      <c r="K5814" t="s">
        <v>1219</v>
      </c>
      <c r="L5814" t="s">
        <v>1461</v>
      </c>
      <c r="M5814" t="s">
        <v>223</v>
      </c>
      <c r="N5814" t="s">
        <v>224</v>
      </c>
      <c r="O5814" t="s">
        <v>1042</v>
      </c>
    </row>
    <row r="5815" spans="1:15" x14ac:dyDescent="0.25">
      <c r="A5815">
        <v>26058</v>
      </c>
      <c r="B5815">
        <v>50317622</v>
      </c>
      <c r="C5815" t="s">
        <v>1794</v>
      </c>
      <c r="D5815" t="s">
        <v>436</v>
      </c>
      <c r="E5815" s="5">
        <v>2140524693609</v>
      </c>
      <c r="F5815" t="s">
        <v>17</v>
      </c>
      <c r="G5815">
        <v>7</v>
      </c>
      <c r="H5815">
        <v>80905451</v>
      </c>
      <c r="I5815" t="s">
        <v>121</v>
      </c>
      <c r="J5815">
        <v>100745</v>
      </c>
      <c r="K5815" t="s">
        <v>121</v>
      </c>
      <c r="L5815" t="s">
        <v>457</v>
      </c>
      <c r="M5815" t="s">
        <v>48</v>
      </c>
      <c r="N5815" t="s">
        <v>49</v>
      </c>
      <c r="O5815" t="s">
        <v>1793</v>
      </c>
    </row>
    <row r="5816" spans="1:15" x14ac:dyDescent="0.25">
      <c r="A5816">
        <v>25530</v>
      </c>
      <c r="B5816">
        <v>50490862</v>
      </c>
      <c r="C5816" t="s">
        <v>202</v>
      </c>
      <c r="D5816" t="s">
        <v>203</v>
      </c>
      <c r="E5816" s="5">
        <v>2140526195817</v>
      </c>
      <c r="F5816" t="s">
        <v>17</v>
      </c>
      <c r="G5816">
        <v>3</v>
      </c>
      <c r="H5816">
        <v>80948810</v>
      </c>
      <c r="I5816" t="s">
        <v>18</v>
      </c>
      <c r="J5816">
        <v>100648</v>
      </c>
      <c r="K5816" t="s">
        <v>18</v>
      </c>
      <c r="L5816" t="s">
        <v>204</v>
      </c>
      <c r="M5816" t="s">
        <v>80</v>
      </c>
      <c r="N5816" t="s">
        <v>81</v>
      </c>
      <c r="O5816" t="s">
        <v>57</v>
      </c>
    </row>
    <row r="5817" spans="1:15" x14ac:dyDescent="0.25">
      <c r="A5817">
        <v>31901</v>
      </c>
      <c r="B5817">
        <v>106322</v>
      </c>
      <c r="C5817" t="s">
        <v>5811</v>
      </c>
      <c r="D5817" t="s">
        <v>11831</v>
      </c>
      <c r="E5817" s="5">
        <v>2140526417603</v>
      </c>
      <c r="F5817" t="s">
        <v>17</v>
      </c>
      <c r="G5817">
        <v>11</v>
      </c>
      <c r="H5817">
        <v>80902942</v>
      </c>
      <c r="I5817" t="s">
        <v>2074</v>
      </c>
      <c r="J5817">
        <v>100369</v>
      </c>
      <c r="K5817" t="s">
        <v>2074</v>
      </c>
      <c r="L5817" t="s">
        <v>11832</v>
      </c>
      <c r="M5817" t="s">
        <v>48</v>
      </c>
      <c r="N5817" t="s">
        <v>49</v>
      </c>
      <c r="O5817" t="s">
        <v>1623</v>
      </c>
    </row>
    <row r="5818" spans="1:15" x14ac:dyDescent="0.25">
      <c r="A5818">
        <v>25598</v>
      </c>
      <c r="B5818">
        <v>50418223</v>
      </c>
      <c r="C5818" t="s">
        <v>473</v>
      </c>
      <c r="D5818" t="s">
        <v>474</v>
      </c>
      <c r="E5818" s="5">
        <v>2140526460501</v>
      </c>
      <c r="F5818" t="s">
        <v>17</v>
      </c>
      <c r="G5818">
        <v>7</v>
      </c>
      <c r="H5818">
        <v>80905643</v>
      </c>
      <c r="I5818" t="s">
        <v>475</v>
      </c>
      <c r="J5818">
        <v>101292</v>
      </c>
      <c r="K5818" t="s">
        <v>475</v>
      </c>
      <c r="L5818" t="s">
        <v>90</v>
      </c>
      <c r="M5818" t="s">
        <v>48</v>
      </c>
      <c r="N5818" t="s">
        <v>49</v>
      </c>
      <c r="O5818" t="s">
        <v>438</v>
      </c>
    </row>
    <row r="5819" spans="1:15" x14ac:dyDescent="0.25">
      <c r="A5819">
        <v>28971</v>
      </c>
      <c r="B5819">
        <v>646157</v>
      </c>
      <c r="C5819" t="s">
        <v>1503</v>
      </c>
      <c r="D5819" t="s">
        <v>3525</v>
      </c>
      <c r="E5819" s="5">
        <v>2140526507059</v>
      </c>
      <c r="F5819" t="s">
        <v>17</v>
      </c>
      <c r="G5819">
        <v>7</v>
      </c>
      <c r="H5819">
        <v>80904851</v>
      </c>
      <c r="I5819" t="s">
        <v>121</v>
      </c>
      <c r="J5819">
        <v>100745</v>
      </c>
      <c r="K5819" t="s">
        <v>121</v>
      </c>
      <c r="L5819" t="s">
        <v>85</v>
      </c>
      <c r="M5819" t="s">
        <v>48</v>
      </c>
      <c r="N5819" t="s">
        <v>49</v>
      </c>
      <c r="O5819" t="s">
        <v>7083</v>
      </c>
    </row>
    <row r="5820" spans="1:15" x14ac:dyDescent="0.25">
      <c r="A5820">
        <v>28538</v>
      </c>
      <c r="B5820">
        <v>948634</v>
      </c>
      <c r="C5820" t="s">
        <v>2420</v>
      </c>
      <c r="D5820" t="s">
        <v>1103</v>
      </c>
      <c r="E5820" s="5">
        <v>2140527107975</v>
      </c>
      <c r="F5820" t="s">
        <v>17</v>
      </c>
      <c r="G5820">
        <v>3</v>
      </c>
      <c r="H5820">
        <v>81068105</v>
      </c>
      <c r="I5820" t="s">
        <v>18</v>
      </c>
      <c r="J5820">
        <v>100648</v>
      </c>
      <c r="K5820" t="s">
        <v>18</v>
      </c>
      <c r="L5820" t="s">
        <v>457</v>
      </c>
      <c r="M5820" t="s">
        <v>223</v>
      </c>
      <c r="N5820" t="s">
        <v>224</v>
      </c>
      <c r="O5820" t="s">
        <v>4618</v>
      </c>
    </row>
    <row r="5821" spans="1:15" x14ac:dyDescent="0.25">
      <c r="A5821">
        <v>26133</v>
      </c>
      <c r="B5821">
        <v>50298624</v>
      </c>
      <c r="C5821" t="s">
        <v>1992</v>
      </c>
      <c r="D5821" t="s">
        <v>1993</v>
      </c>
      <c r="E5821" s="5">
        <v>2140527607993</v>
      </c>
      <c r="F5821" t="s">
        <v>17</v>
      </c>
      <c r="G5821">
        <v>7</v>
      </c>
      <c r="H5821">
        <v>80905369</v>
      </c>
      <c r="I5821" t="s">
        <v>121</v>
      </c>
      <c r="J5821">
        <v>100745</v>
      </c>
      <c r="K5821" t="s">
        <v>121</v>
      </c>
      <c r="L5821" t="s">
        <v>368</v>
      </c>
      <c r="M5821" t="s">
        <v>48</v>
      </c>
      <c r="N5821" t="s">
        <v>49</v>
      </c>
      <c r="O5821" t="s">
        <v>1932</v>
      </c>
    </row>
    <row r="5822" spans="1:15" x14ac:dyDescent="0.25">
      <c r="A5822">
        <v>31696</v>
      </c>
      <c r="B5822">
        <v>106934</v>
      </c>
      <c r="C5822" t="s">
        <v>11617</v>
      </c>
      <c r="D5822" t="s">
        <v>308</v>
      </c>
      <c r="E5822" s="5">
        <v>2140527738647</v>
      </c>
      <c r="F5822" t="s">
        <v>17</v>
      </c>
      <c r="G5822">
        <v>7</v>
      </c>
      <c r="H5822">
        <v>80903428</v>
      </c>
      <c r="I5822" t="s">
        <v>121</v>
      </c>
      <c r="J5822">
        <v>100745</v>
      </c>
      <c r="K5822" t="s">
        <v>121</v>
      </c>
      <c r="L5822" t="s">
        <v>11618</v>
      </c>
      <c r="M5822" t="s">
        <v>48</v>
      </c>
      <c r="N5822" t="s">
        <v>49</v>
      </c>
      <c r="O5822" t="s">
        <v>291</v>
      </c>
    </row>
    <row r="5823" spans="1:15" x14ac:dyDescent="0.25">
      <c r="A5823">
        <v>27307</v>
      </c>
      <c r="B5823">
        <v>973482</v>
      </c>
      <c r="C5823" t="s">
        <v>4407</v>
      </c>
      <c r="D5823" t="s">
        <v>1980</v>
      </c>
      <c r="E5823" s="5">
        <v>2140528324941</v>
      </c>
      <c r="F5823" t="s">
        <v>17</v>
      </c>
      <c r="G5823">
        <v>12</v>
      </c>
      <c r="H5823">
        <v>80949458</v>
      </c>
      <c r="I5823" t="s">
        <v>253</v>
      </c>
      <c r="J5823">
        <v>101856</v>
      </c>
      <c r="K5823" t="s">
        <v>253</v>
      </c>
      <c r="L5823" t="s">
        <v>4408</v>
      </c>
      <c r="M5823" t="s">
        <v>80</v>
      </c>
      <c r="N5823" t="s">
        <v>81</v>
      </c>
      <c r="O5823" t="s">
        <v>4199</v>
      </c>
    </row>
    <row r="5824" spans="1:15" x14ac:dyDescent="0.25">
      <c r="A5824">
        <v>27043</v>
      </c>
      <c r="B5824">
        <v>50171194</v>
      </c>
      <c r="C5824" t="s">
        <v>1561</v>
      </c>
      <c r="D5824" t="s">
        <v>251</v>
      </c>
      <c r="E5824" s="5">
        <v>2140528883031</v>
      </c>
      <c r="F5824" t="s">
        <v>17</v>
      </c>
      <c r="G5824">
        <v>7</v>
      </c>
      <c r="H5824">
        <v>80902065</v>
      </c>
      <c r="I5824" t="s">
        <v>121</v>
      </c>
      <c r="J5824">
        <v>100745</v>
      </c>
      <c r="K5824" t="s">
        <v>121</v>
      </c>
      <c r="L5824" t="s">
        <v>368</v>
      </c>
      <c r="M5824" t="s">
        <v>2242</v>
      </c>
      <c r="N5824" t="s">
        <v>2243</v>
      </c>
      <c r="O5824" t="s">
        <v>3593</v>
      </c>
    </row>
    <row r="5825" spans="1:15" x14ac:dyDescent="0.25">
      <c r="A5825">
        <v>26920</v>
      </c>
      <c r="B5825">
        <v>50177404</v>
      </c>
      <c r="C5825" t="s">
        <v>1013</v>
      </c>
      <c r="D5825" t="s">
        <v>3621</v>
      </c>
      <c r="E5825" s="5">
        <v>2140529425955</v>
      </c>
      <c r="F5825" t="s">
        <v>17</v>
      </c>
      <c r="G5825">
        <v>4</v>
      </c>
      <c r="H5825">
        <v>80949078</v>
      </c>
      <c r="I5825" t="s">
        <v>18</v>
      </c>
      <c r="J5825">
        <v>100648</v>
      </c>
      <c r="K5825" t="s">
        <v>18</v>
      </c>
      <c r="L5825" t="s">
        <v>207</v>
      </c>
      <c r="M5825" t="s">
        <v>80</v>
      </c>
      <c r="N5825" t="s">
        <v>81</v>
      </c>
      <c r="O5825" t="s">
        <v>3617</v>
      </c>
    </row>
    <row r="5826" spans="1:15" x14ac:dyDescent="0.25">
      <c r="A5826">
        <v>26120</v>
      </c>
      <c r="B5826">
        <v>50303397</v>
      </c>
      <c r="C5826" t="s">
        <v>1955</v>
      </c>
      <c r="D5826" t="s">
        <v>1956</v>
      </c>
      <c r="E5826" s="5">
        <v>2140530106633</v>
      </c>
      <c r="F5826" t="s">
        <v>17</v>
      </c>
      <c r="G5826">
        <v>7</v>
      </c>
      <c r="H5826">
        <v>80905386</v>
      </c>
      <c r="I5826" t="s">
        <v>121</v>
      </c>
      <c r="J5826">
        <v>100745</v>
      </c>
      <c r="K5826" t="s">
        <v>121</v>
      </c>
      <c r="L5826" t="s">
        <v>111</v>
      </c>
      <c r="M5826" t="s">
        <v>48</v>
      </c>
      <c r="N5826" t="s">
        <v>49</v>
      </c>
      <c r="O5826" t="s">
        <v>1932</v>
      </c>
    </row>
    <row r="5827" spans="1:15" x14ac:dyDescent="0.25">
      <c r="A5827">
        <v>28329</v>
      </c>
      <c r="B5827">
        <v>950167</v>
      </c>
      <c r="C5827" t="s">
        <v>169</v>
      </c>
      <c r="D5827" t="s">
        <v>5230</v>
      </c>
      <c r="E5827" s="5">
        <v>2140530345075</v>
      </c>
      <c r="F5827" t="s">
        <v>17</v>
      </c>
      <c r="G5827">
        <v>7</v>
      </c>
      <c r="H5827">
        <v>80903263</v>
      </c>
      <c r="I5827" t="s">
        <v>121</v>
      </c>
      <c r="J5827">
        <v>100745</v>
      </c>
      <c r="K5827" t="s">
        <v>121</v>
      </c>
      <c r="L5827" t="s">
        <v>90</v>
      </c>
      <c r="M5827" t="s">
        <v>48</v>
      </c>
      <c r="N5827" t="s">
        <v>49</v>
      </c>
      <c r="O5827" t="s">
        <v>1623</v>
      </c>
    </row>
    <row r="5828" spans="1:15" x14ac:dyDescent="0.25">
      <c r="A5828">
        <v>26899</v>
      </c>
      <c r="B5828">
        <v>50184676</v>
      </c>
      <c r="C5828" t="s">
        <v>1833</v>
      </c>
      <c r="D5828" t="s">
        <v>3578</v>
      </c>
      <c r="E5828" s="5">
        <v>2140531657489</v>
      </c>
      <c r="F5828" t="s">
        <v>17</v>
      </c>
      <c r="G5828">
        <v>7</v>
      </c>
      <c r="H5828">
        <v>80904977</v>
      </c>
      <c r="I5828" t="s">
        <v>121</v>
      </c>
      <c r="J5828">
        <v>100745</v>
      </c>
      <c r="K5828" t="s">
        <v>121</v>
      </c>
      <c r="L5828" t="s">
        <v>3579</v>
      </c>
      <c r="M5828" t="s">
        <v>48</v>
      </c>
      <c r="N5828" t="s">
        <v>49</v>
      </c>
      <c r="O5828" t="s">
        <v>3580</v>
      </c>
    </row>
    <row r="5829" spans="1:15" x14ac:dyDescent="0.25">
      <c r="A5829">
        <v>31808</v>
      </c>
      <c r="B5829">
        <v>106651</v>
      </c>
      <c r="C5829" t="s">
        <v>8984</v>
      </c>
      <c r="D5829" t="s">
        <v>4375</v>
      </c>
      <c r="E5829" s="5">
        <v>2140531911805</v>
      </c>
      <c r="F5829" t="s">
        <v>17</v>
      </c>
      <c r="G5829">
        <v>7</v>
      </c>
      <c r="H5829">
        <v>80903468</v>
      </c>
      <c r="I5829" t="s">
        <v>121</v>
      </c>
      <c r="J5829">
        <v>100745</v>
      </c>
      <c r="K5829" t="s">
        <v>121</v>
      </c>
      <c r="L5829" t="s">
        <v>7774</v>
      </c>
      <c r="M5829" t="s">
        <v>48</v>
      </c>
      <c r="N5829" t="s">
        <v>49</v>
      </c>
      <c r="O5829" t="s">
        <v>291</v>
      </c>
    </row>
    <row r="5830" spans="1:15" x14ac:dyDescent="0.25">
      <c r="A5830">
        <v>32021</v>
      </c>
      <c r="B5830">
        <v>106043</v>
      </c>
      <c r="C5830" t="s">
        <v>11930</v>
      </c>
      <c r="D5830" t="s">
        <v>456</v>
      </c>
      <c r="E5830" s="5">
        <v>2140532604279</v>
      </c>
      <c r="F5830" t="s">
        <v>17</v>
      </c>
      <c r="G5830">
        <v>7</v>
      </c>
      <c r="H5830">
        <v>80904183</v>
      </c>
      <c r="I5830" t="s">
        <v>121</v>
      </c>
      <c r="J5830">
        <v>100745</v>
      </c>
      <c r="K5830" t="s">
        <v>121</v>
      </c>
      <c r="L5830" t="s">
        <v>2961</v>
      </c>
      <c r="M5830" t="s">
        <v>48</v>
      </c>
      <c r="N5830" t="s">
        <v>49</v>
      </c>
      <c r="O5830" t="s">
        <v>1623</v>
      </c>
    </row>
    <row r="5831" spans="1:15" x14ac:dyDescent="0.25">
      <c r="A5831">
        <v>27549</v>
      </c>
      <c r="B5831">
        <v>962310</v>
      </c>
      <c r="C5831" t="s">
        <v>4906</v>
      </c>
      <c r="D5831" t="s">
        <v>4907</v>
      </c>
      <c r="E5831" s="5">
        <v>2140532957265</v>
      </c>
      <c r="F5831" t="s">
        <v>17</v>
      </c>
      <c r="G5831">
        <v>15</v>
      </c>
      <c r="H5831">
        <v>80950931</v>
      </c>
      <c r="I5831" t="s">
        <v>784</v>
      </c>
      <c r="J5831">
        <v>102467</v>
      </c>
      <c r="K5831" t="s">
        <v>784</v>
      </c>
      <c r="L5831" t="s">
        <v>4908</v>
      </c>
      <c r="M5831" t="s">
        <v>1026</v>
      </c>
      <c r="N5831" t="s">
        <v>1027</v>
      </c>
      <c r="O5831" t="s">
        <v>4566</v>
      </c>
    </row>
    <row r="5832" spans="1:15" x14ac:dyDescent="0.25">
      <c r="A5832">
        <v>25837</v>
      </c>
      <c r="B5832">
        <v>50391696</v>
      </c>
      <c r="C5832" t="s">
        <v>1167</v>
      </c>
      <c r="D5832" t="s">
        <v>1168</v>
      </c>
      <c r="E5832" s="5">
        <v>2140533952461</v>
      </c>
      <c r="F5832" t="s">
        <v>17</v>
      </c>
      <c r="G5832">
        <v>12</v>
      </c>
      <c r="H5832">
        <v>80949417</v>
      </c>
      <c r="I5832" t="s">
        <v>253</v>
      </c>
      <c r="J5832">
        <v>101856</v>
      </c>
      <c r="K5832" t="s">
        <v>253</v>
      </c>
      <c r="L5832" t="s">
        <v>1169</v>
      </c>
      <c r="M5832" t="s">
        <v>80</v>
      </c>
      <c r="N5832" t="s">
        <v>81</v>
      </c>
      <c r="O5832" t="s">
        <v>1042</v>
      </c>
    </row>
    <row r="5833" spans="1:15" x14ac:dyDescent="0.25">
      <c r="A5833">
        <v>27331</v>
      </c>
      <c r="B5833">
        <v>969781</v>
      </c>
      <c r="C5833" t="s">
        <v>1641</v>
      </c>
      <c r="D5833" t="s">
        <v>4463</v>
      </c>
      <c r="E5833" s="5">
        <v>2140534253859</v>
      </c>
      <c r="F5833" t="s">
        <v>17</v>
      </c>
      <c r="G5833">
        <v>3</v>
      </c>
      <c r="H5833">
        <v>81031466</v>
      </c>
      <c r="I5833" t="s">
        <v>4450</v>
      </c>
      <c r="J5833">
        <v>100481</v>
      </c>
      <c r="K5833" t="s">
        <v>4450</v>
      </c>
      <c r="L5833" t="s">
        <v>3358</v>
      </c>
      <c r="M5833" t="s">
        <v>20</v>
      </c>
      <c r="N5833" t="s">
        <v>21</v>
      </c>
      <c r="O5833" t="s">
        <v>4464</v>
      </c>
    </row>
    <row r="5834" spans="1:15" x14ac:dyDescent="0.25">
      <c r="A5834">
        <v>28248</v>
      </c>
      <c r="B5834">
        <v>950250</v>
      </c>
      <c r="C5834" t="s">
        <v>5912</v>
      </c>
      <c r="D5834" t="s">
        <v>5987</v>
      </c>
      <c r="E5834" s="5">
        <v>2140534271439</v>
      </c>
      <c r="F5834" t="s">
        <v>17</v>
      </c>
      <c r="G5834">
        <v>7</v>
      </c>
      <c r="H5834">
        <v>80903122</v>
      </c>
      <c r="I5834" t="s">
        <v>121</v>
      </c>
      <c r="J5834">
        <v>100745</v>
      </c>
      <c r="K5834" t="s">
        <v>121</v>
      </c>
      <c r="L5834" t="s">
        <v>5988</v>
      </c>
      <c r="M5834" t="s">
        <v>48</v>
      </c>
      <c r="N5834" t="s">
        <v>49</v>
      </c>
      <c r="O5834" t="s">
        <v>1623</v>
      </c>
    </row>
    <row r="5835" spans="1:15" x14ac:dyDescent="0.25">
      <c r="A5835">
        <v>27484</v>
      </c>
      <c r="B5835">
        <v>962464</v>
      </c>
      <c r="C5835" t="s">
        <v>4791</v>
      </c>
      <c r="D5835" t="s">
        <v>464</v>
      </c>
      <c r="E5835" s="5">
        <v>2140534750847</v>
      </c>
      <c r="F5835" t="s">
        <v>17</v>
      </c>
      <c r="G5835">
        <v>15</v>
      </c>
      <c r="H5835">
        <v>81073450</v>
      </c>
      <c r="I5835" t="s">
        <v>2120</v>
      </c>
      <c r="J5835">
        <v>101057</v>
      </c>
      <c r="K5835" t="s">
        <v>2120</v>
      </c>
      <c r="L5835" t="s">
        <v>4792</v>
      </c>
      <c r="M5835" t="s">
        <v>186</v>
      </c>
      <c r="N5835" t="s">
        <v>187</v>
      </c>
      <c r="O5835" t="s">
        <v>4589</v>
      </c>
    </row>
    <row r="5836" spans="1:15" x14ac:dyDescent="0.25">
      <c r="A5836">
        <v>28269</v>
      </c>
      <c r="B5836">
        <v>950228</v>
      </c>
      <c r="C5836" t="s">
        <v>1493</v>
      </c>
      <c r="D5836" t="s">
        <v>6017</v>
      </c>
      <c r="E5836" s="5">
        <v>2140534989330</v>
      </c>
      <c r="F5836" t="s">
        <v>17</v>
      </c>
      <c r="G5836">
        <v>7</v>
      </c>
      <c r="H5836">
        <v>80903666</v>
      </c>
      <c r="I5836" t="s">
        <v>121</v>
      </c>
      <c r="J5836">
        <v>100745</v>
      </c>
      <c r="K5836" t="s">
        <v>121</v>
      </c>
      <c r="L5836" t="s">
        <v>368</v>
      </c>
      <c r="M5836" t="s">
        <v>48</v>
      </c>
      <c r="N5836" t="s">
        <v>49</v>
      </c>
      <c r="O5836" t="s">
        <v>1623</v>
      </c>
    </row>
    <row r="5837" spans="1:15" x14ac:dyDescent="0.25">
      <c r="A5837">
        <v>28350</v>
      </c>
      <c r="B5837">
        <v>950145</v>
      </c>
      <c r="C5837" t="s">
        <v>1493</v>
      </c>
      <c r="D5837" t="s">
        <v>6017</v>
      </c>
      <c r="E5837" s="5">
        <v>2140534989337</v>
      </c>
      <c r="F5837" t="s">
        <v>17</v>
      </c>
      <c r="G5837">
        <v>7</v>
      </c>
      <c r="H5837">
        <v>80903281</v>
      </c>
      <c r="I5837" t="s">
        <v>121</v>
      </c>
      <c r="J5837">
        <v>100745</v>
      </c>
      <c r="K5837" t="s">
        <v>121</v>
      </c>
      <c r="L5837" t="s">
        <v>368</v>
      </c>
      <c r="M5837" t="s">
        <v>48</v>
      </c>
      <c r="N5837" t="s">
        <v>49</v>
      </c>
      <c r="O5837" t="s">
        <v>1623</v>
      </c>
    </row>
    <row r="5838" spans="1:15" x14ac:dyDescent="0.25">
      <c r="A5838">
        <v>27979</v>
      </c>
      <c r="B5838">
        <v>950521</v>
      </c>
      <c r="C5838" t="s">
        <v>5601</v>
      </c>
      <c r="D5838" t="s">
        <v>99</v>
      </c>
      <c r="E5838" s="5">
        <v>2140535156201</v>
      </c>
      <c r="F5838" t="s">
        <v>17</v>
      </c>
      <c r="G5838">
        <v>7</v>
      </c>
      <c r="H5838">
        <v>80903475</v>
      </c>
      <c r="I5838" t="s">
        <v>121</v>
      </c>
      <c r="J5838">
        <v>100745</v>
      </c>
      <c r="K5838" t="s">
        <v>121</v>
      </c>
      <c r="L5838" t="s">
        <v>5602</v>
      </c>
      <c r="M5838" t="s">
        <v>48</v>
      </c>
      <c r="N5838" t="s">
        <v>49</v>
      </c>
      <c r="O5838" t="s">
        <v>1623</v>
      </c>
    </row>
    <row r="5839" spans="1:15" x14ac:dyDescent="0.25">
      <c r="A5839">
        <v>27393</v>
      </c>
      <c r="B5839">
        <v>965653</v>
      </c>
      <c r="C5839" t="s">
        <v>4619</v>
      </c>
      <c r="D5839" t="s">
        <v>149</v>
      </c>
      <c r="E5839" s="5">
        <v>2140535222003</v>
      </c>
      <c r="F5839" t="s">
        <v>17</v>
      </c>
      <c r="G5839">
        <v>3</v>
      </c>
      <c r="H5839">
        <v>80950463</v>
      </c>
      <c r="I5839" t="s">
        <v>184</v>
      </c>
      <c r="J5839">
        <v>100479</v>
      </c>
      <c r="K5839" t="s">
        <v>184</v>
      </c>
      <c r="L5839" t="s">
        <v>445</v>
      </c>
      <c r="M5839" t="s">
        <v>353</v>
      </c>
      <c r="N5839" t="s">
        <v>354</v>
      </c>
      <c r="O5839" t="s">
        <v>4618</v>
      </c>
    </row>
    <row r="5840" spans="1:15" x14ac:dyDescent="0.25">
      <c r="A5840">
        <v>31590</v>
      </c>
      <c r="B5840">
        <v>107294</v>
      </c>
      <c r="C5840" t="s">
        <v>349</v>
      </c>
      <c r="D5840" t="s">
        <v>2831</v>
      </c>
      <c r="E5840" s="5">
        <v>2140535491679</v>
      </c>
      <c r="F5840" t="s">
        <v>17</v>
      </c>
      <c r="G5840">
        <v>7</v>
      </c>
      <c r="H5840">
        <v>80903477</v>
      </c>
      <c r="I5840" t="s">
        <v>121</v>
      </c>
      <c r="J5840">
        <v>100745</v>
      </c>
      <c r="K5840" t="s">
        <v>121</v>
      </c>
      <c r="L5840" t="s">
        <v>2196</v>
      </c>
      <c r="M5840" t="s">
        <v>48</v>
      </c>
      <c r="N5840" t="s">
        <v>49</v>
      </c>
      <c r="O5840" t="s">
        <v>291</v>
      </c>
    </row>
    <row r="5841" spans="1:15" x14ac:dyDescent="0.25">
      <c r="A5841">
        <v>27465</v>
      </c>
      <c r="B5841">
        <v>962494</v>
      </c>
      <c r="C5841" t="s">
        <v>381</v>
      </c>
      <c r="D5841" t="s">
        <v>3621</v>
      </c>
      <c r="E5841" s="5">
        <v>2140535581869</v>
      </c>
      <c r="F5841" t="s">
        <v>17</v>
      </c>
      <c r="G5841">
        <v>15</v>
      </c>
      <c r="H5841">
        <v>81044437</v>
      </c>
      <c r="I5841" t="s">
        <v>1219</v>
      </c>
      <c r="J5841">
        <v>101806</v>
      </c>
      <c r="K5841" t="s">
        <v>1219</v>
      </c>
      <c r="L5841" t="s">
        <v>4753</v>
      </c>
      <c r="M5841" t="s">
        <v>186</v>
      </c>
      <c r="N5841" t="s">
        <v>187</v>
      </c>
      <c r="O5841" t="s">
        <v>4589</v>
      </c>
    </row>
    <row r="5842" spans="1:15" x14ac:dyDescent="0.25">
      <c r="A5842">
        <v>26727</v>
      </c>
      <c r="B5842">
        <v>50202569</v>
      </c>
      <c r="C5842" t="s">
        <v>524</v>
      </c>
      <c r="D5842" t="s">
        <v>525</v>
      </c>
      <c r="E5842" s="5">
        <v>2140535958809</v>
      </c>
      <c r="F5842" t="s">
        <v>17</v>
      </c>
      <c r="G5842">
        <v>3</v>
      </c>
      <c r="H5842">
        <v>80948769</v>
      </c>
      <c r="I5842" t="s">
        <v>18</v>
      </c>
      <c r="J5842">
        <v>100648</v>
      </c>
      <c r="K5842" t="s">
        <v>18</v>
      </c>
      <c r="L5842" t="s">
        <v>2338</v>
      </c>
      <c r="M5842" t="s">
        <v>80</v>
      </c>
      <c r="N5842" t="s">
        <v>81</v>
      </c>
      <c r="O5842" t="s">
        <v>3203</v>
      </c>
    </row>
    <row r="5843" spans="1:15" x14ac:dyDescent="0.25">
      <c r="A5843">
        <v>29873</v>
      </c>
      <c r="B5843">
        <v>422271</v>
      </c>
      <c r="C5843" t="s">
        <v>158</v>
      </c>
      <c r="D5843" t="s">
        <v>3895</v>
      </c>
      <c r="E5843" s="5">
        <v>2140536036439</v>
      </c>
      <c r="F5843" t="s">
        <v>17</v>
      </c>
      <c r="G5843">
        <v>12</v>
      </c>
      <c r="H5843">
        <v>80905768</v>
      </c>
      <c r="I5843" t="s">
        <v>8590</v>
      </c>
      <c r="J5843">
        <v>100590</v>
      </c>
      <c r="K5843" t="s">
        <v>8590</v>
      </c>
      <c r="L5843" t="s">
        <v>8591</v>
      </c>
      <c r="M5843" t="s">
        <v>62</v>
      </c>
      <c r="N5843" t="s">
        <v>63</v>
      </c>
      <c r="O5843" t="s">
        <v>8592</v>
      </c>
    </row>
    <row r="5844" spans="1:15" x14ac:dyDescent="0.25">
      <c r="A5844">
        <v>27280</v>
      </c>
      <c r="B5844">
        <v>973510</v>
      </c>
      <c r="C5844" t="s">
        <v>4357</v>
      </c>
      <c r="D5844" t="s">
        <v>480</v>
      </c>
      <c r="E5844" s="5">
        <v>2140536137747</v>
      </c>
      <c r="F5844" t="s">
        <v>17</v>
      </c>
      <c r="G5844">
        <v>3</v>
      </c>
      <c r="H5844">
        <v>80949016</v>
      </c>
      <c r="I5844" t="s">
        <v>18</v>
      </c>
      <c r="J5844">
        <v>100648</v>
      </c>
      <c r="K5844" t="s">
        <v>18</v>
      </c>
      <c r="L5844" t="s">
        <v>4358</v>
      </c>
      <c r="M5844" t="s">
        <v>80</v>
      </c>
      <c r="N5844" t="s">
        <v>81</v>
      </c>
      <c r="O5844" t="s">
        <v>4184</v>
      </c>
    </row>
    <row r="5845" spans="1:15" x14ac:dyDescent="0.25">
      <c r="A5845">
        <v>31689</v>
      </c>
      <c r="B5845">
        <v>106947</v>
      </c>
      <c r="C5845" t="s">
        <v>1894</v>
      </c>
      <c r="D5845" t="s">
        <v>2048</v>
      </c>
      <c r="E5845" s="5">
        <v>2140536195943</v>
      </c>
      <c r="F5845" t="s">
        <v>17</v>
      </c>
      <c r="G5845">
        <v>7</v>
      </c>
      <c r="H5845">
        <v>80904221</v>
      </c>
      <c r="I5845" t="s">
        <v>121</v>
      </c>
      <c r="J5845">
        <v>100745</v>
      </c>
      <c r="K5845" t="s">
        <v>121</v>
      </c>
      <c r="L5845" t="s">
        <v>1988</v>
      </c>
      <c r="M5845" t="s">
        <v>48</v>
      </c>
      <c r="N5845" t="s">
        <v>49</v>
      </c>
      <c r="O5845" t="s">
        <v>1623</v>
      </c>
    </row>
    <row r="5846" spans="1:15" x14ac:dyDescent="0.25">
      <c r="A5846">
        <v>26155</v>
      </c>
      <c r="B5846">
        <v>50298412</v>
      </c>
      <c r="C5846" t="s">
        <v>2034</v>
      </c>
      <c r="D5846" t="s">
        <v>2035</v>
      </c>
      <c r="E5846" s="5">
        <v>2140536362211</v>
      </c>
      <c r="F5846" t="s">
        <v>17</v>
      </c>
      <c r="G5846">
        <v>7</v>
      </c>
      <c r="H5846">
        <v>80905343</v>
      </c>
      <c r="I5846" t="s">
        <v>121</v>
      </c>
      <c r="J5846">
        <v>100745</v>
      </c>
      <c r="K5846" t="s">
        <v>121</v>
      </c>
      <c r="L5846" t="s">
        <v>1553</v>
      </c>
      <c r="M5846" t="s">
        <v>48</v>
      </c>
      <c r="N5846" t="s">
        <v>49</v>
      </c>
      <c r="O5846" t="s">
        <v>2031</v>
      </c>
    </row>
    <row r="5847" spans="1:15" x14ac:dyDescent="0.25">
      <c r="A5847">
        <v>26988</v>
      </c>
      <c r="B5847">
        <v>50172423</v>
      </c>
      <c r="C5847" t="s">
        <v>3765</v>
      </c>
      <c r="D5847" t="s">
        <v>2040</v>
      </c>
      <c r="E5847" s="5">
        <v>2140537839855</v>
      </c>
      <c r="F5847" t="s">
        <v>17</v>
      </c>
      <c r="G5847">
        <v>3</v>
      </c>
      <c r="H5847">
        <v>80951470</v>
      </c>
      <c r="I5847" t="s">
        <v>100</v>
      </c>
      <c r="J5847">
        <v>101588</v>
      </c>
      <c r="K5847" t="s">
        <v>100</v>
      </c>
      <c r="L5847" t="s">
        <v>2726</v>
      </c>
      <c r="M5847" t="s">
        <v>1580</v>
      </c>
      <c r="N5847" t="s">
        <v>1581</v>
      </c>
      <c r="O5847" t="s">
        <v>3766</v>
      </c>
    </row>
    <row r="5848" spans="1:15" x14ac:dyDescent="0.25">
      <c r="A5848">
        <v>28697</v>
      </c>
      <c r="B5848">
        <v>914978</v>
      </c>
      <c r="C5848" t="s">
        <v>6680</v>
      </c>
      <c r="D5848" t="s">
        <v>6681</v>
      </c>
      <c r="E5848" s="5">
        <v>2140538596799</v>
      </c>
      <c r="F5848" t="s">
        <v>17</v>
      </c>
      <c r="G5848">
        <v>3</v>
      </c>
      <c r="H5848">
        <v>80844285</v>
      </c>
      <c r="I5848" t="s">
        <v>89</v>
      </c>
      <c r="J5848">
        <v>102429</v>
      </c>
      <c r="K5848" t="s">
        <v>89</v>
      </c>
      <c r="L5848" t="s">
        <v>2447</v>
      </c>
      <c r="M5848" t="s">
        <v>512</v>
      </c>
      <c r="N5848" t="s">
        <v>513</v>
      </c>
      <c r="O5848" t="s">
        <v>6603</v>
      </c>
    </row>
    <row r="5849" spans="1:15" x14ac:dyDescent="0.25">
      <c r="A5849">
        <v>29001</v>
      </c>
      <c r="B5849">
        <v>590766</v>
      </c>
      <c r="C5849" t="s">
        <v>7228</v>
      </c>
      <c r="D5849" t="s">
        <v>5247</v>
      </c>
      <c r="E5849" s="5">
        <v>2140538692587</v>
      </c>
      <c r="F5849" t="s">
        <v>17</v>
      </c>
      <c r="G5849">
        <v>11</v>
      </c>
      <c r="H5849">
        <v>80902962</v>
      </c>
      <c r="I5849" t="s">
        <v>2074</v>
      </c>
      <c r="J5849">
        <v>100369</v>
      </c>
      <c r="K5849" t="s">
        <v>2074</v>
      </c>
      <c r="L5849" t="s">
        <v>3208</v>
      </c>
      <c r="M5849" t="s">
        <v>48</v>
      </c>
      <c r="N5849" t="s">
        <v>49</v>
      </c>
      <c r="O5849" t="s">
        <v>7229</v>
      </c>
    </row>
    <row r="5850" spans="1:15" x14ac:dyDescent="0.25">
      <c r="A5850">
        <v>28503</v>
      </c>
      <c r="B5850">
        <v>949991</v>
      </c>
      <c r="C5850" t="s">
        <v>6320</v>
      </c>
      <c r="D5850" t="s">
        <v>6321</v>
      </c>
      <c r="E5850" s="5">
        <v>2140538899713</v>
      </c>
      <c r="F5850" t="s">
        <v>17</v>
      </c>
      <c r="G5850">
        <v>7</v>
      </c>
      <c r="H5850">
        <v>80903884</v>
      </c>
      <c r="I5850" t="s">
        <v>121</v>
      </c>
      <c r="J5850">
        <v>100745</v>
      </c>
      <c r="K5850" t="s">
        <v>121</v>
      </c>
      <c r="L5850" t="s">
        <v>1553</v>
      </c>
      <c r="M5850" t="s">
        <v>48</v>
      </c>
      <c r="N5850" t="s">
        <v>49</v>
      </c>
      <c r="O5850" t="s">
        <v>1623</v>
      </c>
    </row>
    <row r="5851" spans="1:15" x14ac:dyDescent="0.25">
      <c r="A5851">
        <v>28043</v>
      </c>
      <c r="B5851">
        <v>950457</v>
      </c>
      <c r="C5851" t="s">
        <v>5680</v>
      </c>
      <c r="D5851" t="s">
        <v>5681</v>
      </c>
      <c r="E5851" s="5">
        <v>2140538983075</v>
      </c>
      <c r="F5851" t="s">
        <v>17</v>
      </c>
      <c r="G5851">
        <v>7</v>
      </c>
      <c r="H5851">
        <v>80903568</v>
      </c>
      <c r="I5851" t="s">
        <v>121</v>
      </c>
      <c r="J5851">
        <v>100745</v>
      </c>
      <c r="K5851" t="s">
        <v>121</v>
      </c>
      <c r="L5851" t="s">
        <v>3031</v>
      </c>
      <c r="M5851" t="s">
        <v>48</v>
      </c>
      <c r="N5851" t="s">
        <v>49</v>
      </c>
      <c r="O5851" t="s">
        <v>1623</v>
      </c>
    </row>
    <row r="5852" spans="1:15" x14ac:dyDescent="0.25">
      <c r="A5852">
        <v>31895</v>
      </c>
      <c r="B5852">
        <v>106370</v>
      </c>
      <c r="C5852" t="s">
        <v>11825</v>
      </c>
      <c r="D5852" t="s">
        <v>3063</v>
      </c>
      <c r="E5852" s="5">
        <v>2140539138665</v>
      </c>
      <c r="F5852" t="s">
        <v>17</v>
      </c>
      <c r="G5852">
        <v>7</v>
      </c>
      <c r="H5852">
        <v>80903220</v>
      </c>
      <c r="I5852" t="s">
        <v>121</v>
      </c>
      <c r="J5852">
        <v>100745</v>
      </c>
      <c r="K5852" t="s">
        <v>121</v>
      </c>
      <c r="L5852" t="s">
        <v>457</v>
      </c>
      <c r="M5852" t="s">
        <v>48</v>
      </c>
      <c r="N5852" t="s">
        <v>49</v>
      </c>
      <c r="O5852" t="s">
        <v>1623</v>
      </c>
    </row>
    <row r="5853" spans="1:15" x14ac:dyDescent="0.25">
      <c r="A5853">
        <v>27510</v>
      </c>
      <c r="B5853">
        <v>962437</v>
      </c>
      <c r="C5853" t="s">
        <v>4838</v>
      </c>
      <c r="D5853" t="s">
        <v>4839</v>
      </c>
      <c r="E5853" s="5">
        <v>2140539474581</v>
      </c>
      <c r="F5853" t="s">
        <v>17</v>
      </c>
      <c r="G5853">
        <v>15</v>
      </c>
      <c r="H5853">
        <v>80950115</v>
      </c>
      <c r="I5853" t="s">
        <v>784</v>
      </c>
      <c r="J5853">
        <v>102467</v>
      </c>
      <c r="K5853" t="s">
        <v>784</v>
      </c>
      <c r="L5853" t="s">
        <v>4840</v>
      </c>
      <c r="M5853" t="s">
        <v>80</v>
      </c>
      <c r="N5853" t="s">
        <v>81</v>
      </c>
      <c r="O5853" t="s">
        <v>4319</v>
      </c>
    </row>
    <row r="5854" spans="1:15" x14ac:dyDescent="0.25">
      <c r="A5854">
        <v>27778</v>
      </c>
      <c r="B5854">
        <v>950739</v>
      </c>
      <c r="C5854" t="s">
        <v>5296</v>
      </c>
      <c r="D5854" t="s">
        <v>5297</v>
      </c>
      <c r="E5854" s="5">
        <v>2140540083351</v>
      </c>
      <c r="F5854" t="s">
        <v>17</v>
      </c>
      <c r="G5854">
        <v>7</v>
      </c>
      <c r="H5854">
        <v>80905370</v>
      </c>
      <c r="I5854" t="s">
        <v>121</v>
      </c>
      <c r="J5854">
        <v>100745</v>
      </c>
      <c r="K5854" t="s">
        <v>121</v>
      </c>
      <c r="L5854" t="s">
        <v>905</v>
      </c>
      <c r="M5854" t="s">
        <v>48</v>
      </c>
      <c r="N5854" t="s">
        <v>49</v>
      </c>
      <c r="O5854" t="s">
        <v>1623</v>
      </c>
    </row>
    <row r="5855" spans="1:15" x14ac:dyDescent="0.25">
      <c r="A5855">
        <v>27855</v>
      </c>
      <c r="B5855">
        <v>950657</v>
      </c>
      <c r="C5855" t="s">
        <v>5425</v>
      </c>
      <c r="D5855" t="s">
        <v>5426</v>
      </c>
      <c r="E5855" s="5">
        <v>2140540107567</v>
      </c>
      <c r="F5855" t="s">
        <v>17</v>
      </c>
      <c r="G5855">
        <v>7</v>
      </c>
      <c r="H5855">
        <v>80904137</v>
      </c>
      <c r="I5855" t="s">
        <v>121</v>
      </c>
      <c r="J5855">
        <v>100745</v>
      </c>
      <c r="K5855" t="s">
        <v>121</v>
      </c>
      <c r="L5855" t="s">
        <v>207</v>
      </c>
      <c r="M5855" t="s">
        <v>48</v>
      </c>
      <c r="N5855" t="s">
        <v>49</v>
      </c>
      <c r="O5855" t="s">
        <v>1623</v>
      </c>
    </row>
    <row r="5856" spans="1:15" x14ac:dyDescent="0.25">
      <c r="A5856">
        <v>29907</v>
      </c>
      <c r="B5856">
        <v>403293</v>
      </c>
      <c r="C5856" t="s">
        <v>8668</v>
      </c>
      <c r="D5856" t="s">
        <v>525</v>
      </c>
      <c r="E5856" s="5">
        <v>2140540167556</v>
      </c>
      <c r="F5856" t="s">
        <v>17</v>
      </c>
      <c r="G5856">
        <v>3</v>
      </c>
      <c r="H5856">
        <v>80948491</v>
      </c>
      <c r="I5856" t="s">
        <v>2582</v>
      </c>
      <c r="J5856">
        <v>100534</v>
      </c>
      <c r="K5856" t="s">
        <v>2582</v>
      </c>
      <c r="L5856" t="s">
        <v>8669</v>
      </c>
      <c r="M5856" t="s">
        <v>80</v>
      </c>
      <c r="N5856" t="s">
        <v>81</v>
      </c>
      <c r="O5856" t="s">
        <v>8670</v>
      </c>
    </row>
    <row r="5857" spans="1:15" x14ac:dyDescent="0.25">
      <c r="A5857">
        <v>28656</v>
      </c>
      <c r="B5857">
        <v>916227</v>
      </c>
      <c r="C5857" t="s">
        <v>6619</v>
      </c>
      <c r="D5857" t="s">
        <v>4269</v>
      </c>
      <c r="E5857" s="5">
        <v>2140540833585</v>
      </c>
      <c r="F5857" t="s">
        <v>17</v>
      </c>
      <c r="G5857">
        <v>15</v>
      </c>
      <c r="H5857">
        <v>80950156</v>
      </c>
      <c r="I5857" t="s">
        <v>784</v>
      </c>
      <c r="J5857">
        <v>102467</v>
      </c>
      <c r="K5857" t="s">
        <v>784</v>
      </c>
      <c r="L5857" t="s">
        <v>6620</v>
      </c>
      <c r="M5857" t="s">
        <v>80</v>
      </c>
      <c r="N5857" t="s">
        <v>81</v>
      </c>
      <c r="O5857" t="s">
        <v>6621</v>
      </c>
    </row>
    <row r="5858" spans="1:15" x14ac:dyDescent="0.25">
      <c r="A5858">
        <v>28864</v>
      </c>
      <c r="B5858">
        <v>660870</v>
      </c>
      <c r="C5858" t="s">
        <v>1676</v>
      </c>
      <c r="D5858" t="s">
        <v>2689</v>
      </c>
      <c r="E5858" s="5">
        <v>2140540881331</v>
      </c>
      <c r="F5858" t="s">
        <v>17</v>
      </c>
      <c r="G5858">
        <v>7</v>
      </c>
      <c r="H5858">
        <v>80901952</v>
      </c>
      <c r="I5858" t="s">
        <v>121</v>
      </c>
      <c r="J5858">
        <v>100745</v>
      </c>
      <c r="K5858" t="s">
        <v>121</v>
      </c>
      <c r="L5858" t="s">
        <v>170</v>
      </c>
      <c r="M5858" t="s">
        <v>2242</v>
      </c>
      <c r="N5858" t="s">
        <v>2243</v>
      </c>
      <c r="O5858" t="s">
        <v>4139</v>
      </c>
    </row>
    <row r="5859" spans="1:15" x14ac:dyDescent="0.25">
      <c r="A5859">
        <v>29618</v>
      </c>
      <c r="B5859">
        <v>473773</v>
      </c>
      <c r="C5859" t="s">
        <v>1870</v>
      </c>
      <c r="D5859" t="s">
        <v>8138</v>
      </c>
      <c r="E5859" s="5">
        <v>2140541281901</v>
      </c>
      <c r="F5859" t="s">
        <v>17</v>
      </c>
      <c r="G5859">
        <v>9</v>
      </c>
      <c r="H5859">
        <v>80902879</v>
      </c>
      <c r="I5859" t="s">
        <v>475</v>
      </c>
      <c r="J5859">
        <v>101292</v>
      </c>
      <c r="K5859" t="s">
        <v>475</v>
      </c>
      <c r="L5859" t="s">
        <v>457</v>
      </c>
      <c r="M5859" t="s">
        <v>2242</v>
      </c>
      <c r="N5859" t="s">
        <v>2243</v>
      </c>
      <c r="O5859" t="s">
        <v>8015</v>
      </c>
    </row>
    <row r="5860" spans="1:15" x14ac:dyDescent="0.25">
      <c r="A5860">
        <v>27834</v>
      </c>
      <c r="B5860">
        <v>950678</v>
      </c>
      <c r="C5860" t="s">
        <v>1423</v>
      </c>
      <c r="D5860" t="s">
        <v>5393</v>
      </c>
      <c r="E5860" s="5">
        <v>2140541320000</v>
      </c>
      <c r="F5860" t="s">
        <v>17</v>
      </c>
      <c r="G5860">
        <v>7</v>
      </c>
      <c r="H5860">
        <v>80904079</v>
      </c>
      <c r="I5860" t="s">
        <v>121</v>
      </c>
      <c r="J5860">
        <v>100745</v>
      </c>
      <c r="K5860" t="s">
        <v>121</v>
      </c>
      <c r="L5860" t="s">
        <v>1075</v>
      </c>
      <c r="M5860" t="s">
        <v>48</v>
      </c>
      <c r="N5860" t="s">
        <v>49</v>
      </c>
      <c r="O5860" t="s">
        <v>1623</v>
      </c>
    </row>
    <row r="5861" spans="1:15" x14ac:dyDescent="0.25">
      <c r="A5861">
        <v>27912</v>
      </c>
      <c r="B5861">
        <v>950596</v>
      </c>
      <c r="C5861" t="s">
        <v>5511</v>
      </c>
      <c r="D5861" t="s">
        <v>2420</v>
      </c>
      <c r="E5861" s="5">
        <v>2140541320077</v>
      </c>
      <c r="F5861" t="s">
        <v>17</v>
      </c>
      <c r="G5861">
        <v>7</v>
      </c>
      <c r="H5861">
        <v>80904078</v>
      </c>
      <c r="I5861" t="s">
        <v>121</v>
      </c>
      <c r="J5861">
        <v>100745</v>
      </c>
      <c r="K5861" t="s">
        <v>121</v>
      </c>
      <c r="L5861" t="s">
        <v>5512</v>
      </c>
      <c r="M5861" t="s">
        <v>48</v>
      </c>
      <c r="N5861" t="s">
        <v>49</v>
      </c>
      <c r="O5861" t="s">
        <v>1623</v>
      </c>
    </row>
    <row r="5862" spans="1:15" x14ac:dyDescent="0.25">
      <c r="A5862">
        <v>27040</v>
      </c>
      <c r="B5862">
        <v>50171199</v>
      </c>
      <c r="C5862" t="s">
        <v>1181</v>
      </c>
      <c r="D5862" t="s">
        <v>3078</v>
      </c>
      <c r="E5862" s="5">
        <v>2140541399205</v>
      </c>
      <c r="F5862" t="s">
        <v>17</v>
      </c>
      <c r="G5862">
        <v>7</v>
      </c>
      <c r="H5862">
        <v>80902068</v>
      </c>
      <c r="I5862" t="s">
        <v>121</v>
      </c>
      <c r="J5862">
        <v>100745</v>
      </c>
      <c r="K5862" t="s">
        <v>121</v>
      </c>
      <c r="L5862" t="s">
        <v>170</v>
      </c>
      <c r="M5862" t="s">
        <v>2242</v>
      </c>
      <c r="N5862" t="s">
        <v>2243</v>
      </c>
      <c r="O5862" t="s">
        <v>3593</v>
      </c>
    </row>
    <row r="5863" spans="1:15" x14ac:dyDescent="0.25">
      <c r="A5863">
        <v>28119</v>
      </c>
      <c r="B5863">
        <v>950381</v>
      </c>
      <c r="C5863" t="s">
        <v>5798</v>
      </c>
      <c r="D5863" t="s">
        <v>2508</v>
      </c>
      <c r="E5863" s="5">
        <v>2140541632679</v>
      </c>
      <c r="F5863" t="s">
        <v>17</v>
      </c>
      <c r="G5863">
        <v>7</v>
      </c>
      <c r="H5863">
        <v>80904257</v>
      </c>
      <c r="I5863" t="s">
        <v>121</v>
      </c>
      <c r="J5863">
        <v>100745</v>
      </c>
      <c r="K5863" t="s">
        <v>121</v>
      </c>
      <c r="L5863" t="s">
        <v>1912</v>
      </c>
      <c r="M5863" t="s">
        <v>48</v>
      </c>
      <c r="N5863" t="s">
        <v>49</v>
      </c>
      <c r="O5863" t="s">
        <v>1623</v>
      </c>
    </row>
    <row r="5864" spans="1:15" x14ac:dyDescent="0.25">
      <c r="A5864">
        <v>25813</v>
      </c>
      <c r="B5864">
        <v>50394910</v>
      </c>
      <c r="C5864" t="s">
        <v>1098</v>
      </c>
      <c r="D5864" t="s">
        <v>197</v>
      </c>
      <c r="E5864" s="5">
        <v>2140541896605</v>
      </c>
      <c r="F5864" t="s">
        <v>17</v>
      </c>
      <c r="G5864">
        <v>3</v>
      </c>
      <c r="H5864">
        <v>80948786</v>
      </c>
      <c r="I5864" t="s">
        <v>18</v>
      </c>
      <c r="J5864">
        <v>100648</v>
      </c>
      <c r="K5864" t="s">
        <v>18</v>
      </c>
      <c r="L5864" t="s">
        <v>1099</v>
      </c>
      <c r="M5864" t="s">
        <v>80</v>
      </c>
      <c r="N5864" t="s">
        <v>81</v>
      </c>
      <c r="O5864" t="s">
        <v>417</v>
      </c>
    </row>
    <row r="5865" spans="1:15" x14ac:dyDescent="0.25">
      <c r="A5865">
        <v>27369</v>
      </c>
      <c r="B5865">
        <v>967994</v>
      </c>
      <c r="C5865" t="s">
        <v>4565</v>
      </c>
      <c r="D5865" t="s">
        <v>4555</v>
      </c>
      <c r="E5865" s="5">
        <v>2140542629709</v>
      </c>
      <c r="F5865" t="s">
        <v>17</v>
      </c>
      <c r="G5865">
        <v>15</v>
      </c>
      <c r="H5865">
        <v>80950142</v>
      </c>
      <c r="I5865" t="s">
        <v>784</v>
      </c>
      <c r="J5865">
        <v>102467</v>
      </c>
      <c r="K5865" t="s">
        <v>784</v>
      </c>
      <c r="L5865" t="s">
        <v>1461</v>
      </c>
      <c r="M5865" t="s">
        <v>80</v>
      </c>
      <c r="N5865" t="s">
        <v>81</v>
      </c>
      <c r="O5865" t="s">
        <v>4566</v>
      </c>
    </row>
    <row r="5866" spans="1:15" x14ac:dyDescent="0.25">
      <c r="A5866">
        <v>26967</v>
      </c>
      <c r="B5866">
        <v>50173228</v>
      </c>
      <c r="C5866" t="s">
        <v>1595</v>
      </c>
      <c r="D5866" t="s">
        <v>632</v>
      </c>
      <c r="E5866" s="5">
        <v>2140542702983</v>
      </c>
      <c r="F5866" t="s">
        <v>17</v>
      </c>
      <c r="G5866">
        <v>7</v>
      </c>
      <c r="H5866">
        <v>80902107</v>
      </c>
      <c r="I5866" t="s">
        <v>121</v>
      </c>
      <c r="J5866">
        <v>100745</v>
      </c>
      <c r="K5866" t="s">
        <v>121</v>
      </c>
      <c r="L5866" t="s">
        <v>85</v>
      </c>
      <c r="M5866" t="s">
        <v>2242</v>
      </c>
      <c r="N5866" t="s">
        <v>2243</v>
      </c>
      <c r="O5866" t="s">
        <v>3705</v>
      </c>
    </row>
    <row r="5867" spans="1:15" x14ac:dyDescent="0.25">
      <c r="A5867">
        <v>31568</v>
      </c>
      <c r="B5867">
        <v>107377</v>
      </c>
      <c r="C5867" t="s">
        <v>1024</v>
      </c>
      <c r="D5867" t="s">
        <v>172</v>
      </c>
      <c r="E5867" s="5">
        <v>2140544065533</v>
      </c>
      <c r="F5867" t="s">
        <v>17</v>
      </c>
      <c r="G5867">
        <v>7</v>
      </c>
      <c r="H5867">
        <v>80904221</v>
      </c>
      <c r="I5867" t="s">
        <v>121</v>
      </c>
      <c r="J5867">
        <v>100745</v>
      </c>
      <c r="K5867" t="s">
        <v>121</v>
      </c>
      <c r="L5867" t="s">
        <v>4792</v>
      </c>
      <c r="M5867" t="s">
        <v>48</v>
      </c>
      <c r="N5867" t="s">
        <v>49</v>
      </c>
      <c r="O5867" t="s">
        <v>1623</v>
      </c>
    </row>
    <row r="5868" spans="1:15" x14ac:dyDescent="0.25">
      <c r="A5868">
        <v>27033</v>
      </c>
      <c r="B5868">
        <v>50171209</v>
      </c>
      <c r="C5868" t="s">
        <v>3839</v>
      </c>
      <c r="D5868" t="s">
        <v>3840</v>
      </c>
      <c r="E5868" s="5">
        <v>2140544434531</v>
      </c>
      <c r="F5868" t="s">
        <v>17</v>
      </c>
      <c r="G5868">
        <v>7</v>
      </c>
      <c r="H5868">
        <v>80902075</v>
      </c>
      <c r="I5868" t="s">
        <v>121</v>
      </c>
      <c r="J5868">
        <v>100745</v>
      </c>
      <c r="K5868" t="s">
        <v>121</v>
      </c>
      <c r="L5868" t="s">
        <v>207</v>
      </c>
      <c r="M5868" t="s">
        <v>2242</v>
      </c>
      <c r="N5868" t="s">
        <v>2243</v>
      </c>
      <c r="O5868" t="s">
        <v>3593</v>
      </c>
    </row>
    <row r="5869" spans="1:15" x14ac:dyDescent="0.25">
      <c r="A5869">
        <v>27759</v>
      </c>
      <c r="B5869">
        <v>950758</v>
      </c>
      <c r="C5869" t="s">
        <v>1833</v>
      </c>
      <c r="D5869" t="s">
        <v>5265</v>
      </c>
      <c r="E5869" s="5">
        <v>2140544636665</v>
      </c>
      <c r="F5869" t="s">
        <v>17</v>
      </c>
      <c r="G5869">
        <v>7</v>
      </c>
      <c r="H5869">
        <v>80905111</v>
      </c>
      <c r="I5869" t="s">
        <v>121</v>
      </c>
      <c r="J5869">
        <v>100745</v>
      </c>
      <c r="K5869" t="s">
        <v>121</v>
      </c>
      <c r="L5869" t="s">
        <v>1553</v>
      </c>
      <c r="M5869" t="s">
        <v>48</v>
      </c>
      <c r="N5869" t="s">
        <v>49</v>
      </c>
      <c r="O5869" t="s">
        <v>1623</v>
      </c>
    </row>
    <row r="5870" spans="1:15" x14ac:dyDescent="0.25">
      <c r="A5870">
        <v>26138</v>
      </c>
      <c r="B5870">
        <v>50298618</v>
      </c>
      <c r="C5870" t="s">
        <v>2002</v>
      </c>
      <c r="D5870" t="s">
        <v>220</v>
      </c>
      <c r="E5870" s="5">
        <v>2140544706855</v>
      </c>
      <c r="F5870" t="s">
        <v>17</v>
      </c>
      <c r="G5870">
        <v>7</v>
      </c>
      <c r="H5870">
        <v>80905363</v>
      </c>
      <c r="I5870" t="s">
        <v>121</v>
      </c>
      <c r="J5870">
        <v>100745</v>
      </c>
      <c r="K5870" t="s">
        <v>121</v>
      </c>
      <c r="L5870" t="s">
        <v>1075</v>
      </c>
      <c r="M5870" t="s">
        <v>48</v>
      </c>
      <c r="N5870" t="s">
        <v>49</v>
      </c>
      <c r="O5870" t="s">
        <v>1932</v>
      </c>
    </row>
    <row r="5871" spans="1:15" x14ac:dyDescent="0.25">
      <c r="A5871">
        <v>25835</v>
      </c>
      <c r="B5871">
        <v>50391698</v>
      </c>
      <c r="C5871" t="s">
        <v>1162</v>
      </c>
      <c r="D5871" t="s">
        <v>1157</v>
      </c>
      <c r="E5871" s="5">
        <v>2140544724995</v>
      </c>
      <c r="F5871" t="s">
        <v>17</v>
      </c>
      <c r="G5871">
        <v>15</v>
      </c>
      <c r="H5871">
        <v>80951331</v>
      </c>
      <c r="I5871" t="s">
        <v>1154</v>
      </c>
      <c r="J5871">
        <v>100119</v>
      </c>
      <c r="K5871" t="s">
        <v>1154</v>
      </c>
      <c r="L5871" t="s">
        <v>1163</v>
      </c>
      <c r="M5871" t="s">
        <v>112</v>
      </c>
      <c r="N5871" t="s">
        <v>42</v>
      </c>
      <c r="O5871" t="s">
        <v>1042</v>
      </c>
    </row>
    <row r="5872" spans="1:15" x14ac:dyDescent="0.25">
      <c r="A5872">
        <v>28135</v>
      </c>
      <c r="B5872">
        <v>950365</v>
      </c>
      <c r="C5872" t="s">
        <v>5816</v>
      </c>
      <c r="D5872" t="s">
        <v>5817</v>
      </c>
      <c r="E5872" s="5">
        <v>2140544840847</v>
      </c>
      <c r="F5872" t="s">
        <v>17</v>
      </c>
      <c r="G5872">
        <v>7</v>
      </c>
      <c r="H5872">
        <v>80905497</v>
      </c>
      <c r="I5872" t="s">
        <v>121</v>
      </c>
      <c r="J5872">
        <v>100745</v>
      </c>
      <c r="K5872" t="s">
        <v>121</v>
      </c>
      <c r="L5872" t="s">
        <v>590</v>
      </c>
      <c r="M5872" t="s">
        <v>48</v>
      </c>
      <c r="N5872" t="s">
        <v>49</v>
      </c>
      <c r="O5872" t="s">
        <v>1623</v>
      </c>
    </row>
    <row r="5873" spans="1:15" x14ac:dyDescent="0.25">
      <c r="A5873">
        <v>27206</v>
      </c>
      <c r="B5873">
        <v>975598</v>
      </c>
      <c r="C5873" t="s">
        <v>2248</v>
      </c>
      <c r="D5873" t="s">
        <v>1392</v>
      </c>
      <c r="E5873" s="5">
        <v>2140544942477</v>
      </c>
      <c r="F5873" t="s">
        <v>17</v>
      </c>
      <c r="G5873">
        <v>15</v>
      </c>
      <c r="H5873">
        <v>80951020</v>
      </c>
      <c r="I5873" t="s">
        <v>1154</v>
      </c>
      <c r="J5873">
        <v>100119</v>
      </c>
      <c r="K5873" t="s">
        <v>1154</v>
      </c>
      <c r="L5873" t="s">
        <v>4200</v>
      </c>
      <c r="M5873" t="s">
        <v>3234</v>
      </c>
      <c r="N5873" t="s">
        <v>3235</v>
      </c>
      <c r="O5873" t="s">
        <v>4178</v>
      </c>
    </row>
    <row r="5874" spans="1:15" x14ac:dyDescent="0.25">
      <c r="A5874">
        <v>26604</v>
      </c>
      <c r="B5874">
        <v>50212133</v>
      </c>
      <c r="C5874" t="s">
        <v>2986</v>
      </c>
      <c r="D5874" t="s">
        <v>251</v>
      </c>
      <c r="E5874" s="5">
        <v>2140545110239</v>
      </c>
      <c r="F5874" t="s">
        <v>17</v>
      </c>
      <c r="G5874">
        <v>7</v>
      </c>
      <c r="H5874">
        <v>80902214</v>
      </c>
      <c r="I5874" t="s">
        <v>121</v>
      </c>
      <c r="J5874">
        <v>100745</v>
      </c>
      <c r="K5874" t="s">
        <v>121</v>
      </c>
      <c r="L5874" t="s">
        <v>2987</v>
      </c>
      <c r="M5874" t="s">
        <v>2242</v>
      </c>
      <c r="N5874" t="s">
        <v>2243</v>
      </c>
      <c r="O5874" t="s">
        <v>2491</v>
      </c>
    </row>
    <row r="5875" spans="1:15" x14ac:dyDescent="0.25">
      <c r="A5875">
        <v>31587</v>
      </c>
      <c r="B5875">
        <v>107305</v>
      </c>
      <c r="C5875" t="s">
        <v>5285</v>
      </c>
      <c r="D5875" t="s">
        <v>3606</v>
      </c>
      <c r="E5875" s="5">
        <v>2140546139131</v>
      </c>
      <c r="F5875" t="s">
        <v>17</v>
      </c>
      <c r="G5875">
        <v>7</v>
      </c>
      <c r="H5875">
        <v>80904025</v>
      </c>
      <c r="I5875" t="s">
        <v>121</v>
      </c>
      <c r="J5875">
        <v>100745</v>
      </c>
      <c r="K5875" t="s">
        <v>121</v>
      </c>
      <c r="L5875" t="s">
        <v>207</v>
      </c>
      <c r="M5875" t="s">
        <v>48</v>
      </c>
      <c r="N5875" t="s">
        <v>49</v>
      </c>
      <c r="O5875" t="s">
        <v>1623</v>
      </c>
    </row>
    <row r="5876" spans="1:15" x14ac:dyDescent="0.25">
      <c r="A5876">
        <v>26139</v>
      </c>
      <c r="B5876">
        <v>50298617</v>
      </c>
      <c r="C5876" t="s">
        <v>1952</v>
      </c>
      <c r="D5876" t="s">
        <v>2003</v>
      </c>
      <c r="E5876" s="5">
        <v>2140546497005</v>
      </c>
      <c r="F5876" t="s">
        <v>17</v>
      </c>
      <c r="G5876">
        <v>7</v>
      </c>
      <c r="H5876">
        <v>80905362</v>
      </c>
      <c r="I5876" t="s">
        <v>121</v>
      </c>
      <c r="J5876">
        <v>100745</v>
      </c>
      <c r="K5876" t="s">
        <v>121</v>
      </c>
      <c r="L5876" t="s">
        <v>111</v>
      </c>
      <c r="M5876" t="s">
        <v>48</v>
      </c>
      <c r="N5876" t="s">
        <v>49</v>
      </c>
      <c r="O5876" t="s">
        <v>1932</v>
      </c>
    </row>
    <row r="5877" spans="1:15" x14ac:dyDescent="0.25">
      <c r="A5877">
        <v>28422</v>
      </c>
      <c r="B5877">
        <v>950073</v>
      </c>
      <c r="C5877" t="s">
        <v>5368</v>
      </c>
      <c r="D5877" t="s">
        <v>173</v>
      </c>
      <c r="E5877" s="5">
        <v>2140547783897</v>
      </c>
      <c r="F5877" t="s">
        <v>17</v>
      </c>
      <c r="G5877">
        <v>7</v>
      </c>
      <c r="H5877">
        <v>80903949</v>
      </c>
      <c r="I5877" t="s">
        <v>121</v>
      </c>
      <c r="J5877">
        <v>100745</v>
      </c>
      <c r="K5877" t="s">
        <v>121</v>
      </c>
      <c r="L5877" t="s">
        <v>85</v>
      </c>
      <c r="M5877" t="s">
        <v>48</v>
      </c>
      <c r="N5877" t="s">
        <v>49</v>
      </c>
      <c r="O5877" t="s">
        <v>1623</v>
      </c>
    </row>
    <row r="5878" spans="1:15" x14ac:dyDescent="0.25">
      <c r="A5878">
        <v>28978</v>
      </c>
      <c r="B5878">
        <v>615929</v>
      </c>
      <c r="C5878" t="s">
        <v>1828</v>
      </c>
      <c r="D5878" t="s">
        <v>2029</v>
      </c>
      <c r="E5878" s="5">
        <v>2140547866233</v>
      </c>
      <c r="F5878" t="s">
        <v>17</v>
      </c>
      <c r="G5878">
        <v>7</v>
      </c>
      <c r="H5878">
        <v>80903290</v>
      </c>
      <c r="I5878" t="s">
        <v>121</v>
      </c>
      <c r="J5878">
        <v>100745</v>
      </c>
      <c r="K5878" t="s">
        <v>121</v>
      </c>
      <c r="L5878" t="s">
        <v>2086</v>
      </c>
      <c r="M5878" t="s">
        <v>48</v>
      </c>
      <c r="N5878" t="s">
        <v>49</v>
      </c>
      <c r="O5878" t="s">
        <v>291</v>
      </c>
    </row>
    <row r="5879" spans="1:15" x14ac:dyDescent="0.25">
      <c r="A5879">
        <v>28430</v>
      </c>
      <c r="B5879">
        <v>950065</v>
      </c>
      <c r="C5879" t="s">
        <v>6233</v>
      </c>
      <c r="D5879" t="s">
        <v>5954</v>
      </c>
      <c r="E5879" s="5">
        <v>2140548344829</v>
      </c>
      <c r="F5879" t="s">
        <v>17</v>
      </c>
      <c r="G5879">
        <v>7</v>
      </c>
      <c r="H5879">
        <v>80903938</v>
      </c>
      <c r="I5879" t="s">
        <v>121</v>
      </c>
      <c r="J5879">
        <v>100745</v>
      </c>
      <c r="K5879" t="s">
        <v>121</v>
      </c>
      <c r="L5879" t="s">
        <v>375</v>
      </c>
      <c r="M5879" t="s">
        <v>48</v>
      </c>
      <c r="N5879" t="s">
        <v>49</v>
      </c>
      <c r="O5879" t="s">
        <v>1623</v>
      </c>
    </row>
    <row r="5880" spans="1:15" x14ac:dyDescent="0.25">
      <c r="A5880">
        <v>27858</v>
      </c>
      <c r="B5880">
        <v>950654</v>
      </c>
      <c r="C5880" t="s">
        <v>5432</v>
      </c>
      <c r="D5880" t="s">
        <v>5433</v>
      </c>
      <c r="E5880" s="5">
        <v>2140548401587</v>
      </c>
      <c r="F5880" t="s">
        <v>17</v>
      </c>
      <c r="G5880">
        <v>7</v>
      </c>
      <c r="H5880">
        <v>80904138</v>
      </c>
      <c r="I5880" t="s">
        <v>121</v>
      </c>
      <c r="J5880">
        <v>100745</v>
      </c>
      <c r="K5880" t="s">
        <v>121</v>
      </c>
      <c r="L5880" t="s">
        <v>590</v>
      </c>
      <c r="M5880" t="s">
        <v>48</v>
      </c>
      <c r="N5880" t="s">
        <v>49</v>
      </c>
      <c r="O5880" t="s">
        <v>1623</v>
      </c>
    </row>
    <row r="5881" spans="1:15" x14ac:dyDescent="0.25">
      <c r="A5881">
        <v>26989</v>
      </c>
      <c r="B5881">
        <v>50172420</v>
      </c>
      <c r="C5881" t="s">
        <v>3767</v>
      </c>
      <c r="D5881" t="s">
        <v>1327</v>
      </c>
      <c r="E5881" s="5">
        <v>2140548423371</v>
      </c>
      <c r="F5881" t="s">
        <v>17</v>
      </c>
      <c r="G5881">
        <v>3</v>
      </c>
      <c r="H5881">
        <v>80951469</v>
      </c>
      <c r="I5881" t="s">
        <v>126</v>
      </c>
      <c r="J5881">
        <v>101495</v>
      </c>
      <c r="K5881" t="s">
        <v>126</v>
      </c>
      <c r="L5881" t="s">
        <v>3768</v>
      </c>
      <c r="M5881" t="s">
        <v>1580</v>
      </c>
      <c r="N5881" t="s">
        <v>1581</v>
      </c>
      <c r="O5881" t="s">
        <v>3766</v>
      </c>
    </row>
    <row r="5882" spans="1:15" x14ac:dyDescent="0.25">
      <c r="A5882">
        <v>28109</v>
      </c>
      <c r="B5882">
        <v>950391</v>
      </c>
      <c r="C5882" t="s">
        <v>2980</v>
      </c>
      <c r="D5882" t="s">
        <v>275</v>
      </c>
      <c r="E5882" s="5">
        <v>2140549209443</v>
      </c>
      <c r="F5882" t="s">
        <v>17</v>
      </c>
      <c r="G5882">
        <v>7</v>
      </c>
      <c r="H5882">
        <v>80903328</v>
      </c>
      <c r="I5882" t="s">
        <v>121</v>
      </c>
      <c r="J5882">
        <v>100745</v>
      </c>
      <c r="K5882" t="s">
        <v>121</v>
      </c>
      <c r="L5882" t="s">
        <v>5784</v>
      </c>
      <c r="M5882" t="s">
        <v>48</v>
      </c>
      <c r="N5882" t="s">
        <v>49</v>
      </c>
      <c r="O5882" t="s">
        <v>1623</v>
      </c>
    </row>
    <row r="5883" spans="1:15" x14ac:dyDescent="0.25">
      <c r="A5883">
        <v>31073</v>
      </c>
      <c r="B5883">
        <v>110635</v>
      </c>
      <c r="C5883" t="s">
        <v>1084</v>
      </c>
      <c r="D5883" t="s">
        <v>1434</v>
      </c>
      <c r="E5883" s="5">
        <v>2140549445113</v>
      </c>
      <c r="F5883" t="s">
        <v>17</v>
      </c>
      <c r="G5883">
        <v>18</v>
      </c>
      <c r="H5883">
        <v>80948425</v>
      </c>
      <c r="I5883" t="s">
        <v>6737</v>
      </c>
      <c r="J5883">
        <v>107350</v>
      </c>
      <c r="K5883" t="s">
        <v>6737</v>
      </c>
      <c r="L5883" t="s">
        <v>10834</v>
      </c>
      <c r="M5883" t="s">
        <v>20</v>
      </c>
      <c r="N5883" t="s">
        <v>21</v>
      </c>
      <c r="O5883" t="s">
        <v>10835</v>
      </c>
    </row>
    <row r="5884" spans="1:15" x14ac:dyDescent="0.25">
      <c r="A5884">
        <v>28897</v>
      </c>
      <c r="B5884">
        <v>654426</v>
      </c>
      <c r="C5884" t="s">
        <v>3596</v>
      </c>
      <c r="D5884" t="s">
        <v>4123</v>
      </c>
      <c r="E5884" s="5">
        <v>2140549960777</v>
      </c>
      <c r="F5884" t="s">
        <v>17</v>
      </c>
      <c r="G5884">
        <v>7</v>
      </c>
      <c r="H5884">
        <v>80904885</v>
      </c>
      <c r="I5884" t="s">
        <v>121</v>
      </c>
      <c r="J5884">
        <v>100745</v>
      </c>
      <c r="K5884" t="s">
        <v>121</v>
      </c>
      <c r="L5884" t="s">
        <v>7055</v>
      </c>
      <c r="M5884" t="s">
        <v>48</v>
      </c>
      <c r="N5884" t="s">
        <v>49</v>
      </c>
      <c r="O5884" t="s">
        <v>7056</v>
      </c>
    </row>
    <row r="5885" spans="1:15" x14ac:dyDescent="0.25">
      <c r="A5885">
        <v>28835</v>
      </c>
      <c r="B5885">
        <v>661397</v>
      </c>
      <c r="C5885" t="s">
        <v>6963</v>
      </c>
      <c r="D5885" t="s">
        <v>1654</v>
      </c>
      <c r="E5885" s="5">
        <v>2140550515109</v>
      </c>
      <c r="F5885" t="s">
        <v>17</v>
      </c>
      <c r="G5885">
        <v>7</v>
      </c>
      <c r="H5885">
        <v>80901976</v>
      </c>
      <c r="I5885" t="s">
        <v>121</v>
      </c>
      <c r="J5885">
        <v>100745</v>
      </c>
      <c r="K5885" t="s">
        <v>121</v>
      </c>
      <c r="L5885" t="s">
        <v>1534</v>
      </c>
      <c r="M5885" t="s">
        <v>2242</v>
      </c>
      <c r="N5885" t="s">
        <v>2243</v>
      </c>
      <c r="O5885" t="s">
        <v>4139</v>
      </c>
    </row>
    <row r="5886" spans="1:15" x14ac:dyDescent="0.25">
      <c r="A5886">
        <v>31589</v>
      </c>
      <c r="B5886">
        <v>107297</v>
      </c>
      <c r="C5886" t="s">
        <v>11493</v>
      </c>
      <c r="D5886" t="s">
        <v>3853</v>
      </c>
      <c r="E5886" s="5">
        <v>2140550832671</v>
      </c>
      <c r="F5886" t="s">
        <v>17</v>
      </c>
      <c r="G5886">
        <v>7</v>
      </c>
      <c r="H5886">
        <v>80903151</v>
      </c>
      <c r="I5886" t="s">
        <v>121</v>
      </c>
      <c r="J5886">
        <v>100745</v>
      </c>
      <c r="K5886" t="s">
        <v>121</v>
      </c>
      <c r="L5886" t="s">
        <v>11494</v>
      </c>
      <c r="M5886" t="s">
        <v>48</v>
      </c>
      <c r="N5886" t="s">
        <v>49</v>
      </c>
      <c r="O5886" t="s">
        <v>1623</v>
      </c>
    </row>
    <row r="5887" spans="1:15" x14ac:dyDescent="0.25">
      <c r="A5887">
        <v>28475</v>
      </c>
      <c r="B5887">
        <v>950019</v>
      </c>
      <c r="C5887" t="s">
        <v>6287</v>
      </c>
      <c r="D5887" t="s">
        <v>5564</v>
      </c>
      <c r="E5887" s="5">
        <v>2140550891121</v>
      </c>
      <c r="F5887" t="s">
        <v>17</v>
      </c>
      <c r="G5887">
        <v>7</v>
      </c>
      <c r="H5887">
        <v>80904008</v>
      </c>
      <c r="I5887" t="s">
        <v>121</v>
      </c>
      <c r="J5887">
        <v>100745</v>
      </c>
      <c r="K5887" t="s">
        <v>121</v>
      </c>
      <c r="L5887" t="s">
        <v>1553</v>
      </c>
      <c r="M5887" t="s">
        <v>48</v>
      </c>
      <c r="N5887" t="s">
        <v>49</v>
      </c>
      <c r="O5887" t="s">
        <v>1623</v>
      </c>
    </row>
    <row r="5888" spans="1:15" x14ac:dyDescent="0.25">
      <c r="A5888">
        <v>32312</v>
      </c>
      <c r="B5888">
        <v>105106</v>
      </c>
      <c r="C5888" t="s">
        <v>1048</v>
      </c>
      <c r="D5888" t="s">
        <v>5062</v>
      </c>
      <c r="E5888" s="5">
        <v>2140551187321</v>
      </c>
      <c r="F5888" t="s">
        <v>17</v>
      </c>
      <c r="G5888">
        <v>12</v>
      </c>
      <c r="H5888">
        <v>80947572</v>
      </c>
      <c r="I5888" t="s">
        <v>12334</v>
      </c>
      <c r="J5888">
        <v>106066</v>
      </c>
      <c r="K5888" t="s">
        <v>12334</v>
      </c>
      <c r="L5888" t="s">
        <v>12335</v>
      </c>
      <c r="M5888" t="s">
        <v>237</v>
      </c>
      <c r="N5888" t="s">
        <v>238</v>
      </c>
      <c r="O5888" t="s">
        <v>12336</v>
      </c>
    </row>
    <row r="5889" spans="1:15" x14ac:dyDescent="0.25">
      <c r="A5889">
        <v>28249</v>
      </c>
      <c r="B5889">
        <v>950249</v>
      </c>
      <c r="C5889" t="s">
        <v>5989</v>
      </c>
      <c r="D5889" t="s">
        <v>381</v>
      </c>
      <c r="E5889" s="5">
        <v>2140551588549</v>
      </c>
      <c r="F5889" t="s">
        <v>17</v>
      </c>
      <c r="G5889">
        <v>7</v>
      </c>
      <c r="H5889">
        <v>80903123</v>
      </c>
      <c r="I5889" t="s">
        <v>121</v>
      </c>
      <c r="J5889">
        <v>100745</v>
      </c>
      <c r="K5889" t="s">
        <v>121</v>
      </c>
      <c r="L5889" t="s">
        <v>5990</v>
      </c>
      <c r="M5889" t="s">
        <v>48</v>
      </c>
      <c r="N5889" t="s">
        <v>49</v>
      </c>
      <c r="O5889" t="s">
        <v>1623</v>
      </c>
    </row>
    <row r="5890" spans="1:15" x14ac:dyDescent="0.25">
      <c r="A5890">
        <v>28090</v>
      </c>
      <c r="B5890">
        <v>950410</v>
      </c>
      <c r="C5890" t="s">
        <v>1561</v>
      </c>
      <c r="D5890" t="s">
        <v>5274</v>
      </c>
      <c r="E5890" s="5">
        <v>2140551692029</v>
      </c>
      <c r="F5890" t="s">
        <v>17</v>
      </c>
      <c r="G5890">
        <v>9</v>
      </c>
      <c r="H5890">
        <v>80905671</v>
      </c>
      <c r="I5890" t="s">
        <v>475</v>
      </c>
      <c r="J5890">
        <v>101292</v>
      </c>
      <c r="K5890" t="s">
        <v>475</v>
      </c>
      <c r="L5890" t="s">
        <v>5752</v>
      </c>
      <c r="M5890" t="s">
        <v>48</v>
      </c>
      <c r="N5890" t="s">
        <v>49</v>
      </c>
      <c r="O5890" t="s">
        <v>1623</v>
      </c>
    </row>
    <row r="5891" spans="1:15" x14ac:dyDescent="0.25">
      <c r="A5891">
        <v>25829</v>
      </c>
      <c r="B5891">
        <v>50391706</v>
      </c>
      <c r="C5891" t="s">
        <v>1141</v>
      </c>
      <c r="D5891" t="s">
        <v>171</v>
      </c>
      <c r="E5891" s="5">
        <v>2140552012753</v>
      </c>
      <c r="F5891" t="s">
        <v>17</v>
      </c>
      <c r="G5891">
        <v>15</v>
      </c>
      <c r="H5891">
        <v>80951215</v>
      </c>
      <c r="I5891" t="s">
        <v>221</v>
      </c>
      <c r="J5891">
        <v>102728</v>
      </c>
      <c r="K5891" t="s">
        <v>221</v>
      </c>
      <c r="L5891" t="s">
        <v>1142</v>
      </c>
      <c r="M5891" t="s">
        <v>1143</v>
      </c>
      <c r="N5891" t="s">
        <v>1144</v>
      </c>
      <c r="O5891" t="s">
        <v>1042</v>
      </c>
    </row>
    <row r="5892" spans="1:15" x14ac:dyDescent="0.25">
      <c r="A5892">
        <v>28016</v>
      </c>
      <c r="B5892">
        <v>950484</v>
      </c>
      <c r="C5892" t="s">
        <v>1775</v>
      </c>
      <c r="D5892" t="s">
        <v>5645</v>
      </c>
      <c r="E5892" s="5">
        <v>2140552057013</v>
      </c>
      <c r="F5892" t="s">
        <v>17</v>
      </c>
      <c r="G5892">
        <v>7</v>
      </c>
      <c r="H5892">
        <v>80903550</v>
      </c>
      <c r="I5892" t="s">
        <v>121</v>
      </c>
      <c r="J5892">
        <v>100745</v>
      </c>
      <c r="K5892" t="s">
        <v>121</v>
      </c>
      <c r="L5892" t="s">
        <v>1375</v>
      </c>
      <c r="M5892" t="s">
        <v>48</v>
      </c>
      <c r="N5892" t="s">
        <v>49</v>
      </c>
      <c r="O5892" t="s">
        <v>1623</v>
      </c>
    </row>
    <row r="5893" spans="1:15" x14ac:dyDescent="0.25">
      <c r="A5893">
        <v>28344</v>
      </c>
      <c r="B5893">
        <v>950151</v>
      </c>
      <c r="C5893" t="s">
        <v>6111</v>
      </c>
      <c r="D5893" t="s">
        <v>6112</v>
      </c>
      <c r="E5893" s="5">
        <v>2140552621903</v>
      </c>
      <c r="F5893" t="s">
        <v>17</v>
      </c>
      <c r="G5893">
        <v>7</v>
      </c>
      <c r="H5893">
        <v>80903698</v>
      </c>
      <c r="I5893" t="s">
        <v>121</v>
      </c>
      <c r="J5893">
        <v>100745</v>
      </c>
      <c r="K5893" t="s">
        <v>121</v>
      </c>
      <c r="L5893" t="s">
        <v>111</v>
      </c>
      <c r="M5893" t="s">
        <v>48</v>
      </c>
      <c r="N5893" t="s">
        <v>49</v>
      </c>
      <c r="O5893" t="s">
        <v>1623</v>
      </c>
    </row>
    <row r="5894" spans="1:15" x14ac:dyDescent="0.25">
      <c r="A5894">
        <v>25839</v>
      </c>
      <c r="B5894">
        <v>50391694</v>
      </c>
      <c r="C5894" t="s">
        <v>524</v>
      </c>
      <c r="D5894" t="s">
        <v>1173</v>
      </c>
      <c r="E5894" s="5">
        <v>2140552952859</v>
      </c>
      <c r="F5894" t="s">
        <v>17</v>
      </c>
      <c r="G5894">
        <v>12</v>
      </c>
      <c r="H5894">
        <v>80949415</v>
      </c>
      <c r="I5894" t="s">
        <v>253</v>
      </c>
      <c r="J5894">
        <v>101856</v>
      </c>
      <c r="K5894" t="s">
        <v>253</v>
      </c>
      <c r="L5894" t="s">
        <v>931</v>
      </c>
      <c r="M5894" t="s">
        <v>80</v>
      </c>
      <c r="N5894" t="s">
        <v>81</v>
      </c>
      <c r="O5894" t="s">
        <v>1042</v>
      </c>
    </row>
    <row r="5895" spans="1:15" x14ac:dyDescent="0.25">
      <c r="A5895">
        <v>25947</v>
      </c>
      <c r="B5895">
        <v>50371004</v>
      </c>
      <c r="C5895" t="s">
        <v>1484</v>
      </c>
      <c r="D5895" t="s">
        <v>1485</v>
      </c>
      <c r="E5895" s="5">
        <v>2140552957335</v>
      </c>
      <c r="F5895" t="s">
        <v>17</v>
      </c>
      <c r="G5895">
        <v>3</v>
      </c>
      <c r="H5895">
        <v>80948300</v>
      </c>
      <c r="I5895" t="s">
        <v>184</v>
      </c>
      <c r="J5895">
        <v>100479</v>
      </c>
      <c r="K5895" t="s">
        <v>184</v>
      </c>
      <c r="L5895" t="s">
        <v>111</v>
      </c>
      <c r="M5895" t="s">
        <v>20</v>
      </c>
      <c r="N5895" t="s">
        <v>21</v>
      </c>
      <c r="O5895" t="s">
        <v>1486</v>
      </c>
    </row>
    <row r="5896" spans="1:15" x14ac:dyDescent="0.25">
      <c r="A5896">
        <v>31592</v>
      </c>
      <c r="B5896">
        <v>107292</v>
      </c>
      <c r="C5896" t="s">
        <v>11496</v>
      </c>
      <c r="D5896" t="s">
        <v>981</v>
      </c>
      <c r="E5896" s="5">
        <v>2140553020095</v>
      </c>
      <c r="F5896" t="s">
        <v>17</v>
      </c>
      <c r="G5896">
        <v>7</v>
      </c>
      <c r="H5896">
        <v>99999999</v>
      </c>
      <c r="I5896" t="s">
        <v>262</v>
      </c>
      <c r="J5896">
        <v>100745</v>
      </c>
      <c r="K5896" t="s">
        <v>121</v>
      </c>
      <c r="L5896" t="s">
        <v>5030</v>
      </c>
      <c r="M5896" t="s">
        <v>48</v>
      </c>
      <c r="N5896" t="s">
        <v>49</v>
      </c>
      <c r="O5896" t="s">
        <v>1623</v>
      </c>
    </row>
    <row r="5897" spans="1:15" x14ac:dyDescent="0.25">
      <c r="A5897">
        <v>28295</v>
      </c>
      <c r="B5897">
        <v>950202</v>
      </c>
      <c r="C5897" t="s">
        <v>5061</v>
      </c>
      <c r="D5897" t="s">
        <v>3112</v>
      </c>
      <c r="E5897" s="5">
        <v>2140553106083</v>
      </c>
      <c r="F5897" t="s">
        <v>17</v>
      </c>
      <c r="G5897">
        <v>7</v>
      </c>
      <c r="H5897">
        <v>80903676</v>
      </c>
      <c r="I5897" t="s">
        <v>121</v>
      </c>
      <c r="J5897">
        <v>100745</v>
      </c>
      <c r="K5897" t="s">
        <v>121</v>
      </c>
      <c r="L5897" t="s">
        <v>375</v>
      </c>
      <c r="M5897" t="s">
        <v>48</v>
      </c>
      <c r="N5897" t="s">
        <v>49</v>
      </c>
      <c r="O5897" t="s">
        <v>1623</v>
      </c>
    </row>
    <row r="5898" spans="1:15" x14ac:dyDescent="0.25">
      <c r="A5898">
        <v>27304</v>
      </c>
      <c r="B5898">
        <v>973485</v>
      </c>
      <c r="C5898" t="s">
        <v>1404</v>
      </c>
      <c r="D5898" t="s">
        <v>4403</v>
      </c>
      <c r="E5898" s="5">
        <v>2140554081875</v>
      </c>
      <c r="F5898" t="s">
        <v>17</v>
      </c>
      <c r="G5898">
        <v>12</v>
      </c>
      <c r="H5898">
        <v>80949445</v>
      </c>
      <c r="I5898" t="s">
        <v>253</v>
      </c>
      <c r="J5898">
        <v>101856</v>
      </c>
      <c r="K5898" t="s">
        <v>253</v>
      </c>
      <c r="L5898" t="s">
        <v>4404</v>
      </c>
      <c r="M5898" t="s">
        <v>80</v>
      </c>
      <c r="N5898" t="s">
        <v>81</v>
      </c>
      <c r="O5898" t="s">
        <v>4199</v>
      </c>
    </row>
    <row r="5899" spans="1:15" x14ac:dyDescent="0.25">
      <c r="A5899">
        <v>26059</v>
      </c>
      <c r="B5899">
        <v>50317620</v>
      </c>
      <c r="C5899" t="s">
        <v>300</v>
      </c>
      <c r="D5899" t="s">
        <v>1795</v>
      </c>
      <c r="E5899" s="5">
        <v>2140554247663</v>
      </c>
      <c r="F5899" t="s">
        <v>17</v>
      </c>
      <c r="G5899">
        <v>7</v>
      </c>
      <c r="H5899">
        <v>80905450</v>
      </c>
      <c r="I5899" t="s">
        <v>121</v>
      </c>
      <c r="J5899">
        <v>100745</v>
      </c>
      <c r="K5899" t="s">
        <v>121</v>
      </c>
      <c r="L5899" t="s">
        <v>170</v>
      </c>
      <c r="M5899" t="s">
        <v>48</v>
      </c>
      <c r="N5899" t="s">
        <v>49</v>
      </c>
      <c r="O5899" t="s">
        <v>1793</v>
      </c>
    </row>
    <row r="5900" spans="1:15" x14ac:dyDescent="0.25">
      <c r="A5900">
        <v>28845</v>
      </c>
      <c r="B5900">
        <v>661369</v>
      </c>
      <c r="C5900" t="s">
        <v>6975</v>
      </c>
      <c r="D5900" t="s">
        <v>2029</v>
      </c>
      <c r="E5900" s="5">
        <v>2140555287239</v>
      </c>
      <c r="F5900" t="s">
        <v>17</v>
      </c>
      <c r="G5900">
        <v>7</v>
      </c>
      <c r="H5900">
        <v>80901966</v>
      </c>
      <c r="I5900" t="s">
        <v>121</v>
      </c>
      <c r="J5900">
        <v>100745</v>
      </c>
      <c r="K5900" t="s">
        <v>121</v>
      </c>
      <c r="L5900" t="s">
        <v>4085</v>
      </c>
      <c r="M5900" t="s">
        <v>2242</v>
      </c>
      <c r="N5900" t="s">
        <v>2243</v>
      </c>
      <c r="O5900" t="s">
        <v>4139</v>
      </c>
    </row>
    <row r="5901" spans="1:15" x14ac:dyDescent="0.25">
      <c r="A5901">
        <v>28306</v>
      </c>
      <c r="B5901">
        <v>950191</v>
      </c>
      <c r="C5901" t="s">
        <v>5663</v>
      </c>
      <c r="D5901" t="s">
        <v>3709</v>
      </c>
      <c r="E5901" s="5">
        <v>2140556374639</v>
      </c>
      <c r="F5901" t="s">
        <v>17</v>
      </c>
      <c r="G5901">
        <v>7</v>
      </c>
      <c r="H5901">
        <v>80903241</v>
      </c>
      <c r="I5901" t="s">
        <v>121</v>
      </c>
      <c r="J5901">
        <v>100745</v>
      </c>
      <c r="K5901" t="s">
        <v>121</v>
      </c>
      <c r="L5901" t="s">
        <v>111</v>
      </c>
      <c r="M5901" t="s">
        <v>48</v>
      </c>
      <c r="N5901" t="s">
        <v>49</v>
      </c>
      <c r="O5901" t="s">
        <v>1623</v>
      </c>
    </row>
    <row r="5902" spans="1:15" x14ac:dyDescent="0.25">
      <c r="A5902">
        <v>27269</v>
      </c>
      <c r="B5902">
        <v>973521</v>
      </c>
      <c r="C5902" t="s">
        <v>189</v>
      </c>
      <c r="D5902" t="s">
        <v>158</v>
      </c>
      <c r="E5902" s="5">
        <v>2140556392815</v>
      </c>
      <c r="F5902" t="s">
        <v>17</v>
      </c>
      <c r="G5902">
        <v>12</v>
      </c>
      <c r="H5902">
        <v>81073321</v>
      </c>
      <c r="I5902" t="s">
        <v>253</v>
      </c>
      <c r="J5902">
        <v>101856</v>
      </c>
      <c r="K5902" t="s">
        <v>253</v>
      </c>
      <c r="L5902" t="s">
        <v>2338</v>
      </c>
      <c r="M5902" t="s">
        <v>80</v>
      </c>
      <c r="N5902" t="s">
        <v>81</v>
      </c>
      <c r="O5902" t="s">
        <v>4199</v>
      </c>
    </row>
    <row r="5903" spans="1:15" x14ac:dyDescent="0.25">
      <c r="A5903">
        <v>25520</v>
      </c>
      <c r="B5903">
        <v>50490891</v>
      </c>
      <c r="C5903" t="s">
        <v>171</v>
      </c>
      <c r="D5903" t="s">
        <v>172</v>
      </c>
      <c r="E5903" s="5">
        <v>2140556416555</v>
      </c>
      <c r="F5903" t="s">
        <v>17</v>
      </c>
      <c r="G5903">
        <v>3</v>
      </c>
      <c r="H5903">
        <v>80948819</v>
      </c>
      <c r="I5903" t="s">
        <v>18</v>
      </c>
      <c r="J5903">
        <v>100648</v>
      </c>
      <c r="K5903" t="s">
        <v>18</v>
      </c>
      <c r="L5903" t="s">
        <v>90</v>
      </c>
      <c r="M5903" t="s">
        <v>80</v>
      </c>
      <c r="N5903" t="s">
        <v>81</v>
      </c>
      <c r="O5903" t="s">
        <v>86</v>
      </c>
    </row>
    <row r="5904" spans="1:15" x14ac:dyDescent="0.25">
      <c r="A5904">
        <v>28979</v>
      </c>
      <c r="B5904">
        <v>615928</v>
      </c>
      <c r="C5904" t="s">
        <v>1612</v>
      </c>
      <c r="D5904" t="s">
        <v>981</v>
      </c>
      <c r="E5904" s="5">
        <v>2140556418237</v>
      </c>
      <c r="F5904" t="s">
        <v>17</v>
      </c>
      <c r="G5904">
        <v>7</v>
      </c>
      <c r="H5904">
        <v>80904846</v>
      </c>
      <c r="I5904" t="s">
        <v>121</v>
      </c>
      <c r="J5904">
        <v>100745</v>
      </c>
      <c r="K5904" t="s">
        <v>121</v>
      </c>
      <c r="L5904" t="s">
        <v>3715</v>
      </c>
      <c r="M5904" t="s">
        <v>48</v>
      </c>
      <c r="N5904" t="s">
        <v>49</v>
      </c>
      <c r="O5904" t="s">
        <v>1623</v>
      </c>
    </row>
    <row r="5905" spans="1:15" x14ac:dyDescent="0.25">
      <c r="A5905">
        <v>31588</v>
      </c>
      <c r="B5905">
        <v>107298</v>
      </c>
      <c r="C5905" t="s">
        <v>11491</v>
      </c>
      <c r="D5905" t="s">
        <v>11492</v>
      </c>
      <c r="E5905" s="5">
        <v>2140556535295</v>
      </c>
      <c r="F5905" t="s">
        <v>17</v>
      </c>
      <c r="G5905">
        <v>7</v>
      </c>
      <c r="H5905">
        <v>80904233</v>
      </c>
      <c r="I5905" t="s">
        <v>121</v>
      </c>
      <c r="J5905">
        <v>100745</v>
      </c>
      <c r="K5905" t="s">
        <v>121</v>
      </c>
      <c r="L5905" t="s">
        <v>90</v>
      </c>
      <c r="M5905" t="s">
        <v>48</v>
      </c>
      <c r="N5905" t="s">
        <v>49</v>
      </c>
      <c r="O5905" t="s">
        <v>1623</v>
      </c>
    </row>
    <row r="5906" spans="1:15" x14ac:dyDescent="0.25">
      <c r="A5906">
        <v>31560</v>
      </c>
      <c r="B5906">
        <v>107420</v>
      </c>
      <c r="C5906" t="s">
        <v>1634</v>
      </c>
      <c r="D5906" t="s">
        <v>2826</v>
      </c>
      <c r="E5906" s="5">
        <v>2140556576309</v>
      </c>
      <c r="F5906" t="s">
        <v>17</v>
      </c>
      <c r="G5906">
        <v>7</v>
      </c>
      <c r="H5906">
        <v>80904193</v>
      </c>
      <c r="I5906" t="s">
        <v>121</v>
      </c>
      <c r="J5906">
        <v>100745</v>
      </c>
      <c r="K5906" t="s">
        <v>121</v>
      </c>
      <c r="L5906" t="s">
        <v>6294</v>
      </c>
      <c r="M5906" t="s">
        <v>48</v>
      </c>
      <c r="N5906" t="s">
        <v>49</v>
      </c>
      <c r="O5906" t="s">
        <v>1623</v>
      </c>
    </row>
    <row r="5907" spans="1:15" x14ac:dyDescent="0.25">
      <c r="A5907">
        <v>31890</v>
      </c>
      <c r="B5907">
        <v>106427</v>
      </c>
      <c r="C5907" t="s">
        <v>1925</v>
      </c>
      <c r="D5907" t="s">
        <v>450</v>
      </c>
      <c r="E5907" s="5">
        <v>2140556657759</v>
      </c>
      <c r="F5907" t="s">
        <v>17</v>
      </c>
      <c r="G5907">
        <v>7</v>
      </c>
      <c r="H5907">
        <v>80903414</v>
      </c>
      <c r="I5907" t="s">
        <v>121</v>
      </c>
      <c r="J5907">
        <v>100745</v>
      </c>
      <c r="K5907" t="s">
        <v>121</v>
      </c>
      <c r="L5907" t="s">
        <v>19</v>
      </c>
      <c r="M5907" t="s">
        <v>48</v>
      </c>
      <c r="N5907" t="s">
        <v>49</v>
      </c>
      <c r="O5907" t="s">
        <v>1623</v>
      </c>
    </row>
    <row r="5908" spans="1:15" x14ac:dyDescent="0.25">
      <c r="A5908">
        <v>27561</v>
      </c>
      <c r="B5908">
        <v>960998</v>
      </c>
      <c r="C5908" t="s">
        <v>4345</v>
      </c>
      <c r="D5908" t="s">
        <v>4928</v>
      </c>
      <c r="E5908" s="5">
        <v>2140556688171</v>
      </c>
      <c r="F5908" t="s">
        <v>17</v>
      </c>
      <c r="G5908">
        <v>7</v>
      </c>
      <c r="H5908">
        <v>81081403</v>
      </c>
      <c r="I5908" t="s">
        <v>276</v>
      </c>
      <c r="J5908">
        <v>101494</v>
      </c>
      <c r="K5908" t="s">
        <v>276</v>
      </c>
      <c r="L5908" t="s">
        <v>4929</v>
      </c>
      <c r="M5908" t="s">
        <v>487</v>
      </c>
      <c r="N5908" t="s">
        <v>488</v>
      </c>
      <c r="O5908" t="s">
        <v>4930</v>
      </c>
    </row>
    <row r="5909" spans="1:15" x14ac:dyDescent="0.25">
      <c r="A5909">
        <v>27540</v>
      </c>
      <c r="B5909">
        <v>962323</v>
      </c>
      <c r="C5909" t="s">
        <v>1487</v>
      </c>
      <c r="D5909" t="s">
        <v>4892</v>
      </c>
      <c r="E5909" s="5">
        <v>2140557246865</v>
      </c>
      <c r="F5909" t="s">
        <v>17</v>
      </c>
      <c r="G5909">
        <v>15</v>
      </c>
      <c r="H5909">
        <v>80950312</v>
      </c>
      <c r="I5909" t="s">
        <v>784</v>
      </c>
      <c r="J5909">
        <v>102467</v>
      </c>
      <c r="K5909" t="s">
        <v>784</v>
      </c>
      <c r="L5909" t="s">
        <v>2338</v>
      </c>
      <c r="M5909" t="s">
        <v>80</v>
      </c>
      <c r="N5909" t="s">
        <v>81</v>
      </c>
      <c r="O5909" t="s">
        <v>4785</v>
      </c>
    </row>
    <row r="5910" spans="1:15" x14ac:dyDescent="0.25">
      <c r="A5910">
        <v>27880</v>
      </c>
      <c r="B5910">
        <v>950631</v>
      </c>
      <c r="C5910" t="s">
        <v>5468</v>
      </c>
      <c r="D5910" t="s">
        <v>5469</v>
      </c>
      <c r="E5910" s="5">
        <v>2140557327460</v>
      </c>
      <c r="F5910" t="s">
        <v>17</v>
      </c>
      <c r="G5910">
        <v>7</v>
      </c>
      <c r="H5910">
        <v>80904126</v>
      </c>
      <c r="I5910" t="s">
        <v>121</v>
      </c>
      <c r="J5910">
        <v>100745</v>
      </c>
      <c r="K5910" t="s">
        <v>121</v>
      </c>
      <c r="L5910" t="s">
        <v>5470</v>
      </c>
      <c r="M5910" t="s">
        <v>48</v>
      </c>
      <c r="N5910" t="s">
        <v>49</v>
      </c>
      <c r="O5910" t="s">
        <v>1623</v>
      </c>
    </row>
    <row r="5911" spans="1:15" x14ac:dyDescent="0.25">
      <c r="A5911">
        <v>29089</v>
      </c>
      <c r="B5911">
        <v>571689</v>
      </c>
      <c r="C5911" t="s">
        <v>1833</v>
      </c>
      <c r="D5911" t="s">
        <v>5925</v>
      </c>
      <c r="E5911" s="5">
        <v>2140557609887</v>
      </c>
      <c r="F5911" t="s">
        <v>17</v>
      </c>
      <c r="G5911">
        <v>9</v>
      </c>
      <c r="H5911">
        <v>80902907</v>
      </c>
      <c r="I5911" t="s">
        <v>475</v>
      </c>
      <c r="J5911">
        <v>101292</v>
      </c>
      <c r="K5911" t="s">
        <v>475</v>
      </c>
      <c r="L5911" t="s">
        <v>85</v>
      </c>
      <c r="M5911" t="s">
        <v>2242</v>
      </c>
      <c r="N5911" t="s">
        <v>2243</v>
      </c>
      <c r="O5911" t="s">
        <v>7365</v>
      </c>
    </row>
    <row r="5912" spans="1:15" x14ac:dyDescent="0.25">
      <c r="A5912">
        <v>25927</v>
      </c>
      <c r="B5912">
        <v>50374669</v>
      </c>
      <c r="C5912" t="s">
        <v>1431</v>
      </c>
      <c r="D5912" t="s">
        <v>1432</v>
      </c>
      <c r="E5912" s="5">
        <v>2140557801713</v>
      </c>
      <c r="F5912" t="s">
        <v>17</v>
      </c>
      <c r="G5912">
        <v>17</v>
      </c>
      <c r="H5912">
        <v>80951327</v>
      </c>
      <c r="I5912" t="s">
        <v>39</v>
      </c>
      <c r="J5912">
        <v>102406</v>
      </c>
      <c r="K5912" t="s">
        <v>39</v>
      </c>
      <c r="L5912" t="s">
        <v>1433</v>
      </c>
      <c r="M5912" t="s">
        <v>41</v>
      </c>
      <c r="N5912" t="s">
        <v>42</v>
      </c>
      <c r="O5912" t="s">
        <v>1042</v>
      </c>
    </row>
    <row r="5913" spans="1:15" x14ac:dyDescent="0.25">
      <c r="A5913">
        <v>27209</v>
      </c>
      <c r="B5913">
        <v>975483</v>
      </c>
      <c r="C5913" t="s">
        <v>1117</v>
      </c>
      <c r="D5913" t="s">
        <v>1654</v>
      </c>
      <c r="E5913" s="5">
        <v>2140557817517</v>
      </c>
      <c r="F5913" t="s">
        <v>17</v>
      </c>
      <c r="G5913">
        <v>3</v>
      </c>
      <c r="H5913">
        <v>80948854</v>
      </c>
      <c r="I5913" t="s">
        <v>18</v>
      </c>
      <c r="J5913">
        <v>100648</v>
      </c>
      <c r="K5913" t="s">
        <v>18</v>
      </c>
      <c r="L5913" t="s">
        <v>19</v>
      </c>
      <c r="M5913" t="s">
        <v>80</v>
      </c>
      <c r="N5913" t="s">
        <v>81</v>
      </c>
      <c r="O5913" t="s">
        <v>4173</v>
      </c>
    </row>
    <row r="5914" spans="1:15" x14ac:dyDescent="0.25">
      <c r="A5914">
        <v>29598</v>
      </c>
      <c r="B5914">
        <v>478715</v>
      </c>
      <c r="C5914" t="s">
        <v>4532</v>
      </c>
      <c r="D5914" t="s">
        <v>8108</v>
      </c>
      <c r="E5914" s="5">
        <v>2140558130279</v>
      </c>
      <c r="F5914" t="s">
        <v>17</v>
      </c>
      <c r="G5914">
        <v>7</v>
      </c>
      <c r="H5914">
        <v>80904683</v>
      </c>
      <c r="I5914" t="s">
        <v>121</v>
      </c>
      <c r="J5914">
        <v>100745</v>
      </c>
      <c r="K5914" t="s">
        <v>121</v>
      </c>
      <c r="L5914" t="s">
        <v>2045</v>
      </c>
      <c r="M5914" t="s">
        <v>48</v>
      </c>
      <c r="N5914" t="s">
        <v>49</v>
      </c>
      <c r="O5914" t="s">
        <v>8015</v>
      </c>
    </row>
    <row r="5915" spans="1:15" x14ac:dyDescent="0.25">
      <c r="A5915">
        <v>27696</v>
      </c>
      <c r="B5915">
        <v>951909</v>
      </c>
      <c r="C5915" t="s">
        <v>1187</v>
      </c>
      <c r="D5915" t="s">
        <v>3742</v>
      </c>
      <c r="E5915" s="5">
        <v>2140558504167</v>
      </c>
      <c r="F5915" t="s">
        <v>17</v>
      </c>
      <c r="G5915">
        <v>3</v>
      </c>
      <c r="H5915">
        <v>80949048</v>
      </c>
      <c r="I5915" t="s">
        <v>18</v>
      </c>
      <c r="J5915">
        <v>100648</v>
      </c>
      <c r="K5915" t="s">
        <v>18</v>
      </c>
      <c r="L5915" t="s">
        <v>2284</v>
      </c>
      <c r="M5915" t="s">
        <v>80</v>
      </c>
      <c r="N5915" t="s">
        <v>81</v>
      </c>
      <c r="O5915" t="s">
        <v>4926</v>
      </c>
    </row>
    <row r="5916" spans="1:15" x14ac:dyDescent="0.25">
      <c r="A5916">
        <v>28113</v>
      </c>
      <c r="B5916">
        <v>950387</v>
      </c>
      <c r="C5916" t="s">
        <v>5792</v>
      </c>
      <c r="D5916" t="s">
        <v>5297</v>
      </c>
      <c r="E5916" s="5">
        <v>2140559436647</v>
      </c>
      <c r="F5916" t="s">
        <v>17</v>
      </c>
      <c r="G5916">
        <v>7</v>
      </c>
      <c r="H5916">
        <v>80903912</v>
      </c>
      <c r="I5916" t="s">
        <v>121</v>
      </c>
      <c r="J5916">
        <v>100745</v>
      </c>
      <c r="K5916" t="s">
        <v>121</v>
      </c>
      <c r="L5916" t="s">
        <v>19</v>
      </c>
      <c r="M5916" t="s">
        <v>48</v>
      </c>
      <c r="N5916" t="s">
        <v>49</v>
      </c>
      <c r="O5916" t="s">
        <v>1623</v>
      </c>
    </row>
    <row r="5917" spans="1:15" x14ac:dyDescent="0.25">
      <c r="A5917">
        <v>28698</v>
      </c>
      <c r="B5917">
        <v>914977</v>
      </c>
      <c r="C5917" t="s">
        <v>4077</v>
      </c>
      <c r="D5917" t="s">
        <v>3572</v>
      </c>
      <c r="E5917" s="5">
        <v>2140559551777</v>
      </c>
      <c r="F5917" t="s">
        <v>17</v>
      </c>
      <c r="G5917">
        <v>3</v>
      </c>
      <c r="H5917">
        <v>80844266</v>
      </c>
      <c r="I5917" t="s">
        <v>67</v>
      </c>
      <c r="J5917">
        <v>101698</v>
      </c>
      <c r="K5917" t="s">
        <v>67</v>
      </c>
      <c r="L5917" t="s">
        <v>6682</v>
      </c>
      <c r="M5917" t="s">
        <v>512</v>
      </c>
      <c r="N5917" t="s">
        <v>513</v>
      </c>
      <c r="O5917" t="s">
        <v>6603</v>
      </c>
    </row>
    <row r="5918" spans="1:15" x14ac:dyDescent="0.25">
      <c r="A5918">
        <v>25815</v>
      </c>
      <c r="B5918">
        <v>50394889</v>
      </c>
      <c r="C5918" t="s">
        <v>1102</v>
      </c>
      <c r="D5918" t="s">
        <v>1103</v>
      </c>
      <c r="E5918" s="5">
        <v>2140559930365</v>
      </c>
      <c r="F5918" t="s">
        <v>17</v>
      </c>
      <c r="G5918">
        <v>3</v>
      </c>
      <c r="H5918">
        <v>80948784</v>
      </c>
      <c r="I5918" t="s">
        <v>18</v>
      </c>
      <c r="J5918">
        <v>100648</v>
      </c>
      <c r="K5918" t="s">
        <v>18</v>
      </c>
      <c r="L5918" t="s">
        <v>1104</v>
      </c>
      <c r="M5918" t="s">
        <v>80</v>
      </c>
      <c r="N5918" t="s">
        <v>81</v>
      </c>
      <c r="O5918" t="s">
        <v>417</v>
      </c>
    </row>
    <row r="5919" spans="1:15" x14ac:dyDescent="0.25">
      <c r="A5919">
        <v>27368</v>
      </c>
      <c r="B5919">
        <v>968020</v>
      </c>
      <c r="C5919" t="s">
        <v>4562</v>
      </c>
      <c r="D5919" t="s">
        <v>220</v>
      </c>
      <c r="E5919" s="5">
        <v>2140559963213</v>
      </c>
      <c r="F5919" t="s">
        <v>17</v>
      </c>
      <c r="G5919">
        <v>10</v>
      </c>
      <c r="H5919">
        <v>81031508</v>
      </c>
      <c r="I5919" t="s">
        <v>1228</v>
      </c>
      <c r="J5919">
        <v>102529</v>
      </c>
      <c r="K5919" t="s">
        <v>1228</v>
      </c>
      <c r="L5919" t="s">
        <v>4563</v>
      </c>
      <c r="M5919" t="s">
        <v>20</v>
      </c>
      <c r="N5919" t="s">
        <v>21</v>
      </c>
      <c r="O5919" t="s">
        <v>4564</v>
      </c>
    </row>
    <row r="5920" spans="1:15" x14ac:dyDescent="0.25">
      <c r="A5920">
        <v>28250</v>
      </c>
      <c r="B5920">
        <v>950248</v>
      </c>
      <c r="C5920" t="s">
        <v>3847</v>
      </c>
      <c r="D5920" t="s">
        <v>5991</v>
      </c>
      <c r="E5920" s="5">
        <v>2140560415103</v>
      </c>
      <c r="F5920" t="s">
        <v>17</v>
      </c>
      <c r="G5920">
        <v>7</v>
      </c>
      <c r="H5920">
        <v>80903124</v>
      </c>
      <c r="I5920" t="s">
        <v>121</v>
      </c>
      <c r="J5920">
        <v>100745</v>
      </c>
      <c r="K5920" t="s">
        <v>121</v>
      </c>
      <c r="L5920" t="s">
        <v>85</v>
      </c>
      <c r="M5920" t="s">
        <v>48</v>
      </c>
      <c r="N5920" t="s">
        <v>49</v>
      </c>
      <c r="O5920" t="s">
        <v>1623</v>
      </c>
    </row>
    <row r="5921" spans="1:15" x14ac:dyDescent="0.25">
      <c r="A5921">
        <v>28866</v>
      </c>
      <c r="B5921">
        <v>660788</v>
      </c>
      <c r="C5921" t="s">
        <v>94</v>
      </c>
      <c r="D5921" t="s">
        <v>5008</v>
      </c>
      <c r="E5921" s="5">
        <v>2140561141447</v>
      </c>
      <c r="F5921" t="s">
        <v>17</v>
      </c>
      <c r="G5921">
        <v>7</v>
      </c>
      <c r="H5921">
        <v>80901948</v>
      </c>
      <c r="I5921" t="s">
        <v>121</v>
      </c>
      <c r="J5921">
        <v>100745</v>
      </c>
      <c r="K5921" t="s">
        <v>121</v>
      </c>
      <c r="L5921" t="s">
        <v>6995</v>
      </c>
      <c r="M5921" t="s">
        <v>2242</v>
      </c>
      <c r="N5921" t="s">
        <v>2243</v>
      </c>
      <c r="O5921" t="s">
        <v>4139</v>
      </c>
    </row>
    <row r="5922" spans="1:15" x14ac:dyDescent="0.25">
      <c r="A5922">
        <v>27196</v>
      </c>
      <c r="B5922">
        <v>975609</v>
      </c>
      <c r="C5922" t="s">
        <v>4179</v>
      </c>
      <c r="D5922" t="s">
        <v>1117</v>
      </c>
      <c r="E5922" s="5">
        <v>2140561889219</v>
      </c>
      <c r="F5922" t="s">
        <v>17</v>
      </c>
      <c r="G5922">
        <v>3</v>
      </c>
      <c r="H5922">
        <v>80948861</v>
      </c>
      <c r="I5922" t="s">
        <v>18</v>
      </c>
      <c r="J5922">
        <v>100648</v>
      </c>
      <c r="K5922" t="s">
        <v>18</v>
      </c>
      <c r="L5922" t="s">
        <v>4180</v>
      </c>
      <c r="M5922" t="s">
        <v>80</v>
      </c>
      <c r="N5922" t="s">
        <v>81</v>
      </c>
      <c r="O5922" t="s">
        <v>4181</v>
      </c>
    </row>
    <row r="5923" spans="1:15" x14ac:dyDescent="0.25">
      <c r="A5923">
        <v>29015</v>
      </c>
      <c r="B5923">
        <v>590644</v>
      </c>
      <c r="C5923" t="s">
        <v>7248</v>
      </c>
      <c r="D5923" t="s">
        <v>7249</v>
      </c>
      <c r="E5923" s="5">
        <v>2140562480785</v>
      </c>
      <c r="F5923" t="s">
        <v>17</v>
      </c>
      <c r="G5923">
        <v>7</v>
      </c>
      <c r="H5923">
        <v>80904824</v>
      </c>
      <c r="I5923" t="s">
        <v>121</v>
      </c>
      <c r="J5923">
        <v>100745</v>
      </c>
      <c r="K5923" t="s">
        <v>121</v>
      </c>
      <c r="L5923" t="s">
        <v>3719</v>
      </c>
      <c r="M5923" t="s">
        <v>48</v>
      </c>
      <c r="N5923" t="s">
        <v>49</v>
      </c>
      <c r="O5923" t="s">
        <v>7197</v>
      </c>
    </row>
    <row r="5924" spans="1:15" x14ac:dyDescent="0.25">
      <c r="A5924">
        <v>26802</v>
      </c>
      <c r="B5924">
        <v>50194750</v>
      </c>
      <c r="C5924" t="s">
        <v>3170</v>
      </c>
      <c r="D5924" t="s">
        <v>3247</v>
      </c>
      <c r="E5924" s="5">
        <v>2140562643397</v>
      </c>
      <c r="F5924" t="s">
        <v>17</v>
      </c>
      <c r="G5924">
        <v>9</v>
      </c>
      <c r="H5924">
        <v>80905543</v>
      </c>
      <c r="I5924" t="s">
        <v>475</v>
      </c>
      <c r="J5924">
        <v>101292</v>
      </c>
      <c r="K5924" t="s">
        <v>475</v>
      </c>
      <c r="L5924" t="s">
        <v>2386</v>
      </c>
      <c r="M5924" t="s">
        <v>48</v>
      </c>
      <c r="N5924" t="s">
        <v>49</v>
      </c>
      <c r="O5924" t="s">
        <v>291</v>
      </c>
    </row>
    <row r="5925" spans="1:15" x14ac:dyDescent="0.25">
      <c r="A5925">
        <v>25854</v>
      </c>
      <c r="B5925">
        <v>50387529</v>
      </c>
      <c r="C5925" t="s">
        <v>1218</v>
      </c>
      <c r="D5925" t="s">
        <v>1013</v>
      </c>
      <c r="E5925" s="5">
        <v>2140562994145</v>
      </c>
      <c r="F5925" t="s">
        <v>17</v>
      </c>
      <c r="G5925">
        <v>15</v>
      </c>
      <c r="H5925">
        <v>80951336</v>
      </c>
      <c r="I5925" t="s">
        <v>1147</v>
      </c>
      <c r="J5925">
        <v>101806</v>
      </c>
      <c r="K5925" t="s">
        <v>1219</v>
      </c>
      <c r="L5925" t="s">
        <v>1220</v>
      </c>
      <c r="M5925" t="s">
        <v>112</v>
      </c>
      <c r="N5925" t="s">
        <v>42</v>
      </c>
      <c r="O5925" t="s">
        <v>1221</v>
      </c>
    </row>
    <row r="5926" spans="1:15" x14ac:dyDescent="0.25">
      <c r="A5926">
        <v>26966</v>
      </c>
      <c r="B5926">
        <v>50173230</v>
      </c>
      <c r="C5926" t="s">
        <v>3720</v>
      </c>
      <c r="D5926" t="s">
        <v>3621</v>
      </c>
      <c r="E5926" s="5">
        <v>2140563172993</v>
      </c>
      <c r="F5926" t="s">
        <v>17</v>
      </c>
      <c r="G5926">
        <v>7</v>
      </c>
      <c r="H5926">
        <v>80902108</v>
      </c>
      <c r="I5926" t="s">
        <v>121</v>
      </c>
      <c r="J5926">
        <v>100745</v>
      </c>
      <c r="K5926" t="s">
        <v>121</v>
      </c>
      <c r="L5926" t="s">
        <v>3721</v>
      </c>
      <c r="M5926" t="s">
        <v>2242</v>
      </c>
      <c r="N5926" t="s">
        <v>2243</v>
      </c>
      <c r="O5926" t="s">
        <v>3705</v>
      </c>
    </row>
    <row r="5927" spans="1:15" x14ac:dyDescent="0.25">
      <c r="A5927">
        <v>29056</v>
      </c>
      <c r="B5927">
        <v>580369</v>
      </c>
      <c r="C5927" t="s">
        <v>334</v>
      </c>
      <c r="D5927" t="s">
        <v>3621</v>
      </c>
      <c r="E5927" s="5">
        <v>2140563183443</v>
      </c>
      <c r="F5927" t="s">
        <v>17</v>
      </c>
      <c r="G5927">
        <v>7</v>
      </c>
      <c r="H5927">
        <v>80901905</v>
      </c>
      <c r="I5927" t="s">
        <v>121</v>
      </c>
      <c r="J5927">
        <v>100745</v>
      </c>
      <c r="K5927" t="s">
        <v>121</v>
      </c>
      <c r="L5927" t="s">
        <v>7307</v>
      </c>
      <c r="M5927" t="s">
        <v>2242</v>
      </c>
      <c r="N5927" t="s">
        <v>2243</v>
      </c>
      <c r="O5927" t="s">
        <v>7247</v>
      </c>
    </row>
    <row r="5928" spans="1:15" x14ac:dyDescent="0.25">
      <c r="A5928">
        <v>31580</v>
      </c>
      <c r="B5928">
        <v>107342</v>
      </c>
      <c r="C5928" t="s">
        <v>1872</v>
      </c>
      <c r="D5928" t="s">
        <v>11482</v>
      </c>
      <c r="E5928" s="5">
        <v>2140563214117</v>
      </c>
      <c r="F5928" t="s">
        <v>17</v>
      </c>
      <c r="G5928">
        <v>7</v>
      </c>
      <c r="H5928">
        <v>80903483</v>
      </c>
      <c r="I5928" t="s">
        <v>121</v>
      </c>
      <c r="J5928">
        <v>100745</v>
      </c>
      <c r="K5928" t="s">
        <v>121</v>
      </c>
      <c r="L5928" t="s">
        <v>5185</v>
      </c>
      <c r="M5928" t="s">
        <v>48</v>
      </c>
      <c r="N5928" t="s">
        <v>49</v>
      </c>
      <c r="O5928" t="s">
        <v>291</v>
      </c>
    </row>
    <row r="5929" spans="1:15" x14ac:dyDescent="0.25">
      <c r="A5929">
        <v>27424</v>
      </c>
      <c r="B5929">
        <v>964575</v>
      </c>
      <c r="C5929" t="s">
        <v>4474</v>
      </c>
      <c r="D5929" t="s">
        <v>4676</v>
      </c>
      <c r="E5929" s="5">
        <v>2140563777901</v>
      </c>
      <c r="F5929" t="s">
        <v>17</v>
      </c>
      <c r="G5929">
        <v>15</v>
      </c>
      <c r="H5929">
        <v>80950147</v>
      </c>
      <c r="I5929" t="s">
        <v>784</v>
      </c>
      <c r="J5929">
        <v>102467</v>
      </c>
      <c r="K5929" t="s">
        <v>784</v>
      </c>
      <c r="L5929" t="s">
        <v>4677</v>
      </c>
      <c r="M5929" t="s">
        <v>80</v>
      </c>
      <c r="N5929" t="s">
        <v>81</v>
      </c>
      <c r="O5929" t="s">
        <v>4566</v>
      </c>
    </row>
    <row r="5930" spans="1:15" x14ac:dyDescent="0.25">
      <c r="A5930">
        <v>26992</v>
      </c>
      <c r="B5930">
        <v>50172398</v>
      </c>
      <c r="C5930" t="s">
        <v>336</v>
      </c>
      <c r="D5930" t="s">
        <v>780</v>
      </c>
      <c r="E5930" s="5">
        <v>2140563918869</v>
      </c>
      <c r="F5930" t="s">
        <v>17</v>
      </c>
      <c r="G5930">
        <v>3</v>
      </c>
      <c r="H5930">
        <v>80948757</v>
      </c>
      <c r="I5930" t="s">
        <v>18</v>
      </c>
      <c r="J5930">
        <v>100648</v>
      </c>
      <c r="K5930" t="s">
        <v>18</v>
      </c>
      <c r="L5930" t="s">
        <v>457</v>
      </c>
      <c r="M5930" t="s">
        <v>80</v>
      </c>
      <c r="N5930" t="s">
        <v>81</v>
      </c>
      <c r="O5930" t="s">
        <v>3772</v>
      </c>
    </row>
    <row r="5931" spans="1:15" x14ac:dyDescent="0.25">
      <c r="A5931">
        <v>27882</v>
      </c>
      <c r="B5931">
        <v>950629</v>
      </c>
      <c r="C5931" t="s">
        <v>5368</v>
      </c>
      <c r="D5931" t="s">
        <v>1312</v>
      </c>
      <c r="E5931" s="5">
        <v>2140564441261</v>
      </c>
      <c r="F5931" t="s">
        <v>17</v>
      </c>
      <c r="G5931">
        <v>7</v>
      </c>
      <c r="H5931">
        <v>80905308</v>
      </c>
      <c r="I5931" t="s">
        <v>121</v>
      </c>
      <c r="J5931">
        <v>100745</v>
      </c>
      <c r="K5931" t="s">
        <v>121</v>
      </c>
      <c r="L5931" t="s">
        <v>90</v>
      </c>
      <c r="M5931" t="s">
        <v>48</v>
      </c>
      <c r="N5931" t="s">
        <v>49</v>
      </c>
      <c r="O5931" t="s">
        <v>1623</v>
      </c>
    </row>
    <row r="5932" spans="1:15" x14ac:dyDescent="0.25">
      <c r="A5932">
        <v>28091</v>
      </c>
      <c r="B5932">
        <v>950409</v>
      </c>
      <c r="C5932" t="s">
        <v>5545</v>
      </c>
      <c r="D5932" t="s">
        <v>5753</v>
      </c>
      <c r="E5932" s="5">
        <v>2140564487553</v>
      </c>
      <c r="F5932" t="s">
        <v>17</v>
      </c>
      <c r="G5932">
        <v>7</v>
      </c>
      <c r="H5932">
        <v>80903638</v>
      </c>
      <c r="I5932" t="s">
        <v>121</v>
      </c>
      <c r="J5932">
        <v>100745</v>
      </c>
      <c r="K5932" t="s">
        <v>121</v>
      </c>
      <c r="L5932" t="s">
        <v>111</v>
      </c>
      <c r="M5932" t="s">
        <v>48</v>
      </c>
      <c r="N5932" t="s">
        <v>49</v>
      </c>
      <c r="O5932" t="s">
        <v>1623</v>
      </c>
    </row>
    <row r="5933" spans="1:15" x14ac:dyDescent="0.25">
      <c r="A5933">
        <v>25777</v>
      </c>
      <c r="B5933">
        <v>50398938</v>
      </c>
      <c r="C5933" t="s">
        <v>993</v>
      </c>
      <c r="D5933" t="s">
        <v>994</v>
      </c>
      <c r="E5933" s="5">
        <v>2140565629239</v>
      </c>
      <c r="F5933" t="s">
        <v>17</v>
      </c>
      <c r="G5933">
        <v>3</v>
      </c>
      <c r="H5933">
        <v>80950874</v>
      </c>
      <c r="I5933" t="s">
        <v>89</v>
      </c>
      <c r="J5933">
        <v>102429</v>
      </c>
      <c r="K5933" t="s">
        <v>89</v>
      </c>
      <c r="L5933" t="s">
        <v>19</v>
      </c>
      <c r="M5933" t="s">
        <v>186</v>
      </c>
      <c r="N5933" t="s">
        <v>187</v>
      </c>
      <c r="O5933" t="s">
        <v>995</v>
      </c>
    </row>
    <row r="5934" spans="1:15" x14ac:dyDescent="0.25">
      <c r="A5934">
        <v>31563</v>
      </c>
      <c r="B5934">
        <v>107407</v>
      </c>
      <c r="C5934" t="s">
        <v>3590</v>
      </c>
      <c r="D5934" t="s">
        <v>589</v>
      </c>
      <c r="E5934" s="5">
        <v>2140565941077</v>
      </c>
      <c r="F5934" t="s">
        <v>17</v>
      </c>
      <c r="G5934">
        <v>7</v>
      </c>
      <c r="H5934">
        <v>80904427</v>
      </c>
      <c r="I5934" t="s">
        <v>121</v>
      </c>
      <c r="J5934">
        <v>100745</v>
      </c>
      <c r="K5934" t="s">
        <v>121</v>
      </c>
      <c r="L5934" t="s">
        <v>10468</v>
      </c>
      <c r="M5934" t="s">
        <v>48</v>
      </c>
      <c r="N5934" t="s">
        <v>49</v>
      </c>
      <c r="O5934" t="s">
        <v>1623</v>
      </c>
    </row>
    <row r="5935" spans="1:15" x14ac:dyDescent="0.25">
      <c r="A5935">
        <v>31694</v>
      </c>
      <c r="B5935">
        <v>106937</v>
      </c>
      <c r="C5935" t="s">
        <v>1248</v>
      </c>
      <c r="D5935" t="s">
        <v>6253</v>
      </c>
      <c r="E5935" s="5">
        <v>2140567285891</v>
      </c>
      <c r="F5935" t="s">
        <v>17</v>
      </c>
      <c r="G5935">
        <v>7</v>
      </c>
      <c r="H5935">
        <v>80903487</v>
      </c>
      <c r="I5935" t="s">
        <v>121</v>
      </c>
      <c r="J5935">
        <v>100745</v>
      </c>
      <c r="K5935" t="s">
        <v>121</v>
      </c>
      <c r="L5935" t="s">
        <v>11615</v>
      </c>
      <c r="M5935" t="s">
        <v>48</v>
      </c>
      <c r="N5935" t="s">
        <v>49</v>
      </c>
      <c r="O5935" t="s">
        <v>291</v>
      </c>
    </row>
    <row r="5936" spans="1:15" x14ac:dyDescent="0.25">
      <c r="A5936">
        <v>27470</v>
      </c>
      <c r="B5936">
        <v>962489</v>
      </c>
      <c r="C5936" t="s">
        <v>4761</v>
      </c>
      <c r="D5936" t="s">
        <v>1981</v>
      </c>
      <c r="E5936" s="5">
        <v>2140567508521</v>
      </c>
      <c r="F5936" t="s">
        <v>17</v>
      </c>
      <c r="G5936">
        <v>15</v>
      </c>
      <c r="H5936">
        <v>80950421</v>
      </c>
      <c r="I5936" t="s">
        <v>1154</v>
      </c>
      <c r="J5936">
        <v>100119</v>
      </c>
      <c r="K5936" t="s">
        <v>1154</v>
      </c>
      <c r="L5936" t="s">
        <v>2490</v>
      </c>
      <c r="M5936" t="s">
        <v>186</v>
      </c>
      <c r="N5936" t="s">
        <v>187</v>
      </c>
      <c r="O5936" t="s">
        <v>4319</v>
      </c>
    </row>
    <row r="5937" spans="1:15" x14ac:dyDescent="0.25">
      <c r="A5937">
        <v>27908</v>
      </c>
      <c r="B5937">
        <v>950601</v>
      </c>
      <c r="C5937" t="s">
        <v>5506</v>
      </c>
      <c r="D5937" t="s">
        <v>3804</v>
      </c>
      <c r="E5937" s="5">
        <v>2140567863101</v>
      </c>
      <c r="F5937" t="s">
        <v>17</v>
      </c>
      <c r="G5937">
        <v>7</v>
      </c>
      <c r="H5937">
        <v>80904074</v>
      </c>
      <c r="I5937" t="s">
        <v>121</v>
      </c>
      <c r="J5937">
        <v>100745</v>
      </c>
      <c r="K5937" t="s">
        <v>121</v>
      </c>
      <c r="L5937" t="s">
        <v>5504</v>
      </c>
      <c r="M5937" t="s">
        <v>48</v>
      </c>
      <c r="N5937" t="s">
        <v>49</v>
      </c>
      <c r="O5937" t="s">
        <v>1623</v>
      </c>
    </row>
    <row r="5938" spans="1:15" x14ac:dyDescent="0.25">
      <c r="A5938">
        <v>26697</v>
      </c>
      <c r="B5938">
        <v>50210058</v>
      </c>
      <c r="C5938" t="s">
        <v>3140</v>
      </c>
      <c r="D5938" t="s">
        <v>3141</v>
      </c>
      <c r="E5938" s="5">
        <v>2140567926119</v>
      </c>
      <c r="F5938" t="s">
        <v>17</v>
      </c>
      <c r="G5938">
        <v>3</v>
      </c>
      <c r="H5938">
        <v>80948343</v>
      </c>
      <c r="I5938" t="s">
        <v>18</v>
      </c>
      <c r="J5938">
        <v>100648</v>
      </c>
      <c r="K5938" t="s">
        <v>18</v>
      </c>
      <c r="L5938" t="s">
        <v>905</v>
      </c>
      <c r="M5938" t="s">
        <v>20</v>
      </c>
      <c r="N5938" t="s">
        <v>21</v>
      </c>
      <c r="O5938" t="s">
        <v>2669</v>
      </c>
    </row>
    <row r="5939" spans="1:15" x14ac:dyDescent="0.25">
      <c r="A5939">
        <v>30617</v>
      </c>
      <c r="B5939">
        <v>336073</v>
      </c>
      <c r="C5939" t="s">
        <v>1079</v>
      </c>
      <c r="D5939" t="s">
        <v>2369</v>
      </c>
      <c r="E5939" s="5">
        <v>2140568111689</v>
      </c>
      <c r="F5939" t="s">
        <v>17</v>
      </c>
      <c r="G5939">
        <v>4</v>
      </c>
      <c r="H5939">
        <v>80947621</v>
      </c>
      <c r="I5939" t="s">
        <v>18</v>
      </c>
      <c r="J5939">
        <v>100648</v>
      </c>
      <c r="K5939" t="s">
        <v>18</v>
      </c>
      <c r="L5939" t="s">
        <v>85</v>
      </c>
      <c r="M5939" t="s">
        <v>237</v>
      </c>
      <c r="N5939" t="s">
        <v>238</v>
      </c>
      <c r="O5939" t="s">
        <v>9957</v>
      </c>
    </row>
    <row r="5940" spans="1:15" x14ac:dyDescent="0.25">
      <c r="A5940">
        <v>28917</v>
      </c>
      <c r="B5940">
        <v>650458</v>
      </c>
      <c r="C5940" t="s">
        <v>4077</v>
      </c>
      <c r="D5940" t="s">
        <v>7094</v>
      </c>
      <c r="E5940" s="5">
        <v>2140568672549</v>
      </c>
      <c r="F5940" t="s">
        <v>17</v>
      </c>
      <c r="G5940">
        <v>7</v>
      </c>
      <c r="H5940">
        <v>80903398</v>
      </c>
      <c r="I5940" t="s">
        <v>121</v>
      </c>
      <c r="J5940">
        <v>100745</v>
      </c>
      <c r="K5940" t="s">
        <v>121</v>
      </c>
      <c r="L5940" t="s">
        <v>1879</v>
      </c>
      <c r="M5940" t="s">
        <v>48</v>
      </c>
      <c r="N5940" t="s">
        <v>49</v>
      </c>
      <c r="O5940" t="s">
        <v>291</v>
      </c>
    </row>
    <row r="5941" spans="1:15" x14ac:dyDescent="0.25">
      <c r="A5941">
        <v>31899</v>
      </c>
      <c r="B5941">
        <v>106328</v>
      </c>
      <c r="C5941" t="s">
        <v>9328</v>
      </c>
      <c r="D5941" t="s">
        <v>5247</v>
      </c>
      <c r="E5941" s="5">
        <v>2140568766529</v>
      </c>
      <c r="F5941" t="s">
        <v>17</v>
      </c>
      <c r="G5941">
        <v>7</v>
      </c>
      <c r="H5941">
        <v>80904135</v>
      </c>
      <c r="I5941" t="s">
        <v>121</v>
      </c>
      <c r="J5941">
        <v>100745</v>
      </c>
      <c r="K5941" t="s">
        <v>121</v>
      </c>
      <c r="L5941" t="s">
        <v>115</v>
      </c>
      <c r="M5941" t="s">
        <v>48</v>
      </c>
      <c r="N5941" t="s">
        <v>49</v>
      </c>
      <c r="O5941" t="s">
        <v>1623</v>
      </c>
    </row>
    <row r="5942" spans="1:15" x14ac:dyDescent="0.25">
      <c r="A5942">
        <v>31565</v>
      </c>
      <c r="B5942">
        <v>107400</v>
      </c>
      <c r="C5942" t="s">
        <v>11466</v>
      </c>
      <c r="D5942" t="s">
        <v>11467</v>
      </c>
      <c r="E5942" s="5">
        <v>2140572337767</v>
      </c>
      <c r="F5942" t="s">
        <v>17</v>
      </c>
      <c r="G5942">
        <v>7</v>
      </c>
      <c r="H5942">
        <v>80903432</v>
      </c>
      <c r="I5942" t="s">
        <v>121</v>
      </c>
      <c r="J5942">
        <v>100745</v>
      </c>
      <c r="K5942" t="s">
        <v>121</v>
      </c>
      <c r="L5942" t="s">
        <v>11468</v>
      </c>
      <c r="M5942" t="s">
        <v>48</v>
      </c>
      <c r="N5942" t="s">
        <v>49</v>
      </c>
      <c r="O5942" t="s">
        <v>291</v>
      </c>
    </row>
    <row r="5943" spans="1:15" x14ac:dyDescent="0.25">
      <c r="A5943">
        <v>27898</v>
      </c>
      <c r="B5943">
        <v>950612</v>
      </c>
      <c r="C5943" t="s">
        <v>5490</v>
      </c>
      <c r="D5943" t="s">
        <v>5020</v>
      </c>
      <c r="E5943" s="5">
        <v>2140572832417</v>
      </c>
      <c r="F5943" t="s">
        <v>17</v>
      </c>
      <c r="G5943">
        <v>7</v>
      </c>
      <c r="H5943">
        <v>80904065</v>
      </c>
      <c r="I5943" t="s">
        <v>121</v>
      </c>
      <c r="J5943">
        <v>100745</v>
      </c>
      <c r="K5943" t="s">
        <v>121</v>
      </c>
      <c r="L5943" t="s">
        <v>1553</v>
      </c>
      <c r="M5943" t="s">
        <v>48</v>
      </c>
      <c r="N5943" t="s">
        <v>49</v>
      </c>
      <c r="O5943" t="s">
        <v>1623</v>
      </c>
    </row>
    <row r="5944" spans="1:15" x14ac:dyDescent="0.25">
      <c r="A5944">
        <v>29013</v>
      </c>
      <c r="B5944">
        <v>590649</v>
      </c>
      <c r="C5944" t="s">
        <v>1130</v>
      </c>
      <c r="D5944" t="s">
        <v>1271</v>
      </c>
      <c r="E5944" s="5">
        <v>2140573169117</v>
      </c>
      <c r="F5944" t="s">
        <v>17</v>
      </c>
      <c r="G5944">
        <v>7</v>
      </c>
      <c r="H5944">
        <v>80901915</v>
      </c>
      <c r="I5944" t="s">
        <v>121</v>
      </c>
      <c r="J5944">
        <v>100745</v>
      </c>
      <c r="K5944" t="s">
        <v>121</v>
      </c>
      <c r="L5944" t="s">
        <v>85</v>
      </c>
      <c r="M5944" t="s">
        <v>2242</v>
      </c>
      <c r="N5944" t="s">
        <v>2243</v>
      </c>
      <c r="O5944" t="s">
        <v>7247</v>
      </c>
    </row>
    <row r="5945" spans="1:15" x14ac:dyDescent="0.25">
      <c r="A5945">
        <v>28731</v>
      </c>
      <c r="B5945">
        <v>895523</v>
      </c>
      <c r="C5945" t="s">
        <v>6741</v>
      </c>
      <c r="D5945" t="s">
        <v>6742</v>
      </c>
      <c r="E5945" s="5">
        <v>2140573384259</v>
      </c>
      <c r="F5945" t="s">
        <v>17</v>
      </c>
      <c r="G5945">
        <v>17</v>
      </c>
      <c r="H5945">
        <v>80901513</v>
      </c>
      <c r="I5945" t="s">
        <v>6743</v>
      </c>
      <c r="J5945">
        <v>101443</v>
      </c>
      <c r="K5945" t="s">
        <v>6743</v>
      </c>
      <c r="L5945" t="s">
        <v>2987</v>
      </c>
      <c r="M5945" t="s">
        <v>517</v>
      </c>
      <c r="N5945" t="s">
        <v>518</v>
      </c>
      <c r="O5945" t="s">
        <v>6744</v>
      </c>
    </row>
    <row r="5946" spans="1:15" x14ac:dyDescent="0.25">
      <c r="A5946">
        <v>25971</v>
      </c>
      <c r="B5946">
        <v>50354928</v>
      </c>
      <c r="C5946" t="s">
        <v>1543</v>
      </c>
      <c r="D5946" t="s">
        <v>1544</v>
      </c>
      <c r="E5946" s="5">
        <v>2140573443371</v>
      </c>
      <c r="F5946" t="s">
        <v>17</v>
      </c>
      <c r="G5946">
        <v>15</v>
      </c>
      <c r="H5946">
        <v>80950480</v>
      </c>
      <c r="I5946" t="s">
        <v>1147</v>
      </c>
      <c r="J5946">
        <v>100560</v>
      </c>
      <c r="K5946" t="s">
        <v>1147</v>
      </c>
      <c r="L5946" t="s">
        <v>338</v>
      </c>
      <c r="M5946" t="s">
        <v>186</v>
      </c>
      <c r="N5946" t="s">
        <v>187</v>
      </c>
      <c r="O5946" t="s">
        <v>1545</v>
      </c>
    </row>
    <row r="5947" spans="1:15" x14ac:dyDescent="0.25">
      <c r="A5947">
        <v>26969</v>
      </c>
      <c r="B5947">
        <v>50173225</v>
      </c>
      <c r="C5947" t="s">
        <v>3723</v>
      </c>
      <c r="D5947" t="s">
        <v>3724</v>
      </c>
      <c r="E5947" s="5">
        <v>2140573555219</v>
      </c>
      <c r="F5947" t="s">
        <v>17</v>
      </c>
      <c r="G5947">
        <v>7</v>
      </c>
      <c r="H5947">
        <v>80902105</v>
      </c>
      <c r="I5947" t="s">
        <v>121</v>
      </c>
      <c r="J5947">
        <v>100745</v>
      </c>
      <c r="K5947" t="s">
        <v>121</v>
      </c>
      <c r="L5947" t="s">
        <v>3725</v>
      </c>
      <c r="M5947" t="s">
        <v>2242</v>
      </c>
      <c r="N5947" t="s">
        <v>2243</v>
      </c>
      <c r="O5947" t="s">
        <v>3595</v>
      </c>
    </row>
    <row r="5948" spans="1:15" x14ac:dyDescent="0.25">
      <c r="A5948">
        <v>25833</v>
      </c>
      <c r="B5948">
        <v>50391700</v>
      </c>
      <c r="C5948" t="s">
        <v>1156</v>
      </c>
      <c r="D5948" t="s">
        <v>1157</v>
      </c>
      <c r="E5948" s="5">
        <v>2140573600983</v>
      </c>
      <c r="F5948" t="s">
        <v>17</v>
      </c>
      <c r="G5948">
        <v>12</v>
      </c>
      <c r="H5948">
        <v>80949421</v>
      </c>
      <c r="I5948" t="s">
        <v>253</v>
      </c>
      <c r="J5948">
        <v>101856</v>
      </c>
      <c r="K5948" t="s">
        <v>253</v>
      </c>
      <c r="L5948" t="s">
        <v>1158</v>
      </c>
      <c r="M5948" t="s">
        <v>80</v>
      </c>
      <c r="N5948" t="s">
        <v>81</v>
      </c>
      <c r="O5948" t="s">
        <v>1042</v>
      </c>
    </row>
    <row r="5949" spans="1:15" x14ac:dyDescent="0.25">
      <c r="A5949">
        <v>32806</v>
      </c>
      <c r="B5949">
        <v>103465</v>
      </c>
      <c r="C5949" t="s">
        <v>5330</v>
      </c>
      <c r="D5949" t="s">
        <v>12844</v>
      </c>
      <c r="E5949" s="5">
        <v>2140574619381</v>
      </c>
      <c r="F5949" t="s">
        <v>17</v>
      </c>
      <c r="G5949">
        <v>15</v>
      </c>
      <c r="H5949">
        <v>81073428</v>
      </c>
      <c r="I5949" t="s">
        <v>1147</v>
      </c>
      <c r="J5949">
        <v>100560</v>
      </c>
      <c r="K5949" t="s">
        <v>1147</v>
      </c>
      <c r="L5949" t="s">
        <v>12222</v>
      </c>
      <c r="M5949" t="s">
        <v>1438</v>
      </c>
      <c r="N5949" t="s">
        <v>1439</v>
      </c>
      <c r="O5949" t="s">
        <v>905</v>
      </c>
    </row>
    <row r="5950" spans="1:15" x14ac:dyDescent="0.25">
      <c r="A5950">
        <v>27621</v>
      </c>
      <c r="B5950">
        <v>958222</v>
      </c>
      <c r="C5950" t="s">
        <v>5036</v>
      </c>
      <c r="D5950" t="s">
        <v>5037</v>
      </c>
      <c r="E5950" s="5">
        <v>2140574787493</v>
      </c>
      <c r="F5950" t="s">
        <v>17</v>
      </c>
      <c r="G5950">
        <v>15</v>
      </c>
      <c r="H5950">
        <v>80950054</v>
      </c>
      <c r="I5950" t="s">
        <v>784</v>
      </c>
      <c r="J5950">
        <v>102467</v>
      </c>
      <c r="K5950" t="s">
        <v>784</v>
      </c>
      <c r="L5950" t="s">
        <v>2780</v>
      </c>
      <c r="M5950" t="s">
        <v>80</v>
      </c>
      <c r="N5950" t="s">
        <v>81</v>
      </c>
      <c r="O5950" t="s">
        <v>4346</v>
      </c>
    </row>
    <row r="5951" spans="1:15" x14ac:dyDescent="0.25">
      <c r="A5951">
        <v>27637</v>
      </c>
      <c r="B5951">
        <v>958164</v>
      </c>
      <c r="C5951" t="s">
        <v>381</v>
      </c>
      <c r="D5951" t="s">
        <v>2471</v>
      </c>
      <c r="E5951" s="5">
        <v>2140575071721</v>
      </c>
      <c r="F5951" t="s">
        <v>17</v>
      </c>
      <c r="G5951">
        <v>3</v>
      </c>
      <c r="H5951">
        <v>80948893</v>
      </c>
      <c r="I5951" t="s">
        <v>18</v>
      </c>
      <c r="J5951">
        <v>100648</v>
      </c>
      <c r="K5951" t="s">
        <v>18</v>
      </c>
      <c r="L5951" t="s">
        <v>3719</v>
      </c>
      <c r="M5951" t="s">
        <v>80</v>
      </c>
      <c r="N5951" t="s">
        <v>81</v>
      </c>
      <c r="O5951" t="s">
        <v>4926</v>
      </c>
    </row>
    <row r="5952" spans="1:15" x14ac:dyDescent="0.25">
      <c r="A5952">
        <v>26134</v>
      </c>
      <c r="B5952">
        <v>50298623</v>
      </c>
      <c r="C5952" t="s">
        <v>1994</v>
      </c>
      <c r="D5952" t="s">
        <v>217</v>
      </c>
      <c r="E5952" s="5">
        <v>2140575144025</v>
      </c>
      <c r="F5952" t="s">
        <v>17</v>
      </c>
      <c r="G5952">
        <v>7</v>
      </c>
      <c r="H5952">
        <v>80905368</v>
      </c>
      <c r="I5952" t="s">
        <v>121</v>
      </c>
      <c r="J5952">
        <v>100745</v>
      </c>
      <c r="K5952" t="s">
        <v>121</v>
      </c>
      <c r="L5952" t="s">
        <v>85</v>
      </c>
      <c r="M5952" t="s">
        <v>48</v>
      </c>
      <c r="N5952" t="s">
        <v>49</v>
      </c>
      <c r="O5952" t="s">
        <v>1932</v>
      </c>
    </row>
    <row r="5953" spans="1:15" x14ac:dyDescent="0.25">
      <c r="A5953">
        <v>31757</v>
      </c>
      <c r="B5953">
        <v>106746</v>
      </c>
      <c r="C5953" t="s">
        <v>2404</v>
      </c>
      <c r="D5953" t="s">
        <v>3539</v>
      </c>
      <c r="E5953" s="5">
        <v>2140575280971</v>
      </c>
      <c r="F5953" t="s">
        <v>17</v>
      </c>
      <c r="G5953">
        <v>7</v>
      </c>
      <c r="H5953">
        <v>80905418</v>
      </c>
      <c r="I5953" t="s">
        <v>121</v>
      </c>
      <c r="J5953">
        <v>100745</v>
      </c>
      <c r="K5953" t="s">
        <v>121</v>
      </c>
      <c r="L5953" t="s">
        <v>5277</v>
      </c>
      <c r="M5953" t="s">
        <v>48</v>
      </c>
      <c r="N5953" t="s">
        <v>49</v>
      </c>
      <c r="O5953" t="s">
        <v>291</v>
      </c>
    </row>
    <row r="5954" spans="1:15" x14ac:dyDescent="0.25">
      <c r="A5954">
        <v>26901</v>
      </c>
      <c r="B5954">
        <v>50184674</v>
      </c>
      <c r="C5954" t="s">
        <v>3118</v>
      </c>
      <c r="D5954" t="s">
        <v>3582</v>
      </c>
      <c r="E5954" s="5">
        <v>2140575286933</v>
      </c>
      <c r="F5954" t="s">
        <v>17</v>
      </c>
      <c r="G5954">
        <v>7</v>
      </c>
      <c r="H5954">
        <v>80904975</v>
      </c>
      <c r="I5954" t="s">
        <v>121</v>
      </c>
      <c r="J5954">
        <v>100745</v>
      </c>
      <c r="K5954" t="s">
        <v>121</v>
      </c>
      <c r="L5954" t="s">
        <v>3583</v>
      </c>
      <c r="M5954" t="s">
        <v>48</v>
      </c>
      <c r="N5954" t="s">
        <v>49</v>
      </c>
      <c r="O5954" t="s">
        <v>3580</v>
      </c>
    </row>
    <row r="5955" spans="1:15" x14ac:dyDescent="0.25">
      <c r="A5955">
        <v>31584</v>
      </c>
      <c r="B5955">
        <v>107326</v>
      </c>
      <c r="C5955" t="s">
        <v>5778</v>
      </c>
      <c r="D5955" t="s">
        <v>6990</v>
      </c>
      <c r="E5955" s="5">
        <v>2140575341675</v>
      </c>
      <c r="F5955" t="s">
        <v>17</v>
      </c>
      <c r="G5955">
        <v>7</v>
      </c>
      <c r="H5955">
        <v>80904025</v>
      </c>
      <c r="I5955" t="s">
        <v>121</v>
      </c>
      <c r="J5955">
        <v>100745</v>
      </c>
      <c r="K5955" t="s">
        <v>121</v>
      </c>
      <c r="L5955" t="s">
        <v>174</v>
      </c>
      <c r="M5955" t="s">
        <v>48</v>
      </c>
      <c r="N5955" t="s">
        <v>49</v>
      </c>
      <c r="O5955" t="s">
        <v>1623</v>
      </c>
    </row>
    <row r="5956" spans="1:15" x14ac:dyDescent="0.25">
      <c r="A5956">
        <v>27781</v>
      </c>
      <c r="B5956">
        <v>950736</v>
      </c>
      <c r="C5956" t="s">
        <v>5302</v>
      </c>
      <c r="D5956" t="s">
        <v>5303</v>
      </c>
      <c r="E5956" s="5">
        <v>2140575714471</v>
      </c>
      <c r="F5956" t="s">
        <v>17</v>
      </c>
      <c r="G5956">
        <v>7</v>
      </c>
      <c r="H5956">
        <v>80905231</v>
      </c>
      <c r="I5956" t="s">
        <v>121</v>
      </c>
      <c r="J5956">
        <v>100745</v>
      </c>
      <c r="K5956" t="s">
        <v>121</v>
      </c>
      <c r="L5956" t="s">
        <v>85</v>
      </c>
      <c r="M5956" t="s">
        <v>48</v>
      </c>
      <c r="N5956" t="s">
        <v>49</v>
      </c>
      <c r="O5956" t="s">
        <v>1623</v>
      </c>
    </row>
    <row r="5957" spans="1:15" x14ac:dyDescent="0.25">
      <c r="A5957">
        <v>29715</v>
      </c>
      <c r="B5957">
        <v>450790</v>
      </c>
      <c r="C5957" t="s">
        <v>965</v>
      </c>
      <c r="D5957" t="s">
        <v>5100</v>
      </c>
      <c r="E5957" s="5">
        <v>2140576122913</v>
      </c>
      <c r="F5957" t="s">
        <v>17</v>
      </c>
      <c r="G5957">
        <v>7</v>
      </c>
      <c r="H5957">
        <v>80903508</v>
      </c>
      <c r="I5957" t="s">
        <v>121</v>
      </c>
      <c r="J5957">
        <v>100745</v>
      </c>
      <c r="K5957" t="s">
        <v>121</v>
      </c>
      <c r="L5957" t="s">
        <v>8305</v>
      </c>
      <c r="M5957" t="s">
        <v>48</v>
      </c>
      <c r="N5957" t="s">
        <v>49</v>
      </c>
      <c r="O5957" t="s">
        <v>291</v>
      </c>
    </row>
    <row r="5958" spans="1:15" x14ac:dyDescent="0.25">
      <c r="A5958">
        <v>32031</v>
      </c>
      <c r="B5958">
        <v>105994</v>
      </c>
      <c r="C5958" t="s">
        <v>6421</v>
      </c>
      <c r="D5958" t="s">
        <v>11940</v>
      </c>
      <c r="E5958" s="5">
        <v>2140576196973</v>
      </c>
      <c r="F5958" t="s">
        <v>17</v>
      </c>
      <c r="G5958">
        <v>7</v>
      </c>
      <c r="H5958">
        <v>80904225</v>
      </c>
      <c r="I5958" t="s">
        <v>121</v>
      </c>
      <c r="J5958">
        <v>100745</v>
      </c>
      <c r="K5958" t="s">
        <v>121</v>
      </c>
      <c r="L5958" t="s">
        <v>1823</v>
      </c>
      <c r="M5958" t="s">
        <v>48</v>
      </c>
      <c r="N5958" t="s">
        <v>49</v>
      </c>
      <c r="O5958" t="s">
        <v>1623</v>
      </c>
    </row>
    <row r="5959" spans="1:15" x14ac:dyDescent="0.25">
      <c r="A5959">
        <v>26778</v>
      </c>
      <c r="B5959">
        <v>50196255</v>
      </c>
      <c r="C5959" t="s">
        <v>1611</v>
      </c>
      <c r="D5959" t="s">
        <v>3320</v>
      </c>
      <c r="E5959" s="5">
        <v>2140576314472</v>
      </c>
      <c r="F5959" t="s">
        <v>17</v>
      </c>
      <c r="G5959">
        <v>7</v>
      </c>
      <c r="H5959">
        <v>80902997</v>
      </c>
      <c r="I5959" t="s">
        <v>121</v>
      </c>
      <c r="J5959">
        <v>100745</v>
      </c>
      <c r="K5959" t="s">
        <v>121</v>
      </c>
      <c r="L5959" t="s">
        <v>368</v>
      </c>
      <c r="M5959" t="s">
        <v>48</v>
      </c>
      <c r="N5959" t="s">
        <v>49</v>
      </c>
      <c r="O5959" t="s">
        <v>3321</v>
      </c>
    </row>
    <row r="5960" spans="1:15" x14ac:dyDescent="0.25">
      <c r="A5960">
        <v>26886</v>
      </c>
      <c r="B5960">
        <v>50187091</v>
      </c>
      <c r="C5960" t="s">
        <v>3391</v>
      </c>
      <c r="D5960" t="s">
        <v>739</v>
      </c>
      <c r="E5960" s="5">
        <v>2140576989523</v>
      </c>
      <c r="F5960" t="s">
        <v>17</v>
      </c>
      <c r="G5960">
        <v>3</v>
      </c>
      <c r="H5960">
        <v>80948762</v>
      </c>
      <c r="I5960" t="s">
        <v>18</v>
      </c>
      <c r="J5960">
        <v>100648</v>
      </c>
      <c r="K5960" t="s">
        <v>18</v>
      </c>
      <c r="L5960" t="s">
        <v>451</v>
      </c>
      <c r="M5960" t="s">
        <v>80</v>
      </c>
      <c r="N5960" t="s">
        <v>81</v>
      </c>
      <c r="O5960" t="s">
        <v>3429</v>
      </c>
    </row>
    <row r="5961" spans="1:15" x14ac:dyDescent="0.25">
      <c r="A5961">
        <v>27441</v>
      </c>
      <c r="B5961">
        <v>963045</v>
      </c>
      <c r="C5961" t="s">
        <v>4713</v>
      </c>
      <c r="D5961" t="s">
        <v>1845</v>
      </c>
      <c r="E5961" s="5">
        <v>2140577275417</v>
      </c>
      <c r="F5961" t="s">
        <v>17</v>
      </c>
      <c r="G5961">
        <v>15</v>
      </c>
      <c r="H5961">
        <v>81049003</v>
      </c>
      <c r="I5961" t="s">
        <v>1219</v>
      </c>
      <c r="J5961">
        <v>101806</v>
      </c>
      <c r="K5961" t="s">
        <v>1219</v>
      </c>
      <c r="L5961" t="s">
        <v>338</v>
      </c>
      <c r="M5961" t="s">
        <v>186</v>
      </c>
      <c r="N5961" t="s">
        <v>187</v>
      </c>
      <c r="O5961" t="s">
        <v>4589</v>
      </c>
    </row>
    <row r="5962" spans="1:15" x14ac:dyDescent="0.25">
      <c r="A5962">
        <v>27452</v>
      </c>
      <c r="B5962">
        <v>962507</v>
      </c>
      <c r="C5962" t="s">
        <v>4733</v>
      </c>
      <c r="D5962" t="s">
        <v>1958</v>
      </c>
      <c r="E5962" s="5">
        <v>2140578071987</v>
      </c>
      <c r="F5962" t="s">
        <v>17</v>
      </c>
      <c r="G5962">
        <v>15</v>
      </c>
      <c r="H5962">
        <v>80950278</v>
      </c>
      <c r="I5962" t="s">
        <v>784</v>
      </c>
      <c r="J5962">
        <v>102467</v>
      </c>
      <c r="K5962" t="s">
        <v>784</v>
      </c>
      <c r="L5962" t="s">
        <v>312</v>
      </c>
      <c r="M5962" t="s">
        <v>80</v>
      </c>
      <c r="N5962" t="s">
        <v>81</v>
      </c>
      <c r="O5962" t="s">
        <v>4319</v>
      </c>
    </row>
    <row r="5963" spans="1:15" x14ac:dyDescent="0.25">
      <c r="A5963">
        <v>27899</v>
      </c>
      <c r="B5963">
        <v>950610</v>
      </c>
      <c r="C5963" t="s">
        <v>1641</v>
      </c>
      <c r="D5963" t="s">
        <v>456</v>
      </c>
      <c r="E5963" s="5">
        <v>2140578907000</v>
      </c>
      <c r="F5963" t="s">
        <v>17</v>
      </c>
      <c r="G5963">
        <v>7</v>
      </c>
      <c r="H5963">
        <v>80904066</v>
      </c>
      <c r="I5963" t="s">
        <v>121</v>
      </c>
      <c r="J5963">
        <v>100745</v>
      </c>
      <c r="K5963" t="s">
        <v>121</v>
      </c>
      <c r="L5963" t="s">
        <v>5491</v>
      </c>
      <c r="M5963" t="s">
        <v>48</v>
      </c>
      <c r="N5963" t="s">
        <v>49</v>
      </c>
      <c r="O5963" t="s">
        <v>1623</v>
      </c>
    </row>
    <row r="5964" spans="1:15" x14ac:dyDescent="0.25">
      <c r="A5964">
        <v>27889</v>
      </c>
      <c r="B5964">
        <v>950622</v>
      </c>
      <c r="C5964" t="s">
        <v>5480</v>
      </c>
      <c r="D5964" t="s">
        <v>1654</v>
      </c>
      <c r="E5964" s="5">
        <v>2140578907395</v>
      </c>
      <c r="F5964" t="s">
        <v>17</v>
      </c>
      <c r="G5964">
        <v>7</v>
      </c>
      <c r="H5964">
        <v>80904052</v>
      </c>
      <c r="I5964" t="s">
        <v>121</v>
      </c>
      <c r="J5964">
        <v>100745</v>
      </c>
      <c r="K5964" t="s">
        <v>121</v>
      </c>
      <c r="L5964" t="s">
        <v>5481</v>
      </c>
      <c r="M5964" t="s">
        <v>48</v>
      </c>
      <c r="N5964" t="s">
        <v>49</v>
      </c>
      <c r="O5964" t="s">
        <v>1623</v>
      </c>
    </row>
    <row r="5965" spans="1:15" x14ac:dyDescent="0.25">
      <c r="A5965">
        <v>28166</v>
      </c>
      <c r="B5965">
        <v>950333</v>
      </c>
      <c r="C5965" t="s">
        <v>5872</v>
      </c>
      <c r="D5965" t="s">
        <v>5873</v>
      </c>
      <c r="E5965" s="5">
        <v>2140579063303</v>
      </c>
      <c r="F5965" t="s">
        <v>17</v>
      </c>
      <c r="G5965">
        <v>7</v>
      </c>
      <c r="H5965">
        <v>80903022</v>
      </c>
      <c r="I5965" t="s">
        <v>121</v>
      </c>
      <c r="J5965">
        <v>100745</v>
      </c>
      <c r="K5965" t="s">
        <v>121</v>
      </c>
      <c r="L5965" t="s">
        <v>931</v>
      </c>
      <c r="M5965" t="s">
        <v>48</v>
      </c>
      <c r="N5965" t="s">
        <v>49</v>
      </c>
      <c r="O5965" t="s">
        <v>1623</v>
      </c>
    </row>
    <row r="5966" spans="1:15" x14ac:dyDescent="0.25">
      <c r="A5966">
        <v>28884</v>
      </c>
      <c r="B5966">
        <v>656380</v>
      </c>
      <c r="C5966" t="s">
        <v>444</v>
      </c>
      <c r="D5966" t="s">
        <v>5195</v>
      </c>
      <c r="E5966" s="5">
        <v>2140579755667</v>
      </c>
      <c r="F5966" t="s">
        <v>17</v>
      </c>
      <c r="G5966">
        <v>7</v>
      </c>
      <c r="H5966">
        <v>80904199</v>
      </c>
      <c r="I5966" t="s">
        <v>121</v>
      </c>
      <c r="J5966">
        <v>100745</v>
      </c>
      <c r="K5966" t="s">
        <v>121</v>
      </c>
      <c r="L5966" t="s">
        <v>2864</v>
      </c>
      <c r="M5966" t="s">
        <v>48</v>
      </c>
      <c r="N5966" t="s">
        <v>49</v>
      </c>
      <c r="O5966" t="s">
        <v>1623</v>
      </c>
    </row>
    <row r="5967" spans="1:15" x14ac:dyDescent="0.25">
      <c r="A5967">
        <v>28994</v>
      </c>
      <c r="B5967">
        <v>591334</v>
      </c>
      <c r="C5967" t="s">
        <v>3479</v>
      </c>
      <c r="D5967" t="s">
        <v>3112</v>
      </c>
      <c r="E5967" s="5">
        <v>2140579950581</v>
      </c>
      <c r="F5967" t="s">
        <v>17</v>
      </c>
      <c r="G5967">
        <v>7</v>
      </c>
      <c r="H5967">
        <v>80904836</v>
      </c>
      <c r="I5967" t="s">
        <v>121</v>
      </c>
      <c r="J5967">
        <v>100745</v>
      </c>
      <c r="K5967" t="s">
        <v>121</v>
      </c>
      <c r="L5967" t="s">
        <v>457</v>
      </c>
      <c r="M5967" t="s">
        <v>48</v>
      </c>
      <c r="N5967" t="s">
        <v>49</v>
      </c>
      <c r="O5967" t="s">
        <v>7221</v>
      </c>
    </row>
    <row r="5968" spans="1:15" x14ac:dyDescent="0.25">
      <c r="A5968">
        <v>27545</v>
      </c>
      <c r="B5968">
        <v>962317</v>
      </c>
      <c r="C5968" t="s">
        <v>3422</v>
      </c>
      <c r="D5968" t="s">
        <v>1013</v>
      </c>
      <c r="E5968" s="5">
        <v>2140580497593</v>
      </c>
      <c r="F5968" t="s">
        <v>17</v>
      </c>
      <c r="G5968">
        <v>15</v>
      </c>
      <c r="H5968">
        <v>80950301</v>
      </c>
      <c r="I5968" t="s">
        <v>784</v>
      </c>
      <c r="J5968">
        <v>102467</v>
      </c>
      <c r="K5968" t="s">
        <v>784</v>
      </c>
      <c r="L5968" t="s">
        <v>4900</v>
      </c>
      <c r="M5968" t="s">
        <v>80</v>
      </c>
      <c r="N5968" t="s">
        <v>81</v>
      </c>
      <c r="O5968" t="s">
        <v>4566</v>
      </c>
    </row>
    <row r="5969" spans="1:15" x14ac:dyDescent="0.25">
      <c r="A5969">
        <v>27084</v>
      </c>
      <c r="B5969">
        <v>50159585</v>
      </c>
      <c r="C5969" t="s">
        <v>3939</v>
      </c>
      <c r="D5969" t="s">
        <v>3940</v>
      </c>
      <c r="E5969" s="5">
        <v>2140580527575</v>
      </c>
      <c r="F5969" t="s">
        <v>17</v>
      </c>
      <c r="G5969">
        <v>7</v>
      </c>
      <c r="H5969">
        <v>80904922</v>
      </c>
      <c r="I5969" t="s">
        <v>121</v>
      </c>
      <c r="J5969">
        <v>100745</v>
      </c>
      <c r="K5969" t="s">
        <v>121</v>
      </c>
      <c r="L5969" t="s">
        <v>207</v>
      </c>
      <c r="M5969" t="s">
        <v>48</v>
      </c>
      <c r="N5969" t="s">
        <v>49</v>
      </c>
      <c r="O5969" t="s">
        <v>3941</v>
      </c>
    </row>
    <row r="5970" spans="1:15" x14ac:dyDescent="0.25">
      <c r="A5970">
        <v>28322</v>
      </c>
      <c r="B5970">
        <v>950175</v>
      </c>
      <c r="C5970" t="s">
        <v>2191</v>
      </c>
      <c r="D5970" t="s">
        <v>6079</v>
      </c>
      <c r="E5970" s="5">
        <v>2140581072883</v>
      </c>
      <c r="F5970" t="s">
        <v>17</v>
      </c>
      <c r="G5970">
        <v>7</v>
      </c>
      <c r="H5970">
        <v>80903257</v>
      </c>
      <c r="I5970" t="s">
        <v>121</v>
      </c>
      <c r="J5970">
        <v>100745</v>
      </c>
      <c r="K5970" t="s">
        <v>121</v>
      </c>
      <c r="L5970" t="s">
        <v>6080</v>
      </c>
      <c r="M5970" t="s">
        <v>48</v>
      </c>
      <c r="N5970" t="s">
        <v>49</v>
      </c>
      <c r="O5970" t="s">
        <v>1623</v>
      </c>
    </row>
    <row r="5971" spans="1:15" x14ac:dyDescent="0.25">
      <c r="A5971">
        <v>28981</v>
      </c>
      <c r="B5971">
        <v>615487</v>
      </c>
      <c r="C5971" t="s">
        <v>7191</v>
      </c>
      <c r="D5971" t="s">
        <v>7192</v>
      </c>
      <c r="E5971" s="5">
        <v>2140582348323</v>
      </c>
      <c r="F5971" t="s">
        <v>17</v>
      </c>
      <c r="G5971">
        <v>7</v>
      </c>
      <c r="H5971">
        <v>80903152</v>
      </c>
      <c r="I5971" t="s">
        <v>121</v>
      </c>
      <c r="J5971">
        <v>100745</v>
      </c>
      <c r="K5971" t="s">
        <v>121</v>
      </c>
      <c r="L5971" t="s">
        <v>905</v>
      </c>
      <c r="M5971" t="s">
        <v>48</v>
      </c>
      <c r="N5971" t="s">
        <v>49</v>
      </c>
      <c r="O5971" t="s">
        <v>291</v>
      </c>
    </row>
    <row r="5972" spans="1:15" x14ac:dyDescent="0.25">
      <c r="A5972">
        <v>25504</v>
      </c>
      <c r="B5972">
        <v>50496784</v>
      </c>
      <c r="C5972" t="s">
        <v>109</v>
      </c>
      <c r="D5972" t="s">
        <v>110</v>
      </c>
      <c r="E5972" s="5">
        <v>2140582965397</v>
      </c>
      <c r="F5972" t="s">
        <v>17</v>
      </c>
      <c r="G5972">
        <v>3</v>
      </c>
      <c r="H5972">
        <v>80951346</v>
      </c>
      <c r="I5972" t="s">
        <v>67</v>
      </c>
      <c r="J5972">
        <v>102429</v>
      </c>
      <c r="K5972" t="s">
        <v>89</v>
      </c>
      <c r="L5972" t="s">
        <v>111</v>
      </c>
      <c r="M5972" t="s">
        <v>112</v>
      </c>
      <c r="N5972" t="s">
        <v>42</v>
      </c>
      <c r="O5972" t="s">
        <v>86</v>
      </c>
    </row>
    <row r="5973" spans="1:15" x14ac:dyDescent="0.25">
      <c r="A5973">
        <v>28869</v>
      </c>
      <c r="B5973">
        <v>660757</v>
      </c>
      <c r="C5973" t="s">
        <v>6999</v>
      </c>
      <c r="D5973" t="s">
        <v>7000</v>
      </c>
      <c r="E5973" s="5">
        <v>2140583137421</v>
      </c>
      <c r="F5973" t="s">
        <v>17</v>
      </c>
      <c r="G5973">
        <v>7</v>
      </c>
      <c r="H5973">
        <v>80901945</v>
      </c>
      <c r="I5973" t="s">
        <v>121</v>
      </c>
      <c r="J5973">
        <v>100745</v>
      </c>
      <c r="K5973" t="s">
        <v>121</v>
      </c>
      <c r="L5973" t="s">
        <v>457</v>
      </c>
      <c r="M5973" t="s">
        <v>2242</v>
      </c>
      <c r="N5973" t="s">
        <v>2243</v>
      </c>
      <c r="O5973" t="s">
        <v>4139</v>
      </c>
    </row>
    <row r="5974" spans="1:15" x14ac:dyDescent="0.25">
      <c r="A5974">
        <v>31854</v>
      </c>
      <c r="B5974">
        <v>106518</v>
      </c>
      <c r="C5974" t="s">
        <v>3876</v>
      </c>
      <c r="D5974" t="s">
        <v>3183</v>
      </c>
      <c r="E5974" s="5">
        <v>2140583191003</v>
      </c>
      <c r="F5974" t="s">
        <v>17</v>
      </c>
      <c r="G5974">
        <v>7</v>
      </c>
      <c r="H5974">
        <v>80902997</v>
      </c>
      <c r="I5974" t="s">
        <v>121</v>
      </c>
      <c r="J5974">
        <v>100745</v>
      </c>
      <c r="K5974" t="s">
        <v>121</v>
      </c>
      <c r="L5974" t="s">
        <v>170</v>
      </c>
      <c r="M5974" t="s">
        <v>48</v>
      </c>
      <c r="N5974" t="s">
        <v>49</v>
      </c>
      <c r="O5974" t="s">
        <v>1623</v>
      </c>
    </row>
    <row r="5975" spans="1:15" x14ac:dyDescent="0.25">
      <c r="A5975">
        <v>27839</v>
      </c>
      <c r="B5975">
        <v>950673</v>
      </c>
      <c r="C5975" t="s">
        <v>549</v>
      </c>
      <c r="D5975" t="s">
        <v>2174</v>
      </c>
      <c r="E5975" s="5">
        <v>2140583699039</v>
      </c>
      <c r="F5975" t="s">
        <v>17</v>
      </c>
      <c r="G5975">
        <v>7</v>
      </c>
      <c r="H5975">
        <v>80904088</v>
      </c>
      <c r="I5975" t="s">
        <v>121</v>
      </c>
      <c r="J5975">
        <v>100745</v>
      </c>
      <c r="K5975" t="s">
        <v>121</v>
      </c>
      <c r="L5975" t="s">
        <v>1553</v>
      </c>
      <c r="M5975" t="s">
        <v>48</v>
      </c>
      <c r="N5975" t="s">
        <v>49</v>
      </c>
      <c r="O5975" t="s">
        <v>1623</v>
      </c>
    </row>
    <row r="5976" spans="1:15" x14ac:dyDescent="0.25">
      <c r="A5976">
        <v>25519</v>
      </c>
      <c r="B5976">
        <v>50490893</v>
      </c>
      <c r="C5976" t="s">
        <v>168</v>
      </c>
      <c r="D5976" t="s">
        <v>169</v>
      </c>
      <c r="E5976" s="5">
        <v>2140583729401</v>
      </c>
      <c r="F5976" t="s">
        <v>17</v>
      </c>
      <c r="G5976">
        <v>3</v>
      </c>
      <c r="H5976">
        <v>80948820</v>
      </c>
      <c r="I5976" t="s">
        <v>18</v>
      </c>
      <c r="J5976">
        <v>100648</v>
      </c>
      <c r="K5976" t="s">
        <v>18</v>
      </c>
      <c r="L5976" t="s">
        <v>170</v>
      </c>
      <c r="M5976" t="s">
        <v>80</v>
      </c>
      <c r="N5976" t="s">
        <v>81</v>
      </c>
      <c r="O5976" t="s">
        <v>82</v>
      </c>
    </row>
    <row r="5977" spans="1:15" x14ac:dyDescent="0.25">
      <c r="A5977">
        <v>31598</v>
      </c>
      <c r="B5977">
        <v>107255</v>
      </c>
      <c r="C5977" t="s">
        <v>2004</v>
      </c>
      <c r="D5977" t="s">
        <v>8455</v>
      </c>
      <c r="E5977" s="5">
        <v>2140583753005</v>
      </c>
      <c r="F5977" t="s">
        <v>17</v>
      </c>
      <c r="G5977">
        <v>9</v>
      </c>
      <c r="H5977">
        <v>80905559</v>
      </c>
      <c r="I5977" t="s">
        <v>475</v>
      </c>
      <c r="J5977">
        <v>101292</v>
      </c>
      <c r="K5977" t="s">
        <v>475</v>
      </c>
      <c r="L5977" t="s">
        <v>174</v>
      </c>
      <c r="M5977" t="s">
        <v>48</v>
      </c>
      <c r="N5977" t="s">
        <v>49</v>
      </c>
      <c r="O5977" t="s">
        <v>1623</v>
      </c>
    </row>
    <row r="5978" spans="1:15" x14ac:dyDescent="0.25">
      <c r="A5978">
        <v>26146</v>
      </c>
      <c r="B5978">
        <v>50298516</v>
      </c>
      <c r="C5978" t="s">
        <v>1305</v>
      </c>
      <c r="D5978" t="s">
        <v>2013</v>
      </c>
      <c r="E5978" s="5">
        <v>2140584344485</v>
      </c>
      <c r="F5978" t="s">
        <v>17</v>
      </c>
      <c r="G5978">
        <v>7</v>
      </c>
      <c r="H5978">
        <v>80905355</v>
      </c>
      <c r="I5978" t="s">
        <v>121</v>
      </c>
      <c r="J5978">
        <v>100745</v>
      </c>
      <c r="K5978" t="s">
        <v>121</v>
      </c>
      <c r="L5978" t="s">
        <v>174</v>
      </c>
      <c r="M5978" t="s">
        <v>48</v>
      </c>
      <c r="N5978" t="s">
        <v>49</v>
      </c>
      <c r="O5978" t="s">
        <v>1932</v>
      </c>
    </row>
    <row r="5979" spans="1:15" x14ac:dyDescent="0.25">
      <c r="A5979">
        <v>27258</v>
      </c>
      <c r="B5979">
        <v>973533</v>
      </c>
      <c r="C5979" t="s">
        <v>549</v>
      </c>
      <c r="D5979" t="s">
        <v>135</v>
      </c>
      <c r="E5979" s="5">
        <v>2140584950219</v>
      </c>
      <c r="F5979" t="s">
        <v>17</v>
      </c>
      <c r="G5979">
        <v>15</v>
      </c>
      <c r="H5979">
        <v>80950205</v>
      </c>
      <c r="I5979" t="s">
        <v>784</v>
      </c>
      <c r="J5979">
        <v>102467</v>
      </c>
      <c r="K5979" t="s">
        <v>784</v>
      </c>
      <c r="L5979" t="s">
        <v>2397</v>
      </c>
      <c r="M5979" t="s">
        <v>80</v>
      </c>
      <c r="N5979" t="s">
        <v>81</v>
      </c>
      <c r="O5979" t="s">
        <v>4319</v>
      </c>
    </row>
    <row r="5980" spans="1:15" x14ac:dyDescent="0.25">
      <c r="A5980">
        <v>31581</v>
      </c>
      <c r="B5980">
        <v>107340</v>
      </c>
      <c r="C5980" t="s">
        <v>1378</v>
      </c>
      <c r="D5980" t="s">
        <v>2098</v>
      </c>
      <c r="E5980" s="5">
        <v>2140585210707</v>
      </c>
      <c r="F5980" t="s">
        <v>17</v>
      </c>
      <c r="G5980">
        <v>7</v>
      </c>
      <c r="H5980">
        <v>80903928</v>
      </c>
      <c r="I5980" t="s">
        <v>121</v>
      </c>
      <c r="J5980">
        <v>100745</v>
      </c>
      <c r="K5980" t="s">
        <v>121</v>
      </c>
      <c r="L5980" t="s">
        <v>4442</v>
      </c>
      <c r="M5980" t="s">
        <v>48</v>
      </c>
      <c r="N5980" t="s">
        <v>49</v>
      </c>
      <c r="O5980" t="s">
        <v>11483</v>
      </c>
    </row>
    <row r="5981" spans="1:15" x14ac:dyDescent="0.25">
      <c r="A5981">
        <v>28504</v>
      </c>
      <c r="B5981">
        <v>949990</v>
      </c>
      <c r="C5981" t="s">
        <v>5321</v>
      </c>
      <c r="D5981" t="s">
        <v>6321</v>
      </c>
      <c r="E5981" s="5">
        <v>2140585525527</v>
      </c>
      <c r="F5981" t="s">
        <v>17</v>
      </c>
      <c r="G5981">
        <v>9</v>
      </c>
      <c r="H5981">
        <v>80905521</v>
      </c>
      <c r="I5981" t="s">
        <v>475</v>
      </c>
      <c r="J5981">
        <v>101292</v>
      </c>
      <c r="K5981" t="s">
        <v>475</v>
      </c>
      <c r="L5981" t="s">
        <v>295</v>
      </c>
      <c r="M5981" t="s">
        <v>48</v>
      </c>
      <c r="N5981" t="s">
        <v>49</v>
      </c>
      <c r="O5981" t="s">
        <v>1623</v>
      </c>
    </row>
    <row r="5982" spans="1:15" x14ac:dyDescent="0.25">
      <c r="A5982">
        <v>29108</v>
      </c>
      <c r="B5982">
        <v>567942</v>
      </c>
      <c r="C5982" t="s">
        <v>5577</v>
      </c>
      <c r="D5982" t="s">
        <v>2964</v>
      </c>
      <c r="E5982" s="5">
        <v>2140585749980</v>
      </c>
      <c r="F5982" t="s">
        <v>17</v>
      </c>
      <c r="G5982">
        <v>7</v>
      </c>
      <c r="H5982">
        <v>80904175</v>
      </c>
      <c r="I5982" t="s">
        <v>121</v>
      </c>
      <c r="J5982">
        <v>100745</v>
      </c>
      <c r="K5982" t="s">
        <v>121</v>
      </c>
      <c r="L5982" t="s">
        <v>7402</v>
      </c>
      <c r="M5982" t="s">
        <v>48</v>
      </c>
      <c r="N5982" t="s">
        <v>49</v>
      </c>
      <c r="O5982" t="s">
        <v>1623</v>
      </c>
    </row>
    <row r="5983" spans="1:15" x14ac:dyDescent="0.25">
      <c r="A5983">
        <v>27045</v>
      </c>
      <c r="B5983">
        <v>50171190</v>
      </c>
      <c r="C5983" t="s">
        <v>71</v>
      </c>
      <c r="D5983" t="s">
        <v>3853</v>
      </c>
      <c r="E5983" s="5">
        <v>2140585936187</v>
      </c>
      <c r="F5983" t="s">
        <v>17</v>
      </c>
      <c r="G5983">
        <v>7</v>
      </c>
      <c r="H5983">
        <v>80902063</v>
      </c>
      <c r="I5983" t="s">
        <v>121</v>
      </c>
      <c r="J5983">
        <v>100745</v>
      </c>
      <c r="K5983" t="s">
        <v>121</v>
      </c>
      <c r="L5983" t="s">
        <v>905</v>
      </c>
      <c r="M5983" t="s">
        <v>2242</v>
      </c>
      <c r="N5983" t="s">
        <v>2243</v>
      </c>
      <c r="O5983" t="s">
        <v>3593</v>
      </c>
    </row>
    <row r="5984" spans="1:15" x14ac:dyDescent="0.25">
      <c r="A5984">
        <v>25521</v>
      </c>
      <c r="B5984">
        <v>50490890</v>
      </c>
      <c r="C5984" t="s">
        <v>173</v>
      </c>
      <c r="D5984" t="s">
        <v>59</v>
      </c>
      <c r="E5984" s="5">
        <v>2140586308031</v>
      </c>
      <c r="F5984" t="s">
        <v>17</v>
      </c>
      <c r="G5984">
        <v>3</v>
      </c>
      <c r="H5984">
        <v>80948818</v>
      </c>
      <c r="I5984" t="s">
        <v>18</v>
      </c>
      <c r="J5984">
        <v>100648</v>
      </c>
      <c r="K5984" t="s">
        <v>18</v>
      </c>
      <c r="L5984" t="s">
        <v>174</v>
      </c>
      <c r="M5984" t="s">
        <v>80</v>
      </c>
      <c r="N5984" t="s">
        <v>81</v>
      </c>
      <c r="O5984" t="s">
        <v>82</v>
      </c>
    </row>
    <row r="5985" spans="1:15" x14ac:dyDescent="0.25">
      <c r="A5985">
        <v>26052</v>
      </c>
      <c r="B5985">
        <v>50322105</v>
      </c>
      <c r="C5985" t="s">
        <v>1778</v>
      </c>
      <c r="D5985" t="s">
        <v>1779</v>
      </c>
      <c r="E5985" s="5">
        <v>2140586508931</v>
      </c>
      <c r="F5985" t="s">
        <v>17</v>
      </c>
      <c r="G5985">
        <v>7</v>
      </c>
      <c r="H5985">
        <v>80905455</v>
      </c>
      <c r="I5985" t="s">
        <v>121</v>
      </c>
      <c r="J5985">
        <v>100745</v>
      </c>
      <c r="K5985" t="s">
        <v>121</v>
      </c>
      <c r="L5985" t="s">
        <v>170</v>
      </c>
      <c r="M5985" t="s">
        <v>48</v>
      </c>
      <c r="N5985" t="s">
        <v>49</v>
      </c>
      <c r="O5985" t="s">
        <v>1756</v>
      </c>
    </row>
    <row r="5986" spans="1:15" x14ac:dyDescent="0.25">
      <c r="A5986">
        <v>28174</v>
      </c>
      <c r="B5986">
        <v>950325</v>
      </c>
      <c r="C5986" t="s">
        <v>5885</v>
      </c>
      <c r="D5986" t="s">
        <v>981</v>
      </c>
      <c r="E5986" s="5">
        <v>2140586542681</v>
      </c>
      <c r="F5986" t="s">
        <v>17</v>
      </c>
      <c r="G5986">
        <v>7</v>
      </c>
      <c r="H5986">
        <v>80904246</v>
      </c>
      <c r="I5986" t="s">
        <v>121</v>
      </c>
      <c r="J5986">
        <v>100745</v>
      </c>
      <c r="K5986" t="s">
        <v>121</v>
      </c>
      <c r="L5986" t="s">
        <v>457</v>
      </c>
      <c r="M5986" t="s">
        <v>48</v>
      </c>
      <c r="N5986" t="s">
        <v>49</v>
      </c>
      <c r="O5986" t="s">
        <v>1623</v>
      </c>
    </row>
    <row r="5987" spans="1:15" x14ac:dyDescent="0.25">
      <c r="A5987">
        <v>28493</v>
      </c>
      <c r="B5987">
        <v>950001</v>
      </c>
      <c r="C5987" t="s">
        <v>2191</v>
      </c>
      <c r="D5987" t="s">
        <v>6305</v>
      </c>
      <c r="E5987" s="5">
        <v>2140587116761</v>
      </c>
      <c r="F5987" t="s">
        <v>17</v>
      </c>
      <c r="G5987">
        <v>9</v>
      </c>
      <c r="H5987">
        <v>80905552</v>
      </c>
      <c r="I5987" t="s">
        <v>475</v>
      </c>
      <c r="J5987">
        <v>101292</v>
      </c>
      <c r="K5987" t="s">
        <v>475</v>
      </c>
      <c r="L5987" t="s">
        <v>457</v>
      </c>
      <c r="M5987" t="s">
        <v>48</v>
      </c>
      <c r="N5987" t="s">
        <v>49</v>
      </c>
      <c r="O5987" t="s">
        <v>1623</v>
      </c>
    </row>
    <row r="5988" spans="1:15" x14ac:dyDescent="0.25">
      <c r="A5988">
        <v>28479</v>
      </c>
      <c r="B5988">
        <v>950015</v>
      </c>
      <c r="C5988" t="s">
        <v>5458</v>
      </c>
      <c r="D5988" t="s">
        <v>1187</v>
      </c>
      <c r="E5988" s="5">
        <v>2140588111307</v>
      </c>
      <c r="F5988" t="s">
        <v>17</v>
      </c>
      <c r="G5988">
        <v>7</v>
      </c>
      <c r="H5988">
        <v>80903861</v>
      </c>
      <c r="I5988" t="s">
        <v>121</v>
      </c>
      <c r="J5988">
        <v>100745</v>
      </c>
      <c r="K5988" t="s">
        <v>121</v>
      </c>
      <c r="L5988" t="s">
        <v>6292</v>
      </c>
      <c r="M5988" t="s">
        <v>48</v>
      </c>
      <c r="N5988" t="s">
        <v>49</v>
      </c>
      <c r="O5988" t="s">
        <v>1623</v>
      </c>
    </row>
    <row r="5989" spans="1:15" x14ac:dyDescent="0.25">
      <c r="A5989">
        <v>27125</v>
      </c>
      <c r="B5989">
        <v>50155501</v>
      </c>
      <c r="C5989" t="s">
        <v>4044</v>
      </c>
      <c r="D5989" t="s">
        <v>4045</v>
      </c>
      <c r="E5989" s="5">
        <v>2140589056917</v>
      </c>
      <c r="F5989" t="s">
        <v>17</v>
      </c>
      <c r="G5989">
        <v>2</v>
      </c>
      <c r="H5989">
        <v>80948147</v>
      </c>
      <c r="I5989" t="s">
        <v>294</v>
      </c>
      <c r="J5989">
        <v>102753</v>
      </c>
      <c r="K5989" t="s">
        <v>294</v>
      </c>
      <c r="L5989" t="s">
        <v>207</v>
      </c>
      <c r="M5989" t="s">
        <v>237</v>
      </c>
      <c r="N5989" t="s">
        <v>238</v>
      </c>
      <c r="O5989" t="s">
        <v>4046</v>
      </c>
    </row>
    <row r="5990" spans="1:15" x14ac:dyDescent="0.25">
      <c r="A5990">
        <v>26747</v>
      </c>
      <c r="B5990">
        <v>50200627</v>
      </c>
      <c r="C5990" t="s">
        <v>2599</v>
      </c>
      <c r="D5990" t="s">
        <v>3249</v>
      </c>
      <c r="E5990" s="5">
        <v>2140589207007</v>
      </c>
      <c r="F5990" t="s">
        <v>17</v>
      </c>
      <c r="G5990">
        <v>3</v>
      </c>
      <c r="H5990">
        <v>80950456</v>
      </c>
      <c r="I5990" t="s">
        <v>184</v>
      </c>
      <c r="J5990">
        <v>100479</v>
      </c>
      <c r="K5990" t="s">
        <v>184</v>
      </c>
      <c r="L5990" t="s">
        <v>457</v>
      </c>
      <c r="M5990" t="s">
        <v>186</v>
      </c>
      <c r="N5990" t="s">
        <v>187</v>
      </c>
      <c r="O5990" t="s">
        <v>3239</v>
      </c>
    </row>
    <row r="5991" spans="1:15" x14ac:dyDescent="0.25">
      <c r="A5991">
        <v>27817</v>
      </c>
      <c r="B5991">
        <v>950700</v>
      </c>
      <c r="C5991" t="s">
        <v>5364</v>
      </c>
      <c r="D5991" t="s">
        <v>3964</v>
      </c>
      <c r="E5991" s="5">
        <v>2140589960973</v>
      </c>
      <c r="F5991" t="s">
        <v>17</v>
      </c>
      <c r="G5991">
        <v>7</v>
      </c>
      <c r="H5991">
        <v>80905288</v>
      </c>
      <c r="I5991" t="s">
        <v>121</v>
      </c>
      <c r="J5991">
        <v>100745</v>
      </c>
      <c r="K5991" t="s">
        <v>121</v>
      </c>
      <c r="L5991" t="s">
        <v>931</v>
      </c>
      <c r="M5991" t="s">
        <v>48</v>
      </c>
      <c r="N5991" t="s">
        <v>49</v>
      </c>
      <c r="O5991" t="s">
        <v>1623</v>
      </c>
    </row>
    <row r="5992" spans="1:15" x14ac:dyDescent="0.25">
      <c r="A5992">
        <v>28205</v>
      </c>
      <c r="B5992">
        <v>950294</v>
      </c>
      <c r="C5992" t="s">
        <v>5924</v>
      </c>
      <c r="D5992" t="s">
        <v>5925</v>
      </c>
      <c r="E5992" s="5">
        <v>2140590031893</v>
      </c>
      <c r="F5992" t="s">
        <v>17</v>
      </c>
      <c r="G5992">
        <v>7</v>
      </c>
      <c r="H5992">
        <v>80903064</v>
      </c>
      <c r="I5992" t="s">
        <v>121</v>
      </c>
      <c r="J5992">
        <v>100745</v>
      </c>
      <c r="K5992" t="s">
        <v>121</v>
      </c>
      <c r="L5992" t="s">
        <v>457</v>
      </c>
      <c r="M5992" t="s">
        <v>48</v>
      </c>
      <c r="N5992" t="s">
        <v>49</v>
      </c>
      <c r="O5992" t="s">
        <v>1623</v>
      </c>
    </row>
    <row r="5993" spans="1:15" x14ac:dyDescent="0.25">
      <c r="A5993">
        <v>26403</v>
      </c>
      <c r="B5993">
        <v>50227170</v>
      </c>
      <c r="C5993" t="s">
        <v>1032</v>
      </c>
      <c r="D5993" t="s">
        <v>2595</v>
      </c>
      <c r="E5993" s="5">
        <v>2140590211175</v>
      </c>
      <c r="F5993" t="s">
        <v>17</v>
      </c>
      <c r="G5993">
        <v>3</v>
      </c>
      <c r="H5993">
        <v>80948773</v>
      </c>
      <c r="I5993" t="s">
        <v>18</v>
      </c>
      <c r="J5993">
        <v>100648</v>
      </c>
      <c r="K5993" t="s">
        <v>18</v>
      </c>
      <c r="L5993" t="s">
        <v>85</v>
      </c>
      <c r="M5993" t="s">
        <v>80</v>
      </c>
      <c r="N5993" t="s">
        <v>81</v>
      </c>
      <c r="O5993" t="s">
        <v>2596</v>
      </c>
    </row>
    <row r="5994" spans="1:15" x14ac:dyDescent="0.25">
      <c r="A5994">
        <v>27763</v>
      </c>
      <c r="B5994">
        <v>950754</v>
      </c>
      <c r="C5994" t="s">
        <v>160</v>
      </c>
      <c r="D5994" t="s">
        <v>5271</v>
      </c>
      <c r="E5994" s="5">
        <v>2140590613585</v>
      </c>
      <c r="F5994" t="s">
        <v>17</v>
      </c>
      <c r="G5994">
        <v>7</v>
      </c>
      <c r="H5994">
        <v>80905202</v>
      </c>
      <c r="I5994" t="s">
        <v>121</v>
      </c>
      <c r="J5994">
        <v>100745</v>
      </c>
      <c r="K5994" t="s">
        <v>121</v>
      </c>
      <c r="L5994" t="s">
        <v>90</v>
      </c>
      <c r="M5994" t="s">
        <v>48</v>
      </c>
      <c r="N5994" t="s">
        <v>49</v>
      </c>
      <c r="O5994" t="s">
        <v>1623</v>
      </c>
    </row>
    <row r="5995" spans="1:15" x14ac:dyDescent="0.25">
      <c r="A5995">
        <v>27559</v>
      </c>
      <c r="B5995">
        <v>961001</v>
      </c>
      <c r="C5995" t="s">
        <v>4925</v>
      </c>
      <c r="D5995" t="s">
        <v>3621</v>
      </c>
      <c r="E5995" s="5">
        <v>2140590935681</v>
      </c>
      <c r="F5995" t="s">
        <v>17</v>
      </c>
      <c r="G5995">
        <v>3</v>
      </c>
      <c r="H5995">
        <v>80951021</v>
      </c>
      <c r="I5995" t="s">
        <v>184</v>
      </c>
      <c r="J5995">
        <v>100479</v>
      </c>
      <c r="K5995" t="s">
        <v>184</v>
      </c>
      <c r="L5995" t="s">
        <v>1750</v>
      </c>
      <c r="M5995" t="s">
        <v>3234</v>
      </c>
      <c r="N5995" t="s">
        <v>3235</v>
      </c>
      <c r="O5995" t="s">
        <v>4926</v>
      </c>
    </row>
    <row r="5996" spans="1:15" x14ac:dyDescent="0.25">
      <c r="A5996">
        <v>26887</v>
      </c>
      <c r="B5996">
        <v>50186263</v>
      </c>
      <c r="C5996" t="s">
        <v>3552</v>
      </c>
      <c r="D5996" t="s">
        <v>3553</v>
      </c>
      <c r="E5996" s="5">
        <v>2140591810207</v>
      </c>
      <c r="F5996" t="s">
        <v>17</v>
      </c>
      <c r="G5996">
        <v>3</v>
      </c>
      <c r="H5996">
        <v>80951518</v>
      </c>
      <c r="I5996" t="s">
        <v>89</v>
      </c>
      <c r="J5996">
        <v>102429</v>
      </c>
      <c r="K5996" t="s">
        <v>89</v>
      </c>
      <c r="L5996" t="s">
        <v>368</v>
      </c>
      <c r="M5996" t="s">
        <v>1438</v>
      </c>
      <c r="N5996" t="s">
        <v>1439</v>
      </c>
      <c r="O5996" t="s">
        <v>3554</v>
      </c>
    </row>
    <row r="5997" spans="1:15" x14ac:dyDescent="0.25">
      <c r="A5997">
        <v>28470</v>
      </c>
      <c r="B5997">
        <v>950024</v>
      </c>
      <c r="C5997" t="s">
        <v>70</v>
      </c>
      <c r="D5997" t="s">
        <v>6281</v>
      </c>
      <c r="E5997" s="5">
        <v>2140591946269</v>
      </c>
      <c r="F5997" t="s">
        <v>17</v>
      </c>
      <c r="G5997">
        <v>7</v>
      </c>
      <c r="H5997">
        <v>80903174</v>
      </c>
      <c r="I5997" t="s">
        <v>121</v>
      </c>
      <c r="J5997">
        <v>100745</v>
      </c>
      <c r="K5997" t="s">
        <v>121</v>
      </c>
      <c r="L5997" t="s">
        <v>6282</v>
      </c>
      <c r="M5997" t="s">
        <v>48</v>
      </c>
      <c r="N5997" t="s">
        <v>49</v>
      </c>
      <c r="O5997" t="s">
        <v>1623</v>
      </c>
    </row>
    <row r="5998" spans="1:15" x14ac:dyDescent="0.25">
      <c r="A5998">
        <v>26404</v>
      </c>
      <c r="B5998">
        <v>50226883</v>
      </c>
      <c r="C5998" t="s">
        <v>2004</v>
      </c>
      <c r="D5998" t="s">
        <v>2597</v>
      </c>
      <c r="E5998" s="5">
        <v>2140592379277</v>
      </c>
      <c r="F5998" t="s">
        <v>17</v>
      </c>
      <c r="G5998">
        <v>2</v>
      </c>
      <c r="H5998">
        <v>80948150</v>
      </c>
      <c r="I5998" t="s">
        <v>294</v>
      </c>
      <c r="J5998">
        <v>102753</v>
      </c>
      <c r="K5998" t="s">
        <v>294</v>
      </c>
      <c r="L5998" t="s">
        <v>2598</v>
      </c>
      <c r="M5998" t="s">
        <v>237</v>
      </c>
      <c r="N5998" t="s">
        <v>238</v>
      </c>
      <c r="O5998" t="s">
        <v>2571</v>
      </c>
    </row>
    <row r="5999" spans="1:15" x14ac:dyDescent="0.25">
      <c r="A5999">
        <v>26220</v>
      </c>
      <c r="B5999">
        <v>50287934</v>
      </c>
      <c r="C5999" t="s">
        <v>2197</v>
      </c>
      <c r="D5999" t="s">
        <v>803</v>
      </c>
      <c r="E5999" s="5">
        <v>2140593496698</v>
      </c>
      <c r="F5999" t="s">
        <v>17</v>
      </c>
      <c r="G5999">
        <v>15</v>
      </c>
      <c r="H5999">
        <v>80951167</v>
      </c>
      <c r="I5999" t="s">
        <v>351</v>
      </c>
      <c r="J5999">
        <v>101992</v>
      </c>
      <c r="K5999" t="s">
        <v>351</v>
      </c>
      <c r="L5999" t="s">
        <v>2198</v>
      </c>
      <c r="M5999" t="s">
        <v>1128</v>
      </c>
      <c r="N5999" t="s">
        <v>1129</v>
      </c>
      <c r="O5999" t="s">
        <v>2199</v>
      </c>
    </row>
    <row r="6000" spans="1:15" x14ac:dyDescent="0.25">
      <c r="A6000">
        <v>31765</v>
      </c>
      <c r="B6000">
        <v>106735</v>
      </c>
      <c r="C6000" t="s">
        <v>11697</v>
      </c>
      <c r="D6000" t="s">
        <v>11698</v>
      </c>
      <c r="E6000" s="5">
        <v>2140593736787</v>
      </c>
      <c r="F6000" t="s">
        <v>17</v>
      </c>
      <c r="G6000">
        <v>7</v>
      </c>
      <c r="H6000">
        <v>80903970</v>
      </c>
      <c r="I6000" t="s">
        <v>121</v>
      </c>
      <c r="J6000">
        <v>100745</v>
      </c>
      <c r="K6000" t="s">
        <v>121</v>
      </c>
      <c r="L6000" t="s">
        <v>6673</v>
      </c>
      <c r="M6000" t="s">
        <v>48</v>
      </c>
      <c r="N6000" t="s">
        <v>49</v>
      </c>
      <c r="O6000" t="s">
        <v>291</v>
      </c>
    </row>
    <row r="6001" spans="1:15" x14ac:dyDescent="0.25">
      <c r="A6001">
        <v>28859</v>
      </c>
      <c r="B6001">
        <v>660891</v>
      </c>
      <c r="C6001" t="s">
        <v>2007</v>
      </c>
      <c r="D6001" t="s">
        <v>6990</v>
      </c>
      <c r="E6001" s="5">
        <v>2140595986209</v>
      </c>
      <c r="F6001" t="s">
        <v>17</v>
      </c>
      <c r="G6001">
        <v>7</v>
      </c>
      <c r="H6001">
        <v>80901957</v>
      </c>
      <c r="I6001" t="s">
        <v>121</v>
      </c>
      <c r="J6001">
        <v>100745</v>
      </c>
      <c r="K6001" t="s">
        <v>121</v>
      </c>
      <c r="L6001" t="s">
        <v>207</v>
      </c>
      <c r="M6001" t="s">
        <v>2242</v>
      </c>
      <c r="N6001" t="s">
        <v>2243</v>
      </c>
      <c r="O6001" t="s">
        <v>4139</v>
      </c>
    </row>
    <row r="6002" spans="1:15" x14ac:dyDescent="0.25">
      <c r="A6002">
        <v>28723</v>
      </c>
      <c r="B6002">
        <v>914929</v>
      </c>
      <c r="C6002" t="s">
        <v>4361</v>
      </c>
      <c r="D6002" t="s">
        <v>6716</v>
      </c>
      <c r="E6002" s="5">
        <v>2140596317221</v>
      </c>
      <c r="F6002" t="s">
        <v>17</v>
      </c>
      <c r="G6002">
        <v>6</v>
      </c>
      <c r="H6002">
        <v>80844307</v>
      </c>
      <c r="I6002" t="s">
        <v>25</v>
      </c>
      <c r="J6002">
        <v>101062</v>
      </c>
      <c r="K6002" t="s">
        <v>25</v>
      </c>
      <c r="L6002" t="s">
        <v>207</v>
      </c>
      <c r="M6002" t="s">
        <v>4238</v>
      </c>
      <c r="N6002" t="s">
        <v>4239</v>
      </c>
      <c r="O6002" t="s">
        <v>6661</v>
      </c>
    </row>
    <row r="6003" spans="1:15" x14ac:dyDescent="0.25">
      <c r="A6003">
        <v>28292</v>
      </c>
      <c r="B6003">
        <v>950205</v>
      </c>
      <c r="C6003" t="s">
        <v>930</v>
      </c>
      <c r="D6003" t="s">
        <v>1602</v>
      </c>
      <c r="E6003" s="5">
        <v>2140596329423</v>
      </c>
      <c r="F6003" t="s">
        <v>17</v>
      </c>
      <c r="G6003">
        <v>7</v>
      </c>
      <c r="H6003">
        <v>80903675</v>
      </c>
      <c r="I6003" t="s">
        <v>121</v>
      </c>
      <c r="J6003">
        <v>100745</v>
      </c>
      <c r="K6003" t="s">
        <v>121</v>
      </c>
      <c r="L6003" t="s">
        <v>931</v>
      </c>
      <c r="M6003" t="s">
        <v>48</v>
      </c>
      <c r="N6003" t="s">
        <v>49</v>
      </c>
      <c r="O6003" t="s">
        <v>1623</v>
      </c>
    </row>
    <row r="6004" spans="1:15" x14ac:dyDescent="0.25">
      <c r="A6004">
        <v>27809</v>
      </c>
      <c r="B6004">
        <v>950708</v>
      </c>
      <c r="C6004" t="s">
        <v>5350</v>
      </c>
      <c r="D6004" t="s">
        <v>1873</v>
      </c>
      <c r="E6004" s="5">
        <v>2140596602995</v>
      </c>
      <c r="F6004" t="s">
        <v>17</v>
      </c>
      <c r="G6004">
        <v>7</v>
      </c>
      <c r="H6004">
        <v>80905274</v>
      </c>
      <c r="I6004" t="s">
        <v>121</v>
      </c>
      <c r="J6004">
        <v>100745</v>
      </c>
      <c r="K6004" t="s">
        <v>121</v>
      </c>
      <c r="L6004" t="s">
        <v>1879</v>
      </c>
      <c r="M6004" t="s">
        <v>48</v>
      </c>
      <c r="N6004" t="s">
        <v>49</v>
      </c>
      <c r="O6004" t="s">
        <v>1623</v>
      </c>
    </row>
    <row r="6005" spans="1:15" x14ac:dyDescent="0.25">
      <c r="A6005">
        <v>27392</v>
      </c>
      <c r="B6005">
        <v>965654</v>
      </c>
      <c r="C6005" t="s">
        <v>993</v>
      </c>
      <c r="D6005" t="s">
        <v>4617</v>
      </c>
      <c r="E6005" s="5">
        <v>2140597038731</v>
      </c>
      <c r="F6005" t="s">
        <v>17</v>
      </c>
      <c r="G6005">
        <v>4</v>
      </c>
      <c r="H6005">
        <v>80950568</v>
      </c>
      <c r="I6005" t="s">
        <v>67</v>
      </c>
      <c r="J6005">
        <v>101698</v>
      </c>
      <c r="K6005" t="s">
        <v>67</v>
      </c>
      <c r="L6005" t="s">
        <v>2359</v>
      </c>
      <c r="M6005" t="s">
        <v>353</v>
      </c>
      <c r="N6005" t="s">
        <v>354</v>
      </c>
      <c r="O6005" t="s">
        <v>4618</v>
      </c>
    </row>
    <row r="6006" spans="1:15" x14ac:dyDescent="0.25">
      <c r="A6006">
        <v>31858</v>
      </c>
      <c r="B6006">
        <v>106506</v>
      </c>
      <c r="C6006" t="s">
        <v>3063</v>
      </c>
      <c r="D6006" t="s">
        <v>3136</v>
      </c>
      <c r="E6006" s="5">
        <v>2140597548509</v>
      </c>
      <c r="F6006" t="s">
        <v>17</v>
      </c>
      <c r="G6006">
        <v>7</v>
      </c>
      <c r="H6006">
        <v>80903537</v>
      </c>
      <c r="I6006" t="s">
        <v>121</v>
      </c>
      <c r="J6006">
        <v>100745</v>
      </c>
      <c r="K6006" t="s">
        <v>121</v>
      </c>
      <c r="L6006" t="s">
        <v>7459</v>
      </c>
      <c r="M6006" t="s">
        <v>48</v>
      </c>
      <c r="N6006" t="s">
        <v>49</v>
      </c>
      <c r="O6006" t="s">
        <v>1623</v>
      </c>
    </row>
    <row r="6007" spans="1:15" x14ac:dyDescent="0.25">
      <c r="A6007">
        <v>31575</v>
      </c>
      <c r="B6007">
        <v>107355</v>
      </c>
      <c r="C6007" t="s">
        <v>1989</v>
      </c>
      <c r="D6007" t="s">
        <v>3001</v>
      </c>
      <c r="E6007" s="5">
        <v>2140597638893</v>
      </c>
      <c r="F6007" t="s">
        <v>17</v>
      </c>
      <c r="G6007">
        <v>7</v>
      </c>
      <c r="H6007">
        <v>80904199</v>
      </c>
      <c r="I6007" t="s">
        <v>121</v>
      </c>
      <c r="J6007">
        <v>100745</v>
      </c>
      <c r="K6007" t="s">
        <v>121</v>
      </c>
      <c r="L6007" t="s">
        <v>11478</v>
      </c>
      <c r="M6007" t="s">
        <v>48</v>
      </c>
      <c r="N6007" t="s">
        <v>49</v>
      </c>
      <c r="O6007" t="s">
        <v>1623</v>
      </c>
    </row>
    <row r="6008" spans="1:15" x14ac:dyDescent="0.25">
      <c r="A6008">
        <v>27737</v>
      </c>
      <c r="B6008">
        <v>950780</v>
      </c>
      <c r="C6008" t="s">
        <v>5229</v>
      </c>
      <c r="D6008" t="s">
        <v>5230</v>
      </c>
      <c r="E6008" s="5">
        <v>2140597652665</v>
      </c>
      <c r="F6008" t="s">
        <v>17</v>
      </c>
      <c r="G6008">
        <v>7</v>
      </c>
      <c r="H6008">
        <v>80905009</v>
      </c>
      <c r="I6008" t="s">
        <v>121</v>
      </c>
      <c r="J6008">
        <v>100745</v>
      </c>
      <c r="K6008" t="s">
        <v>121</v>
      </c>
      <c r="L6008" t="s">
        <v>85</v>
      </c>
      <c r="M6008" t="s">
        <v>48</v>
      </c>
      <c r="N6008" t="s">
        <v>49</v>
      </c>
      <c r="O6008" t="s">
        <v>1623</v>
      </c>
    </row>
    <row r="6009" spans="1:15" x14ac:dyDescent="0.25">
      <c r="A6009">
        <v>27716</v>
      </c>
      <c r="B6009">
        <v>951434</v>
      </c>
      <c r="C6009" t="s">
        <v>4839</v>
      </c>
      <c r="D6009" t="s">
        <v>5195</v>
      </c>
      <c r="E6009" s="5">
        <v>2140597911001</v>
      </c>
      <c r="F6009" t="s">
        <v>17</v>
      </c>
      <c r="G6009">
        <v>3</v>
      </c>
      <c r="H6009">
        <v>80948959</v>
      </c>
      <c r="I6009" t="s">
        <v>18</v>
      </c>
      <c r="J6009">
        <v>100648</v>
      </c>
      <c r="K6009" t="s">
        <v>18</v>
      </c>
      <c r="L6009" t="s">
        <v>2143</v>
      </c>
      <c r="M6009" t="s">
        <v>80</v>
      </c>
      <c r="N6009" t="s">
        <v>81</v>
      </c>
      <c r="O6009" t="s">
        <v>4618</v>
      </c>
    </row>
    <row r="6010" spans="1:15" x14ac:dyDescent="0.25">
      <c r="A6010">
        <v>31853</v>
      </c>
      <c r="B6010">
        <v>106528</v>
      </c>
      <c r="C6010" t="s">
        <v>7515</v>
      </c>
      <c r="D6010" t="s">
        <v>11782</v>
      </c>
      <c r="E6010" s="5">
        <v>2140598480417</v>
      </c>
      <c r="F6010" t="s">
        <v>17</v>
      </c>
      <c r="G6010">
        <v>7</v>
      </c>
      <c r="H6010">
        <v>80903448</v>
      </c>
      <c r="I6010" t="s">
        <v>121</v>
      </c>
      <c r="J6010">
        <v>100745</v>
      </c>
      <c r="K6010" t="s">
        <v>121</v>
      </c>
      <c r="L6010" t="s">
        <v>6472</v>
      </c>
      <c r="M6010" t="s">
        <v>48</v>
      </c>
      <c r="N6010" t="s">
        <v>49</v>
      </c>
      <c r="O6010" t="s">
        <v>1623</v>
      </c>
    </row>
    <row r="6011" spans="1:15" x14ac:dyDescent="0.25">
      <c r="A6011">
        <v>29094</v>
      </c>
      <c r="B6011">
        <v>571636</v>
      </c>
      <c r="C6011" t="s">
        <v>310</v>
      </c>
      <c r="D6011" t="s">
        <v>6248</v>
      </c>
      <c r="E6011" s="5">
        <v>2140599845181</v>
      </c>
      <c r="F6011" t="s">
        <v>17</v>
      </c>
      <c r="G6011">
        <v>7</v>
      </c>
      <c r="H6011">
        <v>80904775</v>
      </c>
      <c r="I6011" t="s">
        <v>121</v>
      </c>
      <c r="J6011">
        <v>100745</v>
      </c>
      <c r="K6011" t="s">
        <v>121</v>
      </c>
      <c r="L6011" t="s">
        <v>2359</v>
      </c>
      <c r="M6011" t="s">
        <v>48</v>
      </c>
      <c r="N6011" t="s">
        <v>49</v>
      </c>
      <c r="O6011" t="s">
        <v>7373</v>
      </c>
    </row>
    <row r="6012" spans="1:15" x14ac:dyDescent="0.25">
      <c r="A6012">
        <v>28355</v>
      </c>
      <c r="B6012">
        <v>950140</v>
      </c>
      <c r="C6012" t="s">
        <v>6122</v>
      </c>
      <c r="D6012" t="s">
        <v>6123</v>
      </c>
      <c r="E6012" s="5">
        <v>2140601106245</v>
      </c>
      <c r="F6012" t="s">
        <v>17</v>
      </c>
      <c r="G6012">
        <v>7</v>
      </c>
      <c r="H6012">
        <v>80903704</v>
      </c>
      <c r="I6012" t="s">
        <v>121</v>
      </c>
      <c r="J6012">
        <v>100745</v>
      </c>
      <c r="K6012" t="s">
        <v>121</v>
      </c>
      <c r="L6012" t="s">
        <v>5021</v>
      </c>
      <c r="M6012" t="s">
        <v>48</v>
      </c>
      <c r="N6012" t="s">
        <v>49</v>
      </c>
      <c r="O6012" t="s">
        <v>1623</v>
      </c>
    </row>
    <row r="6013" spans="1:15" x14ac:dyDescent="0.25">
      <c r="A6013">
        <v>30295</v>
      </c>
      <c r="B6013">
        <v>357104</v>
      </c>
      <c r="C6013" t="s">
        <v>3131</v>
      </c>
      <c r="D6013" t="s">
        <v>1327</v>
      </c>
      <c r="E6013" s="5">
        <v>2140601247449</v>
      </c>
      <c r="F6013" t="s">
        <v>17</v>
      </c>
      <c r="G6013">
        <v>12</v>
      </c>
      <c r="H6013">
        <v>80949114</v>
      </c>
      <c r="I6013" t="s">
        <v>253</v>
      </c>
      <c r="J6013">
        <v>101856</v>
      </c>
      <c r="K6013" t="s">
        <v>253</v>
      </c>
      <c r="L6013" t="s">
        <v>9412</v>
      </c>
      <c r="M6013" t="s">
        <v>80</v>
      </c>
      <c r="N6013" t="s">
        <v>81</v>
      </c>
      <c r="O6013" t="s">
        <v>9369</v>
      </c>
    </row>
    <row r="6014" spans="1:15" x14ac:dyDescent="0.25">
      <c r="A6014">
        <v>26132</v>
      </c>
      <c r="B6014">
        <v>50298625</v>
      </c>
      <c r="C6014" t="s">
        <v>1989</v>
      </c>
      <c r="D6014" t="s">
        <v>1990</v>
      </c>
      <c r="E6014" s="5">
        <v>2140601399176</v>
      </c>
      <c r="F6014" t="s">
        <v>17</v>
      </c>
      <c r="G6014">
        <v>7</v>
      </c>
      <c r="H6014">
        <v>80904212</v>
      </c>
      <c r="I6014" t="s">
        <v>121</v>
      </c>
      <c r="J6014">
        <v>100745</v>
      </c>
      <c r="K6014" t="s">
        <v>121</v>
      </c>
      <c r="L6014" t="s">
        <v>1991</v>
      </c>
      <c r="M6014" t="s">
        <v>48</v>
      </c>
      <c r="N6014" t="s">
        <v>49</v>
      </c>
      <c r="O6014" t="s">
        <v>1623</v>
      </c>
    </row>
    <row r="6015" spans="1:15" x14ac:dyDescent="0.25">
      <c r="A6015">
        <v>33029</v>
      </c>
      <c r="B6015">
        <v>102947</v>
      </c>
      <c r="C6015" t="s">
        <v>3871</v>
      </c>
      <c r="D6015" t="s">
        <v>1978</v>
      </c>
      <c r="E6015" s="5">
        <v>2140601450363</v>
      </c>
      <c r="F6015" t="s">
        <v>17</v>
      </c>
      <c r="G6015">
        <v>15</v>
      </c>
      <c r="H6015">
        <v>80950085</v>
      </c>
      <c r="I6015" t="s">
        <v>784</v>
      </c>
      <c r="J6015">
        <v>102467</v>
      </c>
      <c r="K6015" t="s">
        <v>784</v>
      </c>
      <c r="L6015" t="s">
        <v>13426</v>
      </c>
      <c r="M6015" t="s">
        <v>80</v>
      </c>
      <c r="N6015" t="s">
        <v>81</v>
      </c>
      <c r="O6015" t="s">
        <v>13427</v>
      </c>
    </row>
    <row r="6016" spans="1:15" x14ac:dyDescent="0.25">
      <c r="A6016">
        <v>28072</v>
      </c>
      <c r="B6016">
        <v>950428</v>
      </c>
      <c r="C6016" t="s">
        <v>169</v>
      </c>
      <c r="D6016" t="s">
        <v>2402</v>
      </c>
      <c r="E6016" s="5">
        <v>2140601476619</v>
      </c>
      <c r="F6016" t="s">
        <v>17</v>
      </c>
      <c r="G6016">
        <v>7</v>
      </c>
      <c r="H6016">
        <v>80903298</v>
      </c>
      <c r="I6016" t="s">
        <v>121</v>
      </c>
      <c r="J6016">
        <v>100745</v>
      </c>
      <c r="K6016" t="s">
        <v>121</v>
      </c>
      <c r="L6016" t="s">
        <v>5722</v>
      </c>
      <c r="M6016" t="s">
        <v>48</v>
      </c>
      <c r="N6016" t="s">
        <v>49</v>
      </c>
      <c r="O6016" t="s">
        <v>1623</v>
      </c>
    </row>
    <row r="6017" spans="1:15" x14ac:dyDescent="0.25">
      <c r="A6017">
        <v>31275</v>
      </c>
      <c r="B6017">
        <v>108878</v>
      </c>
      <c r="C6017" t="s">
        <v>3621</v>
      </c>
      <c r="D6017" t="s">
        <v>1334</v>
      </c>
      <c r="E6017" s="5">
        <v>2140601523561</v>
      </c>
      <c r="F6017" t="s">
        <v>17</v>
      </c>
      <c r="G6017">
        <v>16</v>
      </c>
      <c r="H6017">
        <v>80950732</v>
      </c>
      <c r="I6017" t="s">
        <v>221</v>
      </c>
      <c r="J6017">
        <v>102728</v>
      </c>
      <c r="K6017" t="s">
        <v>221</v>
      </c>
      <c r="L6017" t="s">
        <v>11195</v>
      </c>
      <c r="M6017" t="s">
        <v>4373</v>
      </c>
      <c r="N6017" t="s">
        <v>4374</v>
      </c>
      <c r="O6017" t="s">
        <v>10681</v>
      </c>
    </row>
    <row r="6018" spans="1:15" x14ac:dyDescent="0.25">
      <c r="A6018">
        <v>27793</v>
      </c>
      <c r="B6018">
        <v>950724</v>
      </c>
      <c r="C6018" t="s">
        <v>993</v>
      </c>
      <c r="D6018" t="s">
        <v>5234</v>
      </c>
      <c r="E6018" s="5">
        <v>2140601698249</v>
      </c>
      <c r="F6018" t="s">
        <v>17</v>
      </c>
      <c r="G6018">
        <v>7</v>
      </c>
      <c r="H6018">
        <v>80905241</v>
      </c>
      <c r="I6018" t="s">
        <v>121</v>
      </c>
      <c r="J6018">
        <v>100745</v>
      </c>
      <c r="K6018" t="s">
        <v>121</v>
      </c>
      <c r="L6018" t="s">
        <v>1879</v>
      </c>
      <c r="M6018" t="s">
        <v>48</v>
      </c>
      <c r="N6018" t="s">
        <v>49</v>
      </c>
      <c r="O6018" t="s">
        <v>1623</v>
      </c>
    </row>
    <row r="6019" spans="1:15" x14ac:dyDescent="0.25">
      <c r="A6019">
        <v>30341</v>
      </c>
      <c r="B6019">
        <v>355248</v>
      </c>
      <c r="C6019" t="s">
        <v>7830</v>
      </c>
      <c r="D6019" t="s">
        <v>197</v>
      </c>
      <c r="E6019" s="5">
        <v>2140601869245</v>
      </c>
      <c r="F6019" t="s">
        <v>17</v>
      </c>
      <c r="G6019">
        <v>7</v>
      </c>
      <c r="H6019">
        <v>80904541</v>
      </c>
      <c r="I6019" t="s">
        <v>121</v>
      </c>
      <c r="J6019">
        <v>100745</v>
      </c>
      <c r="K6019" t="s">
        <v>121</v>
      </c>
      <c r="L6019" t="s">
        <v>375</v>
      </c>
      <c r="M6019" t="s">
        <v>48</v>
      </c>
      <c r="N6019" t="s">
        <v>49</v>
      </c>
      <c r="O6019" t="s">
        <v>1623</v>
      </c>
    </row>
    <row r="6020" spans="1:15" x14ac:dyDescent="0.25">
      <c r="A6020">
        <v>32571</v>
      </c>
      <c r="B6020">
        <v>104028</v>
      </c>
      <c r="C6020" t="s">
        <v>9025</v>
      </c>
      <c r="D6020" t="s">
        <v>12796</v>
      </c>
      <c r="E6020" s="5">
        <v>2140602003739</v>
      </c>
      <c r="F6020" t="s">
        <v>17</v>
      </c>
      <c r="G6020">
        <v>4</v>
      </c>
      <c r="H6020">
        <v>80948694</v>
      </c>
      <c r="I6020" t="s">
        <v>18</v>
      </c>
      <c r="J6020">
        <v>100648</v>
      </c>
      <c r="K6020" t="s">
        <v>18</v>
      </c>
      <c r="L6020" t="s">
        <v>652</v>
      </c>
      <c r="M6020" t="s">
        <v>80</v>
      </c>
      <c r="N6020" t="s">
        <v>81</v>
      </c>
      <c r="O6020" t="s">
        <v>3794</v>
      </c>
    </row>
    <row r="6021" spans="1:15" x14ac:dyDescent="0.25">
      <c r="A6021">
        <v>31047</v>
      </c>
      <c r="B6021">
        <v>110762</v>
      </c>
      <c r="C6021" t="s">
        <v>10783</v>
      </c>
      <c r="D6021" t="s">
        <v>10784</v>
      </c>
      <c r="E6021" s="5">
        <v>2140602200337</v>
      </c>
      <c r="F6021" t="s">
        <v>17</v>
      </c>
      <c r="G6021">
        <v>4</v>
      </c>
      <c r="H6021">
        <v>80905846</v>
      </c>
      <c r="I6021" t="s">
        <v>67</v>
      </c>
      <c r="J6021">
        <v>101698</v>
      </c>
      <c r="K6021" t="s">
        <v>67</v>
      </c>
      <c r="L6021" t="s">
        <v>10785</v>
      </c>
      <c r="M6021" t="s">
        <v>62</v>
      </c>
      <c r="N6021" t="s">
        <v>63</v>
      </c>
      <c r="O6021" t="s">
        <v>9532</v>
      </c>
    </row>
    <row r="6022" spans="1:15" x14ac:dyDescent="0.25">
      <c r="A6022">
        <v>30537</v>
      </c>
      <c r="B6022">
        <v>349154</v>
      </c>
      <c r="C6022" t="s">
        <v>4145</v>
      </c>
      <c r="D6022" t="s">
        <v>9798</v>
      </c>
      <c r="E6022" s="5">
        <v>2140602310279</v>
      </c>
      <c r="F6022" t="s">
        <v>17</v>
      </c>
      <c r="G6022">
        <v>2</v>
      </c>
      <c r="H6022">
        <v>80948702</v>
      </c>
      <c r="I6022" t="s">
        <v>18</v>
      </c>
      <c r="J6022">
        <v>100648</v>
      </c>
      <c r="K6022" t="s">
        <v>18</v>
      </c>
      <c r="L6022" t="s">
        <v>9799</v>
      </c>
      <c r="M6022" t="s">
        <v>80</v>
      </c>
      <c r="N6022" t="s">
        <v>81</v>
      </c>
      <c r="O6022" t="s">
        <v>8529</v>
      </c>
    </row>
    <row r="6023" spans="1:15" x14ac:dyDescent="0.25">
      <c r="A6023">
        <v>31857</v>
      </c>
      <c r="B6023">
        <v>106511</v>
      </c>
      <c r="C6023" t="s">
        <v>2032</v>
      </c>
      <c r="D6023" t="s">
        <v>11785</v>
      </c>
      <c r="E6023" s="5">
        <v>2140602350737</v>
      </c>
      <c r="F6023" t="s">
        <v>17</v>
      </c>
      <c r="G6023">
        <v>7</v>
      </c>
      <c r="H6023">
        <v>80904213</v>
      </c>
      <c r="I6023" t="s">
        <v>121</v>
      </c>
      <c r="J6023">
        <v>100745</v>
      </c>
      <c r="K6023" t="s">
        <v>121</v>
      </c>
      <c r="L6023" t="s">
        <v>11786</v>
      </c>
      <c r="M6023" t="s">
        <v>48</v>
      </c>
      <c r="N6023" t="s">
        <v>49</v>
      </c>
      <c r="O6023" t="s">
        <v>1623</v>
      </c>
    </row>
    <row r="6024" spans="1:15" x14ac:dyDescent="0.25">
      <c r="A6024">
        <v>31596</v>
      </c>
      <c r="B6024">
        <v>107262</v>
      </c>
      <c r="C6024" t="s">
        <v>6128</v>
      </c>
      <c r="D6024" t="s">
        <v>11500</v>
      </c>
      <c r="E6024" s="5">
        <v>2140602468323</v>
      </c>
      <c r="F6024" t="s">
        <v>17</v>
      </c>
      <c r="G6024">
        <v>7</v>
      </c>
      <c r="H6024">
        <v>80904181</v>
      </c>
      <c r="I6024" t="s">
        <v>121</v>
      </c>
      <c r="J6024">
        <v>100745</v>
      </c>
      <c r="K6024" t="s">
        <v>121</v>
      </c>
      <c r="L6024" t="s">
        <v>10323</v>
      </c>
      <c r="M6024" t="s">
        <v>48</v>
      </c>
      <c r="N6024" t="s">
        <v>49</v>
      </c>
      <c r="O6024" t="s">
        <v>1623</v>
      </c>
    </row>
    <row r="6025" spans="1:15" x14ac:dyDescent="0.25">
      <c r="A6025">
        <v>29130</v>
      </c>
      <c r="B6025">
        <v>565127</v>
      </c>
      <c r="C6025" t="s">
        <v>1051</v>
      </c>
      <c r="D6025" t="s">
        <v>3247</v>
      </c>
      <c r="E6025" s="5">
        <v>2140602469373</v>
      </c>
      <c r="F6025" t="s">
        <v>17</v>
      </c>
      <c r="G6025">
        <v>3</v>
      </c>
      <c r="H6025">
        <v>80947519</v>
      </c>
      <c r="I6025" t="s">
        <v>67</v>
      </c>
      <c r="J6025">
        <v>101698</v>
      </c>
      <c r="K6025" t="s">
        <v>67</v>
      </c>
      <c r="L6025" t="s">
        <v>7439</v>
      </c>
      <c r="M6025" t="s">
        <v>342</v>
      </c>
      <c r="N6025" t="s">
        <v>343</v>
      </c>
      <c r="O6025" t="s">
        <v>7440</v>
      </c>
    </row>
    <row r="6026" spans="1:15" x14ac:dyDescent="0.25">
      <c r="A6026">
        <v>28335</v>
      </c>
      <c r="B6026">
        <v>950160</v>
      </c>
      <c r="C6026" t="s">
        <v>6097</v>
      </c>
      <c r="D6026" t="s">
        <v>1822</v>
      </c>
      <c r="E6026" s="5">
        <v>2140602510733</v>
      </c>
      <c r="F6026" t="s">
        <v>17</v>
      </c>
      <c r="G6026">
        <v>7</v>
      </c>
      <c r="H6026">
        <v>80903267</v>
      </c>
      <c r="I6026" t="s">
        <v>121</v>
      </c>
      <c r="J6026">
        <v>100745</v>
      </c>
      <c r="K6026" t="s">
        <v>121</v>
      </c>
      <c r="L6026" t="s">
        <v>3294</v>
      </c>
      <c r="M6026" t="s">
        <v>48</v>
      </c>
      <c r="N6026" t="s">
        <v>49</v>
      </c>
      <c r="O6026" t="s">
        <v>1623</v>
      </c>
    </row>
    <row r="6027" spans="1:15" x14ac:dyDescent="0.25">
      <c r="A6027">
        <v>30749</v>
      </c>
      <c r="B6027">
        <v>207370</v>
      </c>
      <c r="C6027" t="s">
        <v>3983</v>
      </c>
      <c r="D6027" t="s">
        <v>305</v>
      </c>
      <c r="E6027" s="5">
        <v>2140602647543</v>
      </c>
      <c r="F6027" t="s">
        <v>17</v>
      </c>
      <c r="G6027">
        <v>15</v>
      </c>
      <c r="H6027">
        <v>80950465</v>
      </c>
      <c r="I6027" t="s">
        <v>1147</v>
      </c>
      <c r="J6027">
        <v>100560</v>
      </c>
      <c r="K6027" t="s">
        <v>1147</v>
      </c>
      <c r="L6027" t="s">
        <v>10220</v>
      </c>
      <c r="M6027" t="s">
        <v>186</v>
      </c>
      <c r="N6027" t="s">
        <v>187</v>
      </c>
      <c r="O6027" t="s">
        <v>10221</v>
      </c>
    </row>
    <row r="6028" spans="1:15" x14ac:dyDescent="0.25">
      <c r="A6028">
        <v>26127</v>
      </c>
      <c r="B6028">
        <v>50300660</v>
      </c>
      <c r="C6028" t="s">
        <v>377</v>
      </c>
      <c r="D6028" t="s">
        <v>1977</v>
      </c>
      <c r="E6028" s="5">
        <v>2140602777401</v>
      </c>
      <c r="F6028" t="s">
        <v>17</v>
      </c>
      <c r="G6028">
        <v>7</v>
      </c>
      <c r="H6028">
        <v>80905376</v>
      </c>
      <c r="I6028" t="s">
        <v>121</v>
      </c>
      <c r="J6028">
        <v>100745</v>
      </c>
      <c r="K6028" t="s">
        <v>121</v>
      </c>
      <c r="L6028" t="s">
        <v>101</v>
      </c>
      <c r="M6028" t="s">
        <v>48</v>
      </c>
      <c r="N6028" t="s">
        <v>49</v>
      </c>
      <c r="O6028" t="s">
        <v>1966</v>
      </c>
    </row>
    <row r="6029" spans="1:15" x14ac:dyDescent="0.25">
      <c r="A6029">
        <v>29452</v>
      </c>
      <c r="B6029">
        <v>505831</v>
      </c>
      <c r="C6029" t="s">
        <v>537</v>
      </c>
      <c r="D6029" t="s">
        <v>7885</v>
      </c>
      <c r="E6029" s="5">
        <v>2140602788617</v>
      </c>
      <c r="F6029" t="s">
        <v>17</v>
      </c>
      <c r="G6029">
        <v>9</v>
      </c>
      <c r="H6029">
        <v>80902892</v>
      </c>
      <c r="I6029" t="s">
        <v>475</v>
      </c>
      <c r="J6029">
        <v>101292</v>
      </c>
      <c r="K6029" t="s">
        <v>475</v>
      </c>
      <c r="L6029" t="s">
        <v>931</v>
      </c>
      <c r="M6029" t="s">
        <v>2242</v>
      </c>
      <c r="N6029" t="s">
        <v>2243</v>
      </c>
      <c r="O6029" t="s">
        <v>7831</v>
      </c>
    </row>
    <row r="6030" spans="1:15" x14ac:dyDescent="0.25">
      <c r="A6030">
        <v>29738</v>
      </c>
      <c r="B6030">
        <v>445571</v>
      </c>
      <c r="C6030" t="s">
        <v>4149</v>
      </c>
      <c r="D6030" t="s">
        <v>3587</v>
      </c>
      <c r="E6030" s="5">
        <v>2140602927341</v>
      </c>
      <c r="F6030" t="s">
        <v>17</v>
      </c>
      <c r="G6030">
        <v>9</v>
      </c>
      <c r="H6030">
        <v>80902876</v>
      </c>
      <c r="I6030" t="s">
        <v>475</v>
      </c>
      <c r="J6030">
        <v>101292</v>
      </c>
      <c r="K6030" t="s">
        <v>475</v>
      </c>
      <c r="L6030" t="s">
        <v>2058</v>
      </c>
      <c r="M6030" t="s">
        <v>2242</v>
      </c>
      <c r="N6030" t="s">
        <v>2243</v>
      </c>
      <c r="O6030" t="s">
        <v>8224</v>
      </c>
    </row>
    <row r="6031" spans="1:15" x14ac:dyDescent="0.25">
      <c r="A6031">
        <v>32645</v>
      </c>
      <c r="B6031">
        <v>103867</v>
      </c>
      <c r="C6031" t="s">
        <v>12904</v>
      </c>
      <c r="D6031" t="s">
        <v>2255</v>
      </c>
      <c r="E6031" s="5">
        <v>2140603059381</v>
      </c>
      <c r="F6031" t="s">
        <v>17</v>
      </c>
      <c r="G6031">
        <v>15</v>
      </c>
      <c r="H6031">
        <v>80950145</v>
      </c>
      <c r="I6031" t="s">
        <v>784</v>
      </c>
      <c r="J6031">
        <v>102467</v>
      </c>
      <c r="K6031" t="s">
        <v>784</v>
      </c>
      <c r="L6031" t="s">
        <v>12905</v>
      </c>
      <c r="M6031" t="s">
        <v>80</v>
      </c>
      <c r="N6031" t="s">
        <v>81</v>
      </c>
      <c r="O6031" t="s">
        <v>174</v>
      </c>
    </row>
    <row r="6032" spans="1:15" x14ac:dyDescent="0.25">
      <c r="A6032">
        <v>29427</v>
      </c>
      <c r="B6032">
        <v>509262</v>
      </c>
      <c r="C6032" t="s">
        <v>3707</v>
      </c>
      <c r="D6032" t="s">
        <v>7849</v>
      </c>
      <c r="E6032" s="5">
        <v>2140603075981</v>
      </c>
      <c r="F6032" t="s">
        <v>17</v>
      </c>
      <c r="G6032">
        <v>12</v>
      </c>
      <c r="H6032">
        <v>80998257</v>
      </c>
      <c r="I6032" t="s">
        <v>253</v>
      </c>
      <c r="J6032">
        <v>101856</v>
      </c>
      <c r="K6032" t="s">
        <v>253</v>
      </c>
      <c r="L6032" t="s">
        <v>7850</v>
      </c>
      <c r="M6032" t="s">
        <v>1225</v>
      </c>
      <c r="N6032" t="s">
        <v>1226</v>
      </c>
      <c r="O6032" t="s">
        <v>7765</v>
      </c>
    </row>
    <row r="6033" spans="1:15" x14ac:dyDescent="0.25">
      <c r="A6033">
        <v>30676</v>
      </c>
      <c r="B6033">
        <v>285840</v>
      </c>
      <c r="C6033" t="s">
        <v>3219</v>
      </c>
      <c r="D6033" t="s">
        <v>9816</v>
      </c>
      <c r="E6033" s="5">
        <v>2140603146057</v>
      </c>
      <c r="F6033" t="s">
        <v>17</v>
      </c>
      <c r="G6033">
        <v>18</v>
      </c>
      <c r="H6033">
        <v>80901503</v>
      </c>
      <c r="I6033" t="s">
        <v>7081</v>
      </c>
      <c r="J6033">
        <v>100263</v>
      </c>
      <c r="K6033" t="s">
        <v>7081</v>
      </c>
      <c r="L6033" t="s">
        <v>10067</v>
      </c>
      <c r="M6033" t="s">
        <v>517</v>
      </c>
      <c r="N6033" t="s">
        <v>518</v>
      </c>
      <c r="O6033" t="s">
        <v>10066</v>
      </c>
    </row>
    <row r="6034" spans="1:15" x14ac:dyDescent="0.25">
      <c r="A6034">
        <v>32347</v>
      </c>
      <c r="B6034">
        <v>105030</v>
      </c>
      <c r="C6034" t="s">
        <v>12409</v>
      </c>
      <c r="D6034" t="s">
        <v>8071</v>
      </c>
      <c r="E6034" s="5">
        <v>2140603371415</v>
      </c>
      <c r="F6034" t="s">
        <v>17</v>
      </c>
      <c r="G6034">
        <v>4</v>
      </c>
      <c r="H6034">
        <v>80947641</v>
      </c>
      <c r="I6034" t="s">
        <v>18</v>
      </c>
      <c r="J6034">
        <v>100648</v>
      </c>
      <c r="K6034" t="s">
        <v>18</v>
      </c>
      <c r="L6034" t="s">
        <v>7129</v>
      </c>
      <c r="M6034" t="s">
        <v>237</v>
      </c>
      <c r="N6034" t="s">
        <v>238</v>
      </c>
      <c r="O6034" t="s">
        <v>9922</v>
      </c>
    </row>
    <row r="6035" spans="1:15" x14ac:dyDescent="0.25">
      <c r="A6035">
        <v>28519</v>
      </c>
      <c r="B6035">
        <v>949975</v>
      </c>
      <c r="C6035" t="s">
        <v>6344</v>
      </c>
      <c r="D6035" t="s">
        <v>3157</v>
      </c>
      <c r="E6035" s="5">
        <v>2140603378099</v>
      </c>
      <c r="F6035" t="s">
        <v>17</v>
      </c>
      <c r="G6035">
        <v>7</v>
      </c>
      <c r="H6035">
        <v>80903761</v>
      </c>
      <c r="I6035" t="s">
        <v>121</v>
      </c>
      <c r="J6035">
        <v>100745</v>
      </c>
      <c r="K6035" t="s">
        <v>121</v>
      </c>
      <c r="L6035" t="s">
        <v>1820</v>
      </c>
      <c r="M6035" t="s">
        <v>48</v>
      </c>
      <c r="N6035" t="s">
        <v>49</v>
      </c>
      <c r="O6035" t="s">
        <v>1623</v>
      </c>
    </row>
    <row r="6036" spans="1:15" x14ac:dyDescent="0.25">
      <c r="A6036">
        <v>29739</v>
      </c>
      <c r="B6036">
        <v>445562</v>
      </c>
      <c r="C6036" t="s">
        <v>8357</v>
      </c>
      <c r="D6036" t="s">
        <v>8358</v>
      </c>
      <c r="E6036" s="5">
        <v>2140603468615</v>
      </c>
      <c r="F6036" t="s">
        <v>17</v>
      </c>
      <c r="G6036">
        <v>7</v>
      </c>
      <c r="H6036">
        <v>80902656</v>
      </c>
      <c r="I6036" t="s">
        <v>121</v>
      </c>
      <c r="J6036">
        <v>100745</v>
      </c>
      <c r="K6036" t="s">
        <v>121</v>
      </c>
      <c r="L6036" t="s">
        <v>3208</v>
      </c>
      <c r="M6036" t="s">
        <v>2242</v>
      </c>
      <c r="N6036" t="s">
        <v>2243</v>
      </c>
      <c r="O6036" t="s">
        <v>8131</v>
      </c>
    </row>
    <row r="6037" spans="1:15" x14ac:dyDescent="0.25">
      <c r="A6037">
        <v>27977</v>
      </c>
      <c r="B6037">
        <v>950523</v>
      </c>
      <c r="C6037" t="s">
        <v>464</v>
      </c>
      <c r="D6037" t="s">
        <v>2030</v>
      </c>
      <c r="E6037" s="5">
        <v>2140603504141</v>
      </c>
      <c r="F6037" t="s">
        <v>17</v>
      </c>
      <c r="G6037">
        <v>7</v>
      </c>
      <c r="H6037">
        <v>80903462</v>
      </c>
      <c r="I6037" t="s">
        <v>121</v>
      </c>
      <c r="J6037">
        <v>100745</v>
      </c>
      <c r="K6037" t="s">
        <v>121</v>
      </c>
      <c r="L6037" t="s">
        <v>1996</v>
      </c>
      <c r="M6037" t="s">
        <v>48</v>
      </c>
      <c r="N6037" t="s">
        <v>49</v>
      </c>
      <c r="O6037" t="s">
        <v>1623</v>
      </c>
    </row>
    <row r="6038" spans="1:15" x14ac:dyDescent="0.25">
      <c r="A6038">
        <v>27102</v>
      </c>
      <c r="B6038">
        <v>50157418</v>
      </c>
      <c r="C6038" t="s">
        <v>3983</v>
      </c>
      <c r="D6038" t="s">
        <v>3984</v>
      </c>
      <c r="E6038" s="5">
        <v>2140603527961</v>
      </c>
      <c r="F6038" t="s">
        <v>17</v>
      </c>
      <c r="G6038">
        <v>3</v>
      </c>
      <c r="H6038">
        <v>80948364</v>
      </c>
      <c r="I6038" t="s">
        <v>3303</v>
      </c>
      <c r="J6038">
        <v>100652</v>
      </c>
      <c r="K6038" t="s">
        <v>3303</v>
      </c>
      <c r="L6038" t="s">
        <v>3985</v>
      </c>
      <c r="M6038" t="s">
        <v>20</v>
      </c>
      <c r="N6038" t="s">
        <v>21</v>
      </c>
      <c r="O6038" t="s">
        <v>3986</v>
      </c>
    </row>
    <row r="6039" spans="1:15" x14ac:dyDescent="0.25">
      <c r="A6039">
        <v>25875</v>
      </c>
      <c r="B6039">
        <v>50386834</v>
      </c>
      <c r="C6039" t="s">
        <v>1277</v>
      </c>
      <c r="D6039" t="s">
        <v>474</v>
      </c>
      <c r="E6039" s="5">
        <v>2140603768281</v>
      </c>
      <c r="F6039" t="s">
        <v>17</v>
      </c>
      <c r="G6039">
        <v>17</v>
      </c>
      <c r="H6039">
        <v>80948207</v>
      </c>
      <c r="I6039" t="s">
        <v>1278</v>
      </c>
      <c r="J6039">
        <v>100097</v>
      </c>
      <c r="K6039" t="s">
        <v>1278</v>
      </c>
      <c r="L6039" t="s">
        <v>1279</v>
      </c>
      <c r="M6039" t="s">
        <v>116</v>
      </c>
      <c r="N6039" t="s">
        <v>117</v>
      </c>
      <c r="O6039" t="s">
        <v>1042</v>
      </c>
    </row>
    <row r="6040" spans="1:15" x14ac:dyDescent="0.25">
      <c r="A6040">
        <v>27836</v>
      </c>
      <c r="B6040">
        <v>950676</v>
      </c>
      <c r="C6040" t="s">
        <v>1590</v>
      </c>
      <c r="D6040" t="s">
        <v>5396</v>
      </c>
      <c r="E6040" s="5">
        <v>2140603828711</v>
      </c>
      <c r="F6040" t="s">
        <v>17</v>
      </c>
      <c r="G6040">
        <v>7</v>
      </c>
      <c r="H6040">
        <v>80904084</v>
      </c>
      <c r="I6040" t="s">
        <v>121</v>
      </c>
      <c r="J6040">
        <v>100745</v>
      </c>
      <c r="K6040" t="s">
        <v>121</v>
      </c>
      <c r="L6040" t="s">
        <v>672</v>
      </c>
      <c r="M6040" t="s">
        <v>48</v>
      </c>
      <c r="N6040" t="s">
        <v>49</v>
      </c>
      <c r="O6040" t="s">
        <v>1623</v>
      </c>
    </row>
    <row r="6041" spans="1:15" x14ac:dyDescent="0.25">
      <c r="A6041">
        <v>32585</v>
      </c>
      <c r="B6041">
        <v>103995</v>
      </c>
      <c r="C6041" t="s">
        <v>4692</v>
      </c>
      <c r="D6041" t="s">
        <v>2255</v>
      </c>
      <c r="E6041" s="5">
        <v>2140603880727</v>
      </c>
      <c r="F6041" t="s">
        <v>17</v>
      </c>
      <c r="G6041">
        <v>13</v>
      </c>
      <c r="H6041">
        <v>80949486</v>
      </c>
      <c r="I6041" t="s">
        <v>253</v>
      </c>
      <c r="J6041">
        <v>101856</v>
      </c>
      <c r="K6041" t="s">
        <v>253</v>
      </c>
      <c r="L6041" t="s">
        <v>10705</v>
      </c>
      <c r="M6041" t="s">
        <v>80</v>
      </c>
      <c r="N6041" t="s">
        <v>81</v>
      </c>
      <c r="O6041" t="s">
        <v>652</v>
      </c>
    </row>
    <row r="6042" spans="1:15" x14ac:dyDescent="0.25">
      <c r="A6042">
        <v>31526</v>
      </c>
      <c r="B6042">
        <v>108047</v>
      </c>
      <c r="C6042" t="s">
        <v>2043</v>
      </c>
      <c r="D6042" t="s">
        <v>4269</v>
      </c>
      <c r="E6042" s="5">
        <v>2140603973487</v>
      </c>
      <c r="F6042" t="s">
        <v>17</v>
      </c>
      <c r="G6042">
        <v>4</v>
      </c>
      <c r="H6042">
        <v>80947438</v>
      </c>
      <c r="I6042" t="s">
        <v>184</v>
      </c>
      <c r="J6042">
        <v>101588</v>
      </c>
      <c r="K6042" t="s">
        <v>100</v>
      </c>
      <c r="L6042" t="s">
        <v>745</v>
      </c>
      <c r="M6042" t="s">
        <v>328</v>
      </c>
      <c r="N6042" t="s">
        <v>329</v>
      </c>
      <c r="O6042" t="s">
        <v>905</v>
      </c>
    </row>
    <row r="6043" spans="1:15" x14ac:dyDescent="0.25">
      <c r="A6043">
        <v>31967</v>
      </c>
      <c r="B6043">
        <v>106173</v>
      </c>
      <c r="C6043" t="s">
        <v>143</v>
      </c>
      <c r="D6043" t="s">
        <v>2384</v>
      </c>
      <c r="E6043" s="5">
        <v>2140604021859</v>
      </c>
      <c r="F6043" t="s">
        <v>17</v>
      </c>
      <c r="G6043">
        <v>7</v>
      </c>
      <c r="H6043">
        <v>80903273</v>
      </c>
      <c r="I6043" t="s">
        <v>121</v>
      </c>
      <c r="J6043">
        <v>100745</v>
      </c>
      <c r="K6043" t="s">
        <v>121</v>
      </c>
      <c r="L6043" t="s">
        <v>6193</v>
      </c>
      <c r="M6043" t="s">
        <v>48</v>
      </c>
      <c r="N6043" t="s">
        <v>49</v>
      </c>
      <c r="O6043" t="s">
        <v>6422</v>
      </c>
    </row>
    <row r="6044" spans="1:15" x14ac:dyDescent="0.25">
      <c r="A6044">
        <v>31525</v>
      </c>
      <c r="B6044">
        <v>108048</v>
      </c>
      <c r="C6044" t="s">
        <v>3086</v>
      </c>
      <c r="D6044" t="s">
        <v>1775</v>
      </c>
      <c r="E6044" s="5">
        <v>2140604057231</v>
      </c>
      <c r="F6044" t="s">
        <v>17</v>
      </c>
      <c r="G6044">
        <v>7</v>
      </c>
      <c r="H6044">
        <v>80903983</v>
      </c>
      <c r="I6044" t="s">
        <v>121</v>
      </c>
      <c r="J6044">
        <v>100745</v>
      </c>
      <c r="K6044" t="s">
        <v>121</v>
      </c>
      <c r="L6044" t="s">
        <v>652</v>
      </c>
      <c r="M6044" t="s">
        <v>48</v>
      </c>
      <c r="N6044" t="s">
        <v>49</v>
      </c>
      <c r="O6044" t="s">
        <v>9532</v>
      </c>
    </row>
    <row r="6045" spans="1:15" x14ac:dyDescent="0.25">
      <c r="A6045">
        <v>29615</v>
      </c>
      <c r="B6045">
        <v>473790</v>
      </c>
      <c r="C6045" t="s">
        <v>3271</v>
      </c>
      <c r="D6045" t="s">
        <v>8133</v>
      </c>
      <c r="E6045" s="5">
        <v>2140604413719</v>
      </c>
      <c r="F6045" t="s">
        <v>17</v>
      </c>
      <c r="G6045">
        <v>7</v>
      </c>
      <c r="H6045">
        <v>80905518</v>
      </c>
      <c r="I6045" t="s">
        <v>25</v>
      </c>
      <c r="J6045">
        <v>101062</v>
      </c>
      <c r="K6045" t="s">
        <v>25</v>
      </c>
      <c r="L6045" t="s">
        <v>2058</v>
      </c>
      <c r="M6045" t="s">
        <v>48</v>
      </c>
      <c r="N6045" t="s">
        <v>49</v>
      </c>
      <c r="O6045" t="s">
        <v>7041</v>
      </c>
    </row>
    <row r="6046" spans="1:15" x14ac:dyDescent="0.25">
      <c r="A6046">
        <v>28469</v>
      </c>
      <c r="B6046">
        <v>950025</v>
      </c>
      <c r="C6046" t="s">
        <v>1523</v>
      </c>
      <c r="D6046" t="s">
        <v>4497</v>
      </c>
      <c r="E6046" s="5">
        <v>2140604423263</v>
      </c>
      <c r="F6046" t="s">
        <v>17</v>
      </c>
      <c r="G6046">
        <v>7</v>
      </c>
      <c r="H6046">
        <v>80903175</v>
      </c>
      <c r="I6046" t="s">
        <v>121</v>
      </c>
      <c r="J6046">
        <v>100745</v>
      </c>
      <c r="K6046" t="s">
        <v>121</v>
      </c>
      <c r="L6046" t="s">
        <v>457</v>
      </c>
      <c r="M6046" t="s">
        <v>48</v>
      </c>
      <c r="N6046" t="s">
        <v>49</v>
      </c>
      <c r="O6046" t="s">
        <v>1623</v>
      </c>
    </row>
    <row r="6047" spans="1:15" x14ac:dyDescent="0.25">
      <c r="A6047">
        <v>28218</v>
      </c>
      <c r="B6047">
        <v>950281</v>
      </c>
      <c r="C6047" t="s">
        <v>418</v>
      </c>
      <c r="D6047" t="s">
        <v>2347</v>
      </c>
      <c r="E6047" s="5">
        <v>2140604487343</v>
      </c>
      <c r="F6047" t="s">
        <v>17</v>
      </c>
      <c r="G6047">
        <v>7</v>
      </c>
      <c r="H6047">
        <v>80903656</v>
      </c>
      <c r="I6047" t="s">
        <v>121</v>
      </c>
      <c r="J6047">
        <v>100745</v>
      </c>
      <c r="K6047" t="s">
        <v>121</v>
      </c>
      <c r="L6047" t="s">
        <v>5946</v>
      </c>
      <c r="M6047" t="s">
        <v>48</v>
      </c>
      <c r="N6047" t="s">
        <v>49</v>
      </c>
      <c r="O6047" t="s">
        <v>1623</v>
      </c>
    </row>
    <row r="6048" spans="1:15" x14ac:dyDescent="0.25">
      <c r="A6048">
        <v>30451</v>
      </c>
      <c r="B6048">
        <v>354557</v>
      </c>
      <c r="C6048" t="s">
        <v>997</v>
      </c>
      <c r="D6048" t="s">
        <v>8358</v>
      </c>
      <c r="E6048" s="5">
        <v>2140604512665</v>
      </c>
      <c r="F6048" t="s">
        <v>17</v>
      </c>
      <c r="G6048">
        <v>11</v>
      </c>
      <c r="H6048">
        <v>80901763</v>
      </c>
      <c r="I6048" t="s">
        <v>2074</v>
      </c>
      <c r="J6048">
        <v>100369</v>
      </c>
      <c r="K6048" t="s">
        <v>2074</v>
      </c>
      <c r="L6048" t="s">
        <v>9674</v>
      </c>
      <c r="M6048" t="s">
        <v>2242</v>
      </c>
      <c r="N6048" t="s">
        <v>2243</v>
      </c>
      <c r="O6048" t="s">
        <v>9171</v>
      </c>
    </row>
    <row r="6049" spans="1:15" x14ac:dyDescent="0.25">
      <c r="A6049">
        <v>30465</v>
      </c>
      <c r="B6049">
        <v>354519</v>
      </c>
      <c r="C6049" t="s">
        <v>155</v>
      </c>
      <c r="D6049" t="s">
        <v>9693</v>
      </c>
      <c r="E6049" s="5">
        <v>2140604629305</v>
      </c>
      <c r="F6049" t="s">
        <v>17</v>
      </c>
      <c r="G6049">
        <v>11</v>
      </c>
      <c r="H6049">
        <v>80901758</v>
      </c>
      <c r="I6049" t="s">
        <v>2074</v>
      </c>
      <c r="J6049">
        <v>100369</v>
      </c>
      <c r="K6049" t="s">
        <v>2074</v>
      </c>
      <c r="L6049" t="s">
        <v>9694</v>
      </c>
      <c r="M6049" t="s">
        <v>2242</v>
      </c>
      <c r="N6049" t="s">
        <v>2243</v>
      </c>
      <c r="O6049" t="s">
        <v>9171</v>
      </c>
    </row>
    <row r="6050" spans="1:15" x14ac:dyDescent="0.25">
      <c r="A6050">
        <v>30568</v>
      </c>
      <c r="B6050">
        <v>344750</v>
      </c>
      <c r="C6050" t="s">
        <v>1157</v>
      </c>
      <c r="D6050" t="s">
        <v>2030</v>
      </c>
      <c r="E6050" s="5">
        <v>2140604654137</v>
      </c>
      <c r="F6050" t="s">
        <v>17</v>
      </c>
      <c r="G6050">
        <v>17</v>
      </c>
      <c r="H6050">
        <v>80951324</v>
      </c>
      <c r="I6050" t="s">
        <v>39</v>
      </c>
      <c r="J6050">
        <v>102406</v>
      </c>
      <c r="K6050" t="s">
        <v>39</v>
      </c>
      <c r="L6050" t="s">
        <v>9851</v>
      </c>
      <c r="M6050" t="s">
        <v>41</v>
      </c>
      <c r="N6050" t="s">
        <v>42</v>
      </c>
      <c r="O6050" t="s">
        <v>9852</v>
      </c>
    </row>
    <row r="6051" spans="1:15" x14ac:dyDescent="0.25">
      <c r="A6051">
        <v>26415</v>
      </c>
      <c r="B6051">
        <v>50219876</v>
      </c>
      <c r="C6051" t="s">
        <v>2623</v>
      </c>
      <c r="D6051" t="s">
        <v>2624</v>
      </c>
      <c r="E6051" s="5">
        <v>2140604764415</v>
      </c>
      <c r="F6051" t="s">
        <v>17</v>
      </c>
      <c r="G6051">
        <v>17</v>
      </c>
      <c r="H6051">
        <v>80901622</v>
      </c>
      <c r="I6051" t="s">
        <v>397</v>
      </c>
      <c r="J6051">
        <v>101520</v>
      </c>
      <c r="K6051" t="s">
        <v>397</v>
      </c>
      <c r="L6051" t="s">
        <v>2625</v>
      </c>
      <c r="M6051" t="s">
        <v>1021</v>
      </c>
      <c r="N6051" t="s">
        <v>1022</v>
      </c>
      <c r="O6051" t="s">
        <v>2626</v>
      </c>
    </row>
    <row r="6052" spans="1:15" x14ac:dyDescent="0.25">
      <c r="A6052">
        <v>26770</v>
      </c>
      <c r="B6052">
        <v>50196271</v>
      </c>
      <c r="C6052" t="s">
        <v>2779</v>
      </c>
      <c r="D6052" t="s">
        <v>3307</v>
      </c>
      <c r="E6052" s="5">
        <v>2140604933831</v>
      </c>
      <c r="F6052" t="s">
        <v>17</v>
      </c>
      <c r="G6052">
        <v>3</v>
      </c>
      <c r="H6052">
        <v>80948448</v>
      </c>
      <c r="I6052" t="s">
        <v>18</v>
      </c>
      <c r="J6052">
        <v>100648</v>
      </c>
      <c r="K6052" t="s">
        <v>18</v>
      </c>
      <c r="L6052" t="s">
        <v>3308</v>
      </c>
      <c r="M6052" t="s">
        <v>3309</v>
      </c>
      <c r="N6052" t="s">
        <v>3310</v>
      </c>
      <c r="O6052" t="s">
        <v>3311</v>
      </c>
    </row>
    <row r="6053" spans="1:15" x14ac:dyDescent="0.25">
      <c r="A6053">
        <v>32004</v>
      </c>
      <c r="B6053">
        <v>106080</v>
      </c>
      <c r="C6053" t="s">
        <v>525</v>
      </c>
      <c r="D6053" t="s">
        <v>688</v>
      </c>
      <c r="E6053" s="5">
        <v>2140604937041</v>
      </c>
      <c r="F6053" t="s">
        <v>17</v>
      </c>
      <c r="G6053">
        <v>7</v>
      </c>
      <c r="H6053">
        <v>80903198</v>
      </c>
      <c r="I6053" t="s">
        <v>121</v>
      </c>
      <c r="J6053">
        <v>100745</v>
      </c>
      <c r="K6053" t="s">
        <v>121</v>
      </c>
      <c r="L6053" t="s">
        <v>2636</v>
      </c>
      <c r="M6053" t="s">
        <v>48</v>
      </c>
      <c r="N6053" t="s">
        <v>49</v>
      </c>
      <c r="O6053" t="s">
        <v>8291</v>
      </c>
    </row>
    <row r="6054" spans="1:15" x14ac:dyDescent="0.25">
      <c r="A6054">
        <v>31207</v>
      </c>
      <c r="B6054">
        <v>110340</v>
      </c>
      <c r="C6054" t="s">
        <v>3596</v>
      </c>
      <c r="D6054" t="s">
        <v>11078</v>
      </c>
      <c r="E6054" s="5">
        <v>2140605279085</v>
      </c>
      <c r="F6054" t="s">
        <v>17</v>
      </c>
      <c r="G6054">
        <v>16</v>
      </c>
      <c r="H6054">
        <v>80950254</v>
      </c>
      <c r="I6054" t="s">
        <v>784</v>
      </c>
      <c r="J6054">
        <v>102467</v>
      </c>
      <c r="K6054" t="s">
        <v>784</v>
      </c>
      <c r="L6054" t="s">
        <v>11079</v>
      </c>
      <c r="M6054" t="s">
        <v>80</v>
      </c>
      <c r="N6054" t="s">
        <v>81</v>
      </c>
      <c r="O6054" t="s">
        <v>11080</v>
      </c>
    </row>
    <row r="6055" spans="1:15" x14ac:dyDescent="0.25">
      <c r="A6055">
        <v>28444</v>
      </c>
      <c r="B6055">
        <v>950050</v>
      </c>
      <c r="C6055" t="s">
        <v>6252</v>
      </c>
      <c r="D6055" t="s">
        <v>6253</v>
      </c>
      <c r="E6055" s="5">
        <v>2140605279520</v>
      </c>
      <c r="F6055" t="s">
        <v>17</v>
      </c>
      <c r="G6055">
        <v>7</v>
      </c>
      <c r="H6055">
        <v>80903846</v>
      </c>
      <c r="I6055" t="s">
        <v>121</v>
      </c>
      <c r="J6055">
        <v>100745</v>
      </c>
      <c r="K6055" t="s">
        <v>121</v>
      </c>
      <c r="L6055" t="s">
        <v>2771</v>
      </c>
      <c r="M6055" t="s">
        <v>48</v>
      </c>
      <c r="N6055" t="s">
        <v>49</v>
      </c>
      <c r="O6055" t="s">
        <v>1623</v>
      </c>
    </row>
    <row r="6056" spans="1:15" x14ac:dyDescent="0.25">
      <c r="A6056">
        <v>29999</v>
      </c>
      <c r="B6056">
        <v>393206</v>
      </c>
      <c r="C6056" t="s">
        <v>3937</v>
      </c>
      <c r="D6056" t="s">
        <v>8860</v>
      </c>
      <c r="E6056" s="5">
        <v>2140605375099</v>
      </c>
      <c r="F6056" t="s">
        <v>17</v>
      </c>
      <c r="G6056">
        <v>3</v>
      </c>
      <c r="H6056">
        <v>80948732</v>
      </c>
      <c r="I6056" t="s">
        <v>18</v>
      </c>
      <c r="J6056">
        <v>100648</v>
      </c>
      <c r="K6056" t="s">
        <v>18</v>
      </c>
      <c r="L6056" t="s">
        <v>652</v>
      </c>
      <c r="M6056" t="s">
        <v>80</v>
      </c>
      <c r="N6056" t="s">
        <v>81</v>
      </c>
      <c r="O6056" t="s">
        <v>8861</v>
      </c>
    </row>
    <row r="6057" spans="1:15" x14ac:dyDescent="0.25">
      <c r="A6057">
        <v>28855</v>
      </c>
      <c r="B6057">
        <v>660901</v>
      </c>
      <c r="C6057" t="s">
        <v>2916</v>
      </c>
      <c r="D6057" t="s">
        <v>6987</v>
      </c>
      <c r="E6057" s="5">
        <v>2140605408003</v>
      </c>
      <c r="F6057" t="s">
        <v>17</v>
      </c>
      <c r="G6057">
        <v>7</v>
      </c>
      <c r="H6057">
        <v>80901961</v>
      </c>
      <c r="I6057" t="s">
        <v>121</v>
      </c>
      <c r="J6057">
        <v>100745</v>
      </c>
      <c r="K6057" t="s">
        <v>121</v>
      </c>
      <c r="L6057" t="s">
        <v>931</v>
      </c>
      <c r="M6057" t="s">
        <v>2242</v>
      </c>
      <c r="N6057" t="s">
        <v>2243</v>
      </c>
      <c r="O6057" t="s">
        <v>4139</v>
      </c>
    </row>
    <row r="6058" spans="1:15" x14ac:dyDescent="0.25">
      <c r="A6058">
        <v>31221</v>
      </c>
      <c r="B6058">
        <v>109846</v>
      </c>
      <c r="C6058" t="s">
        <v>3895</v>
      </c>
      <c r="D6058" t="s">
        <v>845</v>
      </c>
      <c r="E6058" s="5">
        <v>2140605443539</v>
      </c>
      <c r="F6058" t="s">
        <v>17</v>
      </c>
      <c r="G6058">
        <v>16</v>
      </c>
      <c r="H6058">
        <v>99999999</v>
      </c>
      <c r="I6058" t="s">
        <v>262</v>
      </c>
      <c r="J6058">
        <v>102467</v>
      </c>
      <c r="K6058" t="s">
        <v>784</v>
      </c>
      <c r="L6058" t="s">
        <v>11112</v>
      </c>
      <c r="M6058" t="s">
        <v>1026</v>
      </c>
      <c r="N6058" t="s">
        <v>1027</v>
      </c>
      <c r="O6058" t="s">
        <v>10788</v>
      </c>
    </row>
    <row r="6059" spans="1:15" x14ac:dyDescent="0.25">
      <c r="A6059">
        <v>26046</v>
      </c>
      <c r="B6059">
        <v>50331094</v>
      </c>
      <c r="C6059" t="s">
        <v>1757</v>
      </c>
      <c r="D6059" t="s">
        <v>1758</v>
      </c>
      <c r="E6059" s="5">
        <v>2140605521243</v>
      </c>
      <c r="F6059" t="s">
        <v>17</v>
      </c>
      <c r="G6059">
        <v>3</v>
      </c>
      <c r="H6059">
        <v>80948845</v>
      </c>
      <c r="I6059" t="s">
        <v>18</v>
      </c>
      <c r="J6059">
        <v>100648</v>
      </c>
      <c r="K6059" t="s">
        <v>18</v>
      </c>
      <c r="L6059" t="s">
        <v>1759</v>
      </c>
      <c r="M6059" t="s">
        <v>80</v>
      </c>
      <c r="N6059" t="s">
        <v>81</v>
      </c>
      <c r="O6059" t="s">
        <v>1760</v>
      </c>
    </row>
    <row r="6060" spans="1:15" x14ac:dyDescent="0.25">
      <c r="A6060">
        <v>28908</v>
      </c>
      <c r="B6060">
        <v>652204</v>
      </c>
      <c r="C6060" t="s">
        <v>1487</v>
      </c>
      <c r="D6060" t="s">
        <v>172</v>
      </c>
      <c r="E6060" s="5">
        <v>2140605703965</v>
      </c>
      <c r="F6060" t="s">
        <v>17</v>
      </c>
      <c r="G6060">
        <v>17</v>
      </c>
      <c r="H6060">
        <v>80901476</v>
      </c>
      <c r="I6060" t="s">
        <v>397</v>
      </c>
      <c r="J6060">
        <v>101520</v>
      </c>
      <c r="K6060" t="s">
        <v>397</v>
      </c>
      <c r="L6060" t="s">
        <v>5756</v>
      </c>
      <c r="M6060" t="s">
        <v>243</v>
      </c>
      <c r="N6060" t="s">
        <v>244</v>
      </c>
      <c r="O6060" t="s">
        <v>7076</v>
      </c>
    </row>
    <row r="6061" spans="1:15" x14ac:dyDescent="0.25">
      <c r="A6061">
        <v>31524</v>
      </c>
      <c r="B6061">
        <v>108049</v>
      </c>
      <c r="C6061" t="s">
        <v>2007</v>
      </c>
      <c r="D6061" t="s">
        <v>2172</v>
      </c>
      <c r="E6061" s="5">
        <v>2140605831679</v>
      </c>
      <c r="F6061" t="s">
        <v>17</v>
      </c>
      <c r="G6061">
        <v>7</v>
      </c>
      <c r="H6061">
        <v>80903984</v>
      </c>
      <c r="I6061" t="s">
        <v>121</v>
      </c>
      <c r="J6061">
        <v>100745</v>
      </c>
      <c r="K6061" t="s">
        <v>121</v>
      </c>
      <c r="L6061" t="s">
        <v>2071</v>
      </c>
      <c r="M6061" t="s">
        <v>48</v>
      </c>
      <c r="N6061" t="s">
        <v>49</v>
      </c>
      <c r="O6061" t="s">
        <v>9532</v>
      </c>
    </row>
    <row r="6062" spans="1:15" x14ac:dyDescent="0.25">
      <c r="A6062">
        <v>29666</v>
      </c>
      <c r="B6062">
        <v>456937</v>
      </c>
      <c r="C6062" t="s">
        <v>8232</v>
      </c>
      <c r="D6062" t="s">
        <v>8233</v>
      </c>
      <c r="E6062" s="5">
        <v>2140605986589</v>
      </c>
      <c r="F6062" t="s">
        <v>17</v>
      </c>
      <c r="G6062">
        <v>15</v>
      </c>
      <c r="H6062">
        <v>80950331</v>
      </c>
      <c r="I6062" t="s">
        <v>784</v>
      </c>
      <c r="J6062">
        <v>102467</v>
      </c>
      <c r="K6062" t="s">
        <v>784</v>
      </c>
      <c r="L6062" t="s">
        <v>1668</v>
      </c>
      <c r="M6062" t="s">
        <v>80</v>
      </c>
      <c r="N6062" t="s">
        <v>81</v>
      </c>
      <c r="O6062" t="s">
        <v>8015</v>
      </c>
    </row>
    <row r="6063" spans="1:15" x14ac:dyDescent="0.25">
      <c r="A6063">
        <v>26605</v>
      </c>
      <c r="B6063">
        <v>50212130</v>
      </c>
      <c r="C6063" t="s">
        <v>2988</v>
      </c>
      <c r="D6063" t="s">
        <v>337</v>
      </c>
      <c r="E6063" s="5">
        <v>2140606344691</v>
      </c>
      <c r="F6063" t="s">
        <v>17</v>
      </c>
      <c r="G6063">
        <v>7</v>
      </c>
      <c r="H6063">
        <v>80902213</v>
      </c>
      <c r="I6063" t="s">
        <v>121</v>
      </c>
      <c r="J6063">
        <v>100745</v>
      </c>
      <c r="K6063" t="s">
        <v>121</v>
      </c>
      <c r="L6063" t="s">
        <v>1682</v>
      </c>
      <c r="M6063" t="s">
        <v>2242</v>
      </c>
      <c r="N6063" t="s">
        <v>2243</v>
      </c>
      <c r="O6063" t="s">
        <v>2491</v>
      </c>
    </row>
    <row r="6064" spans="1:15" x14ac:dyDescent="0.25">
      <c r="A6064">
        <v>30456</v>
      </c>
      <c r="B6064">
        <v>354540</v>
      </c>
      <c r="C6064" t="s">
        <v>8000</v>
      </c>
      <c r="D6064" t="s">
        <v>9683</v>
      </c>
      <c r="E6064" s="5">
        <v>2140606460957</v>
      </c>
      <c r="F6064" t="s">
        <v>17</v>
      </c>
      <c r="G6064">
        <v>7</v>
      </c>
      <c r="H6064">
        <v>80905335</v>
      </c>
      <c r="I6064" t="s">
        <v>121</v>
      </c>
      <c r="J6064">
        <v>100745</v>
      </c>
      <c r="K6064" t="s">
        <v>121</v>
      </c>
      <c r="L6064" t="s">
        <v>9684</v>
      </c>
      <c r="M6064" t="s">
        <v>48</v>
      </c>
      <c r="N6064" t="s">
        <v>49</v>
      </c>
      <c r="O6064" t="s">
        <v>1623</v>
      </c>
    </row>
    <row r="6065" spans="1:15" x14ac:dyDescent="0.25">
      <c r="A6065">
        <v>32046</v>
      </c>
      <c r="B6065">
        <v>105916</v>
      </c>
      <c r="C6065" t="s">
        <v>824</v>
      </c>
      <c r="D6065" t="s">
        <v>1117</v>
      </c>
      <c r="E6065" s="5">
        <v>2140606532357</v>
      </c>
      <c r="F6065" t="s">
        <v>17</v>
      </c>
      <c r="G6065">
        <v>7</v>
      </c>
      <c r="H6065">
        <v>80903179</v>
      </c>
      <c r="I6065" t="s">
        <v>121</v>
      </c>
      <c r="J6065">
        <v>100745</v>
      </c>
      <c r="K6065" t="s">
        <v>121</v>
      </c>
      <c r="L6065" t="s">
        <v>7837</v>
      </c>
      <c r="M6065" t="s">
        <v>48</v>
      </c>
      <c r="N6065" t="s">
        <v>49</v>
      </c>
      <c r="O6065" t="s">
        <v>1075</v>
      </c>
    </row>
    <row r="6066" spans="1:15" x14ac:dyDescent="0.25">
      <c r="A6066">
        <v>27434</v>
      </c>
      <c r="B6066">
        <v>963053</v>
      </c>
      <c r="C6066" t="s">
        <v>4694</v>
      </c>
      <c r="D6066" t="s">
        <v>3557</v>
      </c>
      <c r="E6066" s="5">
        <v>2140606582771</v>
      </c>
      <c r="F6066" t="s">
        <v>17</v>
      </c>
      <c r="G6066">
        <v>15</v>
      </c>
      <c r="H6066">
        <v>81073451</v>
      </c>
      <c r="I6066" t="s">
        <v>2120</v>
      </c>
      <c r="J6066">
        <v>101057</v>
      </c>
      <c r="K6066" t="s">
        <v>2120</v>
      </c>
      <c r="L6066" t="s">
        <v>4695</v>
      </c>
      <c r="M6066" t="s">
        <v>1438</v>
      </c>
      <c r="N6066" t="s">
        <v>1439</v>
      </c>
      <c r="O6066" t="s">
        <v>4589</v>
      </c>
    </row>
    <row r="6067" spans="1:15" x14ac:dyDescent="0.25">
      <c r="A6067">
        <v>30561</v>
      </c>
      <c r="B6067">
        <v>345891</v>
      </c>
      <c r="C6067" t="s">
        <v>5370</v>
      </c>
      <c r="D6067" t="s">
        <v>9843</v>
      </c>
      <c r="E6067" s="5">
        <v>2140606607391</v>
      </c>
      <c r="F6067" t="s">
        <v>17</v>
      </c>
      <c r="G6067">
        <v>7</v>
      </c>
      <c r="H6067">
        <v>80904551</v>
      </c>
      <c r="I6067" t="s">
        <v>121</v>
      </c>
      <c r="J6067">
        <v>100745</v>
      </c>
      <c r="K6067" t="s">
        <v>121</v>
      </c>
      <c r="L6067" t="s">
        <v>5879</v>
      </c>
      <c r="M6067" t="s">
        <v>48</v>
      </c>
      <c r="N6067" t="s">
        <v>49</v>
      </c>
      <c r="O6067" t="s">
        <v>1623</v>
      </c>
    </row>
    <row r="6068" spans="1:15" x14ac:dyDescent="0.25">
      <c r="A6068">
        <v>29043</v>
      </c>
      <c r="B6068">
        <v>586073</v>
      </c>
      <c r="C6068" t="s">
        <v>965</v>
      </c>
      <c r="D6068" t="s">
        <v>7283</v>
      </c>
      <c r="E6068" s="5">
        <v>2140606673159</v>
      </c>
      <c r="F6068" t="s">
        <v>17</v>
      </c>
      <c r="G6068">
        <v>4</v>
      </c>
      <c r="H6068">
        <v>80947485</v>
      </c>
      <c r="I6068" t="s">
        <v>67</v>
      </c>
      <c r="J6068">
        <v>101698</v>
      </c>
      <c r="K6068" t="s">
        <v>67</v>
      </c>
      <c r="L6068" t="s">
        <v>2053</v>
      </c>
      <c r="M6068" t="s">
        <v>328</v>
      </c>
      <c r="N6068" t="s">
        <v>329</v>
      </c>
      <c r="O6068" t="s">
        <v>7220</v>
      </c>
    </row>
    <row r="6069" spans="1:15" x14ac:dyDescent="0.25">
      <c r="A6069">
        <v>31523</v>
      </c>
      <c r="B6069">
        <v>108051</v>
      </c>
      <c r="C6069" t="s">
        <v>7898</v>
      </c>
      <c r="D6069" t="s">
        <v>5104</v>
      </c>
      <c r="E6069" s="5">
        <v>2140606705199</v>
      </c>
      <c r="F6069" t="s">
        <v>17</v>
      </c>
      <c r="G6069">
        <v>7</v>
      </c>
      <c r="H6069">
        <v>80903986</v>
      </c>
      <c r="I6069" t="s">
        <v>121</v>
      </c>
      <c r="J6069">
        <v>100745</v>
      </c>
      <c r="K6069" t="s">
        <v>121</v>
      </c>
      <c r="L6069" t="s">
        <v>867</v>
      </c>
      <c r="M6069" t="s">
        <v>48</v>
      </c>
      <c r="N6069" t="s">
        <v>49</v>
      </c>
      <c r="O6069" t="s">
        <v>9532</v>
      </c>
    </row>
    <row r="6070" spans="1:15" x14ac:dyDescent="0.25">
      <c r="A6070">
        <v>27471</v>
      </c>
      <c r="B6070">
        <v>962488</v>
      </c>
      <c r="C6070" t="s">
        <v>3276</v>
      </c>
      <c r="D6070" t="s">
        <v>4762</v>
      </c>
      <c r="E6070" s="5">
        <v>2140606742259</v>
      </c>
      <c r="F6070" t="s">
        <v>17</v>
      </c>
      <c r="G6070">
        <v>15</v>
      </c>
      <c r="H6070">
        <v>81073369</v>
      </c>
      <c r="I6070" t="s">
        <v>1154</v>
      </c>
      <c r="J6070">
        <v>100119</v>
      </c>
      <c r="K6070" t="s">
        <v>1154</v>
      </c>
      <c r="L6070" t="s">
        <v>4763</v>
      </c>
      <c r="M6070" t="s">
        <v>1357</v>
      </c>
      <c r="N6070" t="s">
        <v>1358</v>
      </c>
      <c r="O6070" t="s">
        <v>4566</v>
      </c>
    </row>
    <row r="6071" spans="1:15" x14ac:dyDescent="0.25">
      <c r="A6071">
        <v>30449</v>
      </c>
      <c r="B6071">
        <v>354559</v>
      </c>
      <c r="C6071" t="s">
        <v>377</v>
      </c>
      <c r="D6071" t="s">
        <v>1455</v>
      </c>
      <c r="E6071" s="5">
        <v>2140606853583</v>
      </c>
      <c r="F6071" t="s">
        <v>17</v>
      </c>
      <c r="G6071">
        <v>9</v>
      </c>
      <c r="H6071">
        <v>80902839</v>
      </c>
      <c r="I6071" t="s">
        <v>475</v>
      </c>
      <c r="J6071">
        <v>101292</v>
      </c>
      <c r="K6071" t="s">
        <v>475</v>
      </c>
      <c r="L6071" t="s">
        <v>9673</v>
      </c>
      <c r="M6071" t="s">
        <v>2242</v>
      </c>
      <c r="N6071" t="s">
        <v>2243</v>
      </c>
      <c r="O6071" t="s">
        <v>9171</v>
      </c>
    </row>
    <row r="6072" spans="1:15" x14ac:dyDescent="0.25">
      <c r="A6072">
        <v>27391</v>
      </c>
      <c r="B6072">
        <v>965655</v>
      </c>
      <c r="C6072" t="s">
        <v>4615</v>
      </c>
      <c r="D6072" t="s">
        <v>505</v>
      </c>
      <c r="E6072" s="5">
        <v>2140606861378</v>
      </c>
      <c r="F6072" t="s">
        <v>17</v>
      </c>
      <c r="G6072">
        <v>7</v>
      </c>
      <c r="H6072">
        <v>80951466</v>
      </c>
      <c r="I6072" t="s">
        <v>1147</v>
      </c>
      <c r="J6072">
        <v>100560</v>
      </c>
      <c r="K6072" t="s">
        <v>1147</v>
      </c>
      <c r="L6072" t="s">
        <v>4616</v>
      </c>
      <c r="M6072" t="s">
        <v>1580</v>
      </c>
      <c r="N6072" t="s">
        <v>1581</v>
      </c>
      <c r="O6072" t="s">
        <v>4589</v>
      </c>
    </row>
    <row r="6073" spans="1:15" x14ac:dyDescent="0.25">
      <c r="A6073">
        <v>26107</v>
      </c>
      <c r="B6073">
        <v>50306503</v>
      </c>
      <c r="C6073" t="s">
        <v>1914</v>
      </c>
      <c r="D6073" t="s">
        <v>1915</v>
      </c>
      <c r="E6073" s="5">
        <v>2140607056819</v>
      </c>
      <c r="F6073" t="s">
        <v>17</v>
      </c>
      <c r="G6073">
        <v>7</v>
      </c>
      <c r="H6073">
        <v>80905399</v>
      </c>
      <c r="I6073" t="s">
        <v>121</v>
      </c>
      <c r="J6073">
        <v>100745</v>
      </c>
      <c r="K6073" t="s">
        <v>121</v>
      </c>
      <c r="L6073" t="s">
        <v>1916</v>
      </c>
      <c r="M6073" t="s">
        <v>48</v>
      </c>
      <c r="N6073" t="s">
        <v>49</v>
      </c>
      <c r="O6073" t="s">
        <v>1917</v>
      </c>
    </row>
    <row r="6074" spans="1:15" x14ac:dyDescent="0.25">
      <c r="A6074">
        <v>32441</v>
      </c>
      <c r="B6074">
        <v>104555</v>
      </c>
      <c r="C6074" t="s">
        <v>12572</v>
      </c>
      <c r="D6074" t="s">
        <v>374</v>
      </c>
      <c r="E6074" s="5">
        <v>2140607216955</v>
      </c>
      <c r="F6074" t="s">
        <v>17</v>
      </c>
      <c r="G6074">
        <v>4</v>
      </c>
      <c r="H6074">
        <v>80948217</v>
      </c>
      <c r="I6074" t="s">
        <v>18</v>
      </c>
      <c r="J6074">
        <v>100648</v>
      </c>
      <c r="K6074" t="s">
        <v>18</v>
      </c>
      <c r="L6074" t="s">
        <v>820</v>
      </c>
      <c r="M6074" t="s">
        <v>116</v>
      </c>
      <c r="N6074" t="s">
        <v>117</v>
      </c>
      <c r="O6074" t="s">
        <v>9998</v>
      </c>
    </row>
    <row r="6075" spans="1:15" x14ac:dyDescent="0.25">
      <c r="A6075">
        <v>26213</v>
      </c>
      <c r="B6075">
        <v>50287994</v>
      </c>
      <c r="C6075" t="s">
        <v>357</v>
      </c>
      <c r="D6075" t="s">
        <v>2184</v>
      </c>
      <c r="E6075" s="5">
        <v>2140607292367</v>
      </c>
      <c r="F6075" t="s">
        <v>17</v>
      </c>
      <c r="G6075">
        <v>7</v>
      </c>
      <c r="H6075">
        <v>80905151</v>
      </c>
      <c r="I6075" t="s">
        <v>121</v>
      </c>
      <c r="J6075">
        <v>100745</v>
      </c>
      <c r="K6075" t="s">
        <v>121</v>
      </c>
      <c r="L6075" t="s">
        <v>1075</v>
      </c>
      <c r="M6075" t="s">
        <v>48</v>
      </c>
      <c r="N6075" t="s">
        <v>49</v>
      </c>
      <c r="O6075" t="s">
        <v>2185</v>
      </c>
    </row>
    <row r="6076" spans="1:15" x14ac:dyDescent="0.25">
      <c r="A6076">
        <v>30376</v>
      </c>
      <c r="B6076">
        <v>355011</v>
      </c>
      <c r="C6076" t="s">
        <v>1709</v>
      </c>
      <c r="D6076" t="s">
        <v>9555</v>
      </c>
      <c r="E6076" s="5">
        <v>2140607674635</v>
      </c>
      <c r="F6076" t="s">
        <v>17</v>
      </c>
      <c r="G6076">
        <v>3</v>
      </c>
      <c r="H6076">
        <v>81058409</v>
      </c>
      <c r="I6076" t="s">
        <v>9342</v>
      </c>
      <c r="J6076">
        <v>106908</v>
      </c>
      <c r="K6076" t="s">
        <v>9342</v>
      </c>
      <c r="L6076" t="s">
        <v>9556</v>
      </c>
      <c r="M6076" t="s">
        <v>3411</v>
      </c>
      <c r="N6076" t="s">
        <v>3412</v>
      </c>
      <c r="O6076" t="s">
        <v>9557</v>
      </c>
    </row>
    <row r="6077" spans="1:15" x14ac:dyDescent="0.25">
      <c r="A6077">
        <v>32453</v>
      </c>
      <c r="B6077">
        <v>104526</v>
      </c>
      <c r="C6077" t="s">
        <v>12597</v>
      </c>
      <c r="D6077" t="s">
        <v>489</v>
      </c>
      <c r="E6077" s="5">
        <v>2140607726883</v>
      </c>
      <c r="F6077" t="s">
        <v>17</v>
      </c>
      <c r="G6077">
        <v>4</v>
      </c>
      <c r="H6077">
        <v>80948273</v>
      </c>
      <c r="I6077" t="s">
        <v>114</v>
      </c>
      <c r="J6077">
        <v>101193</v>
      </c>
      <c r="K6077" t="s">
        <v>114</v>
      </c>
      <c r="L6077" t="s">
        <v>375</v>
      </c>
      <c r="M6077" t="s">
        <v>116</v>
      </c>
      <c r="N6077" t="s">
        <v>117</v>
      </c>
      <c r="O6077" t="s">
        <v>12598</v>
      </c>
    </row>
    <row r="6078" spans="1:15" x14ac:dyDescent="0.25">
      <c r="A6078">
        <v>31446</v>
      </c>
      <c r="B6078">
        <v>108282</v>
      </c>
      <c r="C6078" t="s">
        <v>357</v>
      </c>
      <c r="D6078" t="s">
        <v>1544</v>
      </c>
      <c r="E6078" s="5">
        <v>2140607750493</v>
      </c>
      <c r="F6078" t="s">
        <v>17</v>
      </c>
      <c r="G6078">
        <v>7</v>
      </c>
      <c r="H6078">
        <v>99999999</v>
      </c>
      <c r="I6078" t="s">
        <v>262</v>
      </c>
      <c r="J6078">
        <v>100745</v>
      </c>
      <c r="K6078" t="s">
        <v>121</v>
      </c>
      <c r="L6078" t="s">
        <v>820</v>
      </c>
      <c r="M6078" t="s">
        <v>48</v>
      </c>
      <c r="N6078" t="s">
        <v>49</v>
      </c>
      <c r="O6078" t="s">
        <v>1623</v>
      </c>
    </row>
    <row r="6079" spans="1:15" x14ac:dyDescent="0.25">
      <c r="A6079">
        <v>30428</v>
      </c>
      <c r="B6079">
        <v>354857</v>
      </c>
      <c r="C6079" t="s">
        <v>3919</v>
      </c>
      <c r="D6079" t="s">
        <v>1381</v>
      </c>
      <c r="E6079" s="5">
        <v>2140607817935</v>
      </c>
      <c r="F6079" t="s">
        <v>17</v>
      </c>
      <c r="G6079">
        <v>12</v>
      </c>
      <c r="H6079">
        <v>80949179</v>
      </c>
      <c r="I6079" t="s">
        <v>253</v>
      </c>
      <c r="J6079">
        <v>101856</v>
      </c>
      <c r="K6079" t="s">
        <v>253</v>
      </c>
      <c r="L6079" t="s">
        <v>1988</v>
      </c>
      <c r="M6079" t="s">
        <v>80</v>
      </c>
      <c r="N6079" t="s">
        <v>81</v>
      </c>
      <c r="O6079" t="s">
        <v>9640</v>
      </c>
    </row>
    <row r="6080" spans="1:15" x14ac:dyDescent="0.25">
      <c r="A6080">
        <v>26871</v>
      </c>
      <c r="B6080">
        <v>50187883</v>
      </c>
      <c r="C6080" t="s">
        <v>3516</v>
      </c>
      <c r="D6080" t="s">
        <v>3517</v>
      </c>
      <c r="E6080" s="5">
        <v>2140607910667</v>
      </c>
      <c r="F6080" t="s">
        <v>17</v>
      </c>
      <c r="G6080">
        <v>7</v>
      </c>
      <c r="H6080">
        <v>80904995</v>
      </c>
      <c r="I6080" t="s">
        <v>121</v>
      </c>
      <c r="J6080">
        <v>100745</v>
      </c>
      <c r="K6080" t="s">
        <v>121</v>
      </c>
      <c r="L6080" t="s">
        <v>3518</v>
      </c>
      <c r="M6080" t="s">
        <v>48</v>
      </c>
      <c r="N6080" t="s">
        <v>49</v>
      </c>
      <c r="O6080" t="s">
        <v>3421</v>
      </c>
    </row>
    <row r="6081" spans="1:15" x14ac:dyDescent="0.25">
      <c r="A6081">
        <v>28458</v>
      </c>
      <c r="B6081">
        <v>950036</v>
      </c>
      <c r="C6081" t="s">
        <v>1786</v>
      </c>
      <c r="D6081" t="s">
        <v>5455</v>
      </c>
      <c r="E6081" s="5">
        <v>2140607988615</v>
      </c>
      <c r="F6081" t="s">
        <v>17</v>
      </c>
      <c r="G6081">
        <v>7</v>
      </c>
      <c r="H6081">
        <v>80903195</v>
      </c>
      <c r="I6081" t="s">
        <v>121</v>
      </c>
      <c r="J6081">
        <v>100745</v>
      </c>
      <c r="K6081" t="s">
        <v>121</v>
      </c>
      <c r="L6081" t="s">
        <v>2053</v>
      </c>
      <c r="M6081" t="s">
        <v>48</v>
      </c>
      <c r="N6081" t="s">
        <v>49</v>
      </c>
      <c r="O6081" t="s">
        <v>1623</v>
      </c>
    </row>
    <row r="6082" spans="1:15" x14ac:dyDescent="0.25">
      <c r="A6082">
        <v>30324</v>
      </c>
      <c r="B6082">
        <v>355337</v>
      </c>
      <c r="C6082" t="s">
        <v>2513</v>
      </c>
      <c r="D6082" t="s">
        <v>9455</v>
      </c>
      <c r="E6082" s="5">
        <v>2140608063389</v>
      </c>
      <c r="F6082" t="s">
        <v>17</v>
      </c>
      <c r="G6082">
        <v>12</v>
      </c>
      <c r="H6082">
        <v>80949244</v>
      </c>
      <c r="I6082" t="s">
        <v>253</v>
      </c>
      <c r="J6082">
        <v>101856</v>
      </c>
      <c r="K6082" t="s">
        <v>253</v>
      </c>
      <c r="L6082" t="s">
        <v>9456</v>
      </c>
      <c r="M6082" t="s">
        <v>80</v>
      </c>
      <c r="N6082" t="s">
        <v>81</v>
      </c>
      <c r="O6082" t="s">
        <v>9306</v>
      </c>
    </row>
    <row r="6083" spans="1:15" x14ac:dyDescent="0.25">
      <c r="A6083">
        <v>28755</v>
      </c>
      <c r="B6083">
        <v>731825</v>
      </c>
      <c r="C6083" t="s">
        <v>6807</v>
      </c>
      <c r="D6083" t="s">
        <v>6808</v>
      </c>
      <c r="E6083" s="5">
        <v>2140608088257</v>
      </c>
      <c r="F6083" t="s">
        <v>17</v>
      </c>
      <c r="G6083">
        <v>17</v>
      </c>
      <c r="H6083">
        <v>80901613</v>
      </c>
      <c r="I6083" t="s">
        <v>397</v>
      </c>
      <c r="J6083">
        <v>101520</v>
      </c>
      <c r="K6083" t="s">
        <v>397</v>
      </c>
      <c r="L6083" t="s">
        <v>6809</v>
      </c>
      <c r="M6083" t="s">
        <v>1021</v>
      </c>
      <c r="N6083" t="s">
        <v>1022</v>
      </c>
      <c r="O6083" t="s">
        <v>6810</v>
      </c>
    </row>
    <row r="6084" spans="1:15" x14ac:dyDescent="0.25">
      <c r="A6084">
        <v>32780</v>
      </c>
      <c r="B6084">
        <v>103539</v>
      </c>
      <c r="C6084" t="s">
        <v>13085</v>
      </c>
      <c r="D6084" t="s">
        <v>7133</v>
      </c>
      <c r="E6084" s="5">
        <v>2140608109849</v>
      </c>
      <c r="F6084" t="s">
        <v>17</v>
      </c>
      <c r="G6084">
        <v>13</v>
      </c>
      <c r="H6084">
        <v>80949465</v>
      </c>
      <c r="I6084" t="s">
        <v>253</v>
      </c>
      <c r="J6084">
        <v>101856</v>
      </c>
      <c r="K6084" t="s">
        <v>253</v>
      </c>
      <c r="L6084" t="s">
        <v>10489</v>
      </c>
      <c r="M6084" t="s">
        <v>80</v>
      </c>
      <c r="N6084" t="s">
        <v>81</v>
      </c>
      <c r="O6084" t="s">
        <v>13086</v>
      </c>
    </row>
    <row r="6085" spans="1:15" x14ac:dyDescent="0.25">
      <c r="A6085">
        <v>31902</v>
      </c>
      <c r="B6085">
        <v>106320</v>
      </c>
      <c r="C6085" t="s">
        <v>7163</v>
      </c>
      <c r="D6085" t="s">
        <v>11833</v>
      </c>
      <c r="E6085" s="5">
        <v>2140608424869</v>
      </c>
      <c r="F6085" t="s">
        <v>17</v>
      </c>
      <c r="G6085">
        <v>14</v>
      </c>
      <c r="H6085">
        <v>80902922</v>
      </c>
      <c r="I6085" t="s">
        <v>5589</v>
      </c>
      <c r="J6085">
        <v>102396</v>
      </c>
      <c r="K6085" t="s">
        <v>5589</v>
      </c>
      <c r="L6085" t="s">
        <v>5178</v>
      </c>
      <c r="M6085" t="s">
        <v>48</v>
      </c>
      <c r="N6085" t="s">
        <v>49</v>
      </c>
      <c r="O6085" t="s">
        <v>4550</v>
      </c>
    </row>
    <row r="6086" spans="1:15" x14ac:dyDescent="0.25">
      <c r="A6086">
        <v>30803</v>
      </c>
      <c r="B6086">
        <v>154333</v>
      </c>
      <c r="C6086" t="s">
        <v>5303</v>
      </c>
      <c r="D6086" t="s">
        <v>8161</v>
      </c>
      <c r="E6086" s="5">
        <v>2140608741053</v>
      </c>
      <c r="F6086" t="s">
        <v>17</v>
      </c>
      <c r="G6086">
        <v>4</v>
      </c>
      <c r="H6086">
        <v>80948337</v>
      </c>
      <c r="I6086" t="s">
        <v>4450</v>
      </c>
      <c r="J6086">
        <v>100481</v>
      </c>
      <c r="K6086" t="s">
        <v>4450</v>
      </c>
      <c r="L6086" t="s">
        <v>375</v>
      </c>
      <c r="M6086" t="s">
        <v>20</v>
      </c>
      <c r="N6086" t="s">
        <v>21</v>
      </c>
      <c r="O6086" t="s">
        <v>9655</v>
      </c>
    </row>
    <row r="6087" spans="1:15" x14ac:dyDescent="0.25">
      <c r="A6087">
        <v>31839</v>
      </c>
      <c r="B6087">
        <v>106572</v>
      </c>
      <c r="C6087" t="s">
        <v>11769</v>
      </c>
      <c r="D6087" t="s">
        <v>11770</v>
      </c>
      <c r="E6087" s="5">
        <v>2140608798447</v>
      </c>
      <c r="F6087" t="s">
        <v>17</v>
      </c>
      <c r="G6087">
        <v>7</v>
      </c>
      <c r="H6087">
        <v>80903473</v>
      </c>
      <c r="I6087" t="s">
        <v>121</v>
      </c>
      <c r="J6087">
        <v>100745</v>
      </c>
      <c r="K6087" t="s">
        <v>121</v>
      </c>
      <c r="L6087" t="s">
        <v>655</v>
      </c>
      <c r="M6087" t="s">
        <v>48</v>
      </c>
      <c r="N6087" t="s">
        <v>49</v>
      </c>
      <c r="O6087" t="s">
        <v>445</v>
      </c>
    </row>
    <row r="6088" spans="1:15" x14ac:dyDescent="0.25">
      <c r="A6088">
        <v>30346</v>
      </c>
      <c r="B6088">
        <v>355209</v>
      </c>
      <c r="C6088" t="s">
        <v>4839</v>
      </c>
      <c r="D6088" t="s">
        <v>9488</v>
      </c>
      <c r="E6088" s="5">
        <v>2140609064935</v>
      </c>
      <c r="F6088" t="s">
        <v>17</v>
      </c>
      <c r="G6088">
        <v>3</v>
      </c>
      <c r="H6088">
        <v>80948726</v>
      </c>
      <c r="I6088" t="s">
        <v>18</v>
      </c>
      <c r="J6088">
        <v>100648</v>
      </c>
      <c r="K6088" t="s">
        <v>18</v>
      </c>
      <c r="L6088" t="s">
        <v>8055</v>
      </c>
      <c r="M6088" t="s">
        <v>80</v>
      </c>
      <c r="N6088" t="s">
        <v>81</v>
      </c>
      <c r="O6088" t="s">
        <v>9351</v>
      </c>
    </row>
    <row r="6089" spans="1:15" x14ac:dyDescent="0.25">
      <c r="A6089">
        <v>29341</v>
      </c>
      <c r="B6089">
        <v>521256</v>
      </c>
      <c r="C6089" t="s">
        <v>4123</v>
      </c>
      <c r="D6089" t="s">
        <v>3134</v>
      </c>
      <c r="E6089" s="5">
        <v>2140609119509</v>
      </c>
      <c r="F6089" t="s">
        <v>17</v>
      </c>
      <c r="G6089">
        <v>16</v>
      </c>
      <c r="H6089">
        <v>80950984</v>
      </c>
      <c r="I6089" t="s">
        <v>1135</v>
      </c>
      <c r="J6089">
        <v>102727</v>
      </c>
      <c r="K6089" t="s">
        <v>1135</v>
      </c>
      <c r="L6089" t="s">
        <v>7721</v>
      </c>
      <c r="M6089" t="s">
        <v>2224</v>
      </c>
      <c r="N6089" t="s">
        <v>2225</v>
      </c>
      <c r="O6089" t="s">
        <v>7722</v>
      </c>
    </row>
    <row r="6090" spans="1:15" x14ac:dyDescent="0.25">
      <c r="A6090">
        <v>25493</v>
      </c>
      <c r="B6090">
        <v>50507523</v>
      </c>
      <c r="C6090" t="s">
        <v>44</v>
      </c>
      <c r="D6090" t="s">
        <v>45</v>
      </c>
      <c r="E6090" s="5">
        <v>2140609169111</v>
      </c>
      <c r="F6090" t="s">
        <v>17</v>
      </c>
      <c r="G6090">
        <v>4</v>
      </c>
      <c r="H6090">
        <v>80905708</v>
      </c>
      <c r="I6090" t="s">
        <v>46</v>
      </c>
      <c r="J6090">
        <v>101483</v>
      </c>
      <c r="K6090" t="s">
        <v>46</v>
      </c>
      <c r="L6090" t="s">
        <v>47</v>
      </c>
      <c r="M6090" t="s">
        <v>48</v>
      </c>
      <c r="N6090" t="s">
        <v>49</v>
      </c>
      <c r="O6090" t="s">
        <v>50</v>
      </c>
    </row>
    <row r="6091" spans="1:15" x14ac:dyDescent="0.25">
      <c r="A6091">
        <v>26877</v>
      </c>
      <c r="B6091">
        <v>50187876</v>
      </c>
      <c r="C6091" t="s">
        <v>3529</v>
      </c>
      <c r="D6091" t="s">
        <v>3530</v>
      </c>
      <c r="E6091" s="5">
        <v>2140609265047</v>
      </c>
      <c r="F6091" t="s">
        <v>17</v>
      </c>
      <c r="G6091">
        <v>7</v>
      </c>
      <c r="H6091">
        <v>80904988</v>
      </c>
      <c r="I6091" t="s">
        <v>121</v>
      </c>
      <c r="J6091">
        <v>100745</v>
      </c>
      <c r="K6091" t="s">
        <v>121</v>
      </c>
      <c r="L6091" t="s">
        <v>3531</v>
      </c>
      <c r="M6091" t="s">
        <v>48</v>
      </c>
      <c r="N6091" t="s">
        <v>49</v>
      </c>
      <c r="O6091" t="s">
        <v>3532</v>
      </c>
    </row>
    <row r="6092" spans="1:15" x14ac:dyDescent="0.25">
      <c r="A6092">
        <v>26137</v>
      </c>
      <c r="B6092">
        <v>50298619</v>
      </c>
      <c r="C6092" t="s">
        <v>1999</v>
      </c>
      <c r="D6092" t="s">
        <v>2000</v>
      </c>
      <c r="E6092" s="5">
        <v>2140609295489</v>
      </c>
      <c r="F6092" t="s">
        <v>17</v>
      </c>
      <c r="G6092">
        <v>7</v>
      </c>
      <c r="H6092">
        <v>80905364</v>
      </c>
      <c r="I6092" t="s">
        <v>121</v>
      </c>
      <c r="J6092">
        <v>100745</v>
      </c>
      <c r="K6092" t="s">
        <v>121</v>
      </c>
      <c r="L6092" t="s">
        <v>2001</v>
      </c>
      <c r="M6092" t="s">
        <v>48</v>
      </c>
      <c r="N6092" t="s">
        <v>49</v>
      </c>
      <c r="O6092" t="s">
        <v>1932</v>
      </c>
    </row>
    <row r="6093" spans="1:15" x14ac:dyDescent="0.25">
      <c r="A6093">
        <v>30665</v>
      </c>
      <c r="B6093">
        <v>287233</v>
      </c>
      <c r="C6093" t="s">
        <v>2007</v>
      </c>
      <c r="D6093" t="s">
        <v>6875</v>
      </c>
      <c r="E6093" s="5">
        <v>2140609321015</v>
      </c>
      <c r="F6093" t="s">
        <v>17</v>
      </c>
      <c r="G6093">
        <v>4</v>
      </c>
      <c r="H6093">
        <v>80951299</v>
      </c>
      <c r="I6093" t="s">
        <v>100</v>
      </c>
      <c r="J6093">
        <v>100648</v>
      </c>
      <c r="K6093" t="s">
        <v>18</v>
      </c>
      <c r="L6093" t="s">
        <v>1782</v>
      </c>
      <c r="M6093" t="s">
        <v>41</v>
      </c>
      <c r="N6093" t="s">
        <v>42</v>
      </c>
      <c r="O6093" t="s">
        <v>10046</v>
      </c>
    </row>
    <row r="6094" spans="1:15" x14ac:dyDescent="0.25">
      <c r="A6094">
        <v>28074</v>
      </c>
      <c r="B6094">
        <v>950426</v>
      </c>
      <c r="C6094" t="s">
        <v>1549</v>
      </c>
      <c r="D6094" t="s">
        <v>5725</v>
      </c>
      <c r="E6094" s="5">
        <v>2140609433491</v>
      </c>
      <c r="F6094" t="s">
        <v>17</v>
      </c>
      <c r="G6094">
        <v>7</v>
      </c>
      <c r="H6094">
        <v>80903301</v>
      </c>
      <c r="I6094" t="s">
        <v>121</v>
      </c>
      <c r="J6094">
        <v>100745</v>
      </c>
      <c r="K6094" t="s">
        <v>121</v>
      </c>
      <c r="L6094" t="s">
        <v>1158</v>
      </c>
      <c r="M6094" t="s">
        <v>48</v>
      </c>
      <c r="N6094" t="s">
        <v>49</v>
      </c>
      <c r="O6094" t="s">
        <v>1623</v>
      </c>
    </row>
    <row r="6095" spans="1:15" x14ac:dyDescent="0.25">
      <c r="A6095">
        <v>31947</v>
      </c>
      <c r="B6095">
        <v>106213</v>
      </c>
      <c r="C6095" t="s">
        <v>11869</v>
      </c>
      <c r="D6095" t="s">
        <v>11870</v>
      </c>
      <c r="E6095" s="5">
        <v>2140609851221</v>
      </c>
      <c r="F6095" t="s">
        <v>17</v>
      </c>
      <c r="G6095">
        <v>7</v>
      </c>
      <c r="H6095">
        <v>80903311</v>
      </c>
      <c r="I6095" t="s">
        <v>121</v>
      </c>
      <c r="J6095">
        <v>100745</v>
      </c>
      <c r="K6095" t="s">
        <v>121</v>
      </c>
      <c r="L6095" t="s">
        <v>6193</v>
      </c>
      <c r="M6095" t="s">
        <v>48</v>
      </c>
      <c r="N6095" t="s">
        <v>49</v>
      </c>
      <c r="O6095" t="s">
        <v>852</v>
      </c>
    </row>
    <row r="6096" spans="1:15" x14ac:dyDescent="0.25">
      <c r="A6096">
        <v>32478</v>
      </c>
      <c r="B6096">
        <v>104332</v>
      </c>
      <c r="C6096" t="s">
        <v>12646</v>
      </c>
      <c r="D6096" t="s">
        <v>1845</v>
      </c>
      <c r="E6096" s="5">
        <v>2140609899031</v>
      </c>
      <c r="F6096" t="s">
        <v>17</v>
      </c>
      <c r="G6096">
        <v>17</v>
      </c>
      <c r="H6096">
        <v>80950920</v>
      </c>
      <c r="I6096" t="s">
        <v>1355</v>
      </c>
      <c r="J6096">
        <v>102696</v>
      </c>
      <c r="K6096" t="s">
        <v>1355</v>
      </c>
      <c r="L6096" t="s">
        <v>12647</v>
      </c>
      <c r="M6096" t="s">
        <v>1026</v>
      </c>
      <c r="N6096" t="s">
        <v>1027</v>
      </c>
      <c r="O6096" t="s">
        <v>12648</v>
      </c>
    </row>
    <row r="6097" spans="1:15" x14ac:dyDescent="0.25">
      <c r="A6097">
        <v>27387</v>
      </c>
      <c r="B6097">
        <v>967098</v>
      </c>
      <c r="C6097" t="s">
        <v>4604</v>
      </c>
      <c r="D6097" t="s">
        <v>4555</v>
      </c>
      <c r="E6097" s="5">
        <v>2140610046201</v>
      </c>
      <c r="F6097" t="s">
        <v>17</v>
      </c>
      <c r="G6097">
        <v>15</v>
      </c>
      <c r="H6097">
        <v>80950176</v>
      </c>
      <c r="I6097" t="s">
        <v>784</v>
      </c>
      <c r="J6097">
        <v>102467</v>
      </c>
      <c r="K6097" t="s">
        <v>784</v>
      </c>
      <c r="L6097" t="s">
        <v>4605</v>
      </c>
      <c r="M6097" t="s">
        <v>80</v>
      </c>
      <c r="N6097" t="s">
        <v>81</v>
      </c>
      <c r="O6097" t="s">
        <v>4566</v>
      </c>
    </row>
    <row r="6098" spans="1:15" x14ac:dyDescent="0.25">
      <c r="A6098">
        <v>31652</v>
      </c>
      <c r="B6098">
        <v>107039</v>
      </c>
      <c r="C6098" t="s">
        <v>2251</v>
      </c>
      <c r="D6098" t="s">
        <v>7579</v>
      </c>
      <c r="E6098" s="5">
        <v>2140610068535</v>
      </c>
      <c r="F6098" t="s">
        <v>17</v>
      </c>
      <c r="G6098">
        <v>7</v>
      </c>
      <c r="H6098">
        <v>80903514</v>
      </c>
      <c r="I6098" t="s">
        <v>121</v>
      </c>
      <c r="J6098">
        <v>100745</v>
      </c>
      <c r="K6098" t="s">
        <v>121</v>
      </c>
      <c r="L6098" t="s">
        <v>11572</v>
      </c>
      <c r="M6098" t="s">
        <v>48</v>
      </c>
      <c r="N6098" t="s">
        <v>49</v>
      </c>
      <c r="O6098" t="s">
        <v>291</v>
      </c>
    </row>
    <row r="6099" spans="1:15" x14ac:dyDescent="0.25">
      <c r="A6099">
        <v>28423</v>
      </c>
      <c r="B6099">
        <v>950072</v>
      </c>
      <c r="C6099" t="s">
        <v>6225</v>
      </c>
      <c r="D6099" t="s">
        <v>381</v>
      </c>
      <c r="E6099" s="5">
        <v>2140610448753</v>
      </c>
      <c r="F6099" t="s">
        <v>17</v>
      </c>
      <c r="G6099">
        <v>7</v>
      </c>
      <c r="H6099">
        <v>80903948</v>
      </c>
      <c r="I6099" t="s">
        <v>121</v>
      </c>
      <c r="J6099">
        <v>100745</v>
      </c>
      <c r="K6099" t="s">
        <v>121</v>
      </c>
      <c r="L6099" t="s">
        <v>2636</v>
      </c>
      <c r="M6099" t="s">
        <v>48</v>
      </c>
      <c r="N6099" t="s">
        <v>49</v>
      </c>
      <c r="O6099" t="s">
        <v>1623</v>
      </c>
    </row>
    <row r="6100" spans="1:15" x14ac:dyDescent="0.25">
      <c r="A6100">
        <v>31080</v>
      </c>
      <c r="B6100">
        <v>110601</v>
      </c>
      <c r="C6100" t="s">
        <v>94</v>
      </c>
      <c r="D6100" t="s">
        <v>456</v>
      </c>
      <c r="E6100" s="5">
        <v>2140610478155</v>
      </c>
      <c r="F6100" t="s">
        <v>17</v>
      </c>
      <c r="G6100">
        <v>7</v>
      </c>
      <c r="H6100">
        <v>80903092</v>
      </c>
      <c r="I6100" t="s">
        <v>121</v>
      </c>
      <c r="J6100">
        <v>100745</v>
      </c>
      <c r="K6100" t="s">
        <v>121</v>
      </c>
      <c r="L6100" t="s">
        <v>931</v>
      </c>
      <c r="M6100" t="s">
        <v>48</v>
      </c>
      <c r="N6100" t="s">
        <v>49</v>
      </c>
      <c r="O6100" t="s">
        <v>1623</v>
      </c>
    </row>
    <row r="6101" spans="1:15" x14ac:dyDescent="0.25">
      <c r="A6101">
        <v>33096</v>
      </c>
      <c r="B6101">
        <v>102782</v>
      </c>
      <c r="C6101" t="s">
        <v>7334</v>
      </c>
      <c r="D6101" t="s">
        <v>3361</v>
      </c>
      <c r="E6101" s="5">
        <v>2140610573325</v>
      </c>
      <c r="F6101" t="s">
        <v>17</v>
      </c>
      <c r="G6101">
        <v>15</v>
      </c>
      <c r="H6101">
        <v>80949625</v>
      </c>
      <c r="I6101" t="s">
        <v>253</v>
      </c>
      <c r="J6101">
        <v>101856</v>
      </c>
      <c r="K6101" t="s">
        <v>253</v>
      </c>
      <c r="L6101" t="s">
        <v>13515</v>
      </c>
      <c r="M6101" t="s">
        <v>80</v>
      </c>
      <c r="N6101" t="s">
        <v>81</v>
      </c>
      <c r="O6101" t="s">
        <v>3794</v>
      </c>
    </row>
    <row r="6102" spans="1:15" x14ac:dyDescent="0.25">
      <c r="A6102">
        <v>29424</v>
      </c>
      <c r="B6102">
        <v>510426</v>
      </c>
      <c r="C6102" t="s">
        <v>866</v>
      </c>
      <c r="D6102" t="s">
        <v>2184</v>
      </c>
      <c r="E6102" s="5">
        <v>2140610667409</v>
      </c>
      <c r="F6102" t="s">
        <v>17</v>
      </c>
      <c r="G6102">
        <v>9</v>
      </c>
      <c r="H6102">
        <v>80902895</v>
      </c>
      <c r="I6102" t="s">
        <v>475</v>
      </c>
      <c r="J6102">
        <v>101292</v>
      </c>
      <c r="K6102" t="s">
        <v>475</v>
      </c>
      <c r="L6102" t="s">
        <v>720</v>
      </c>
      <c r="M6102" t="s">
        <v>2242</v>
      </c>
      <c r="N6102" t="s">
        <v>2243</v>
      </c>
      <c r="O6102" t="s">
        <v>7591</v>
      </c>
    </row>
    <row r="6103" spans="1:15" x14ac:dyDescent="0.25">
      <c r="A6103">
        <v>33025</v>
      </c>
      <c r="B6103">
        <v>102952</v>
      </c>
      <c r="C6103" t="s">
        <v>4632</v>
      </c>
      <c r="D6103" t="s">
        <v>4160</v>
      </c>
      <c r="E6103" s="5">
        <v>2140610687877</v>
      </c>
      <c r="F6103" t="s">
        <v>17</v>
      </c>
      <c r="G6103">
        <v>15</v>
      </c>
      <c r="H6103">
        <v>80950496</v>
      </c>
      <c r="I6103" t="s">
        <v>1147</v>
      </c>
      <c r="J6103">
        <v>100560</v>
      </c>
      <c r="K6103" t="s">
        <v>1147</v>
      </c>
      <c r="L6103" t="s">
        <v>13422</v>
      </c>
      <c r="M6103" t="s">
        <v>186</v>
      </c>
      <c r="N6103" t="s">
        <v>187</v>
      </c>
      <c r="O6103" t="s">
        <v>445</v>
      </c>
    </row>
    <row r="6104" spans="1:15" x14ac:dyDescent="0.25">
      <c r="A6104">
        <v>29759</v>
      </c>
      <c r="B6104">
        <v>443187</v>
      </c>
      <c r="C6104" t="s">
        <v>3369</v>
      </c>
      <c r="D6104" t="s">
        <v>1503</v>
      </c>
      <c r="E6104" s="5">
        <v>2140611089511</v>
      </c>
      <c r="F6104" t="s">
        <v>17</v>
      </c>
      <c r="G6104">
        <v>4</v>
      </c>
      <c r="H6104">
        <v>80901325</v>
      </c>
      <c r="I6104" t="s">
        <v>302</v>
      </c>
      <c r="J6104">
        <v>100782</v>
      </c>
      <c r="K6104" t="s">
        <v>302</v>
      </c>
      <c r="L6104" t="s">
        <v>375</v>
      </c>
      <c r="M6104" t="s">
        <v>74</v>
      </c>
      <c r="N6104" t="s">
        <v>75</v>
      </c>
      <c r="O6104" t="s">
        <v>8391</v>
      </c>
    </row>
    <row r="6105" spans="1:15" x14ac:dyDescent="0.25">
      <c r="A6105">
        <v>31743</v>
      </c>
      <c r="B6105">
        <v>106798</v>
      </c>
      <c r="C6105" t="s">
        <v>1115</v>
      </c>
      <c r="D6105" t="s">
        <v>1892</v>
      </c>
      <c r="E6105" s="5">
        <v>2140611112585</v>
      </c>
      <c r="F6105" t="s">
        <v>17</v>
      </c>
      <c r="G6105">
        <v>7</v>
      </c>
      <c r="H6105">
        <v>80904120</v>
      </c>
      <c r="I6105" t="s">
        <v>121</v>
      </c>
      <c r="J6105">
        <v>100745</v>
      </c>
      <c r="K6105" t="s">
        <v>121</v>
      </c>
      <c r="L6105" t="s">
        <v>9305</v>
      </c>
      <c r="M6105" t="s">
        <v>48</v>
      </c>
      <c r="N6105" t="s">
        <v>49</v>
      </c>
      <c r="O6105" t="s">
        <v>1623</v>
      </c>
    </row>
    <row r="6106" spans="1:15" x14ac:dyDescent="0.25">
      <c r="A6106">
        <v>28421</v>
      </c>
      <c r="B6106">
        <v>950074</v>
      </c>
      <c r="C6106" t="s">
        <v>6224</v>
      </c>
      <c r="D6106" t="s">
        <v>808</v>
      </c>
      <c r="E6106" s="5">
        <v>2140611119673</v>
      </c>
      <c r="F6106" t="s">
        <v>17</v>
      </c>
      <c r="G6106">
        <v>7</v>
      </c>
      <c r="H6106">
        <v>80903950</v>
      </c>
      <c r="I6106" t="s">
        <v>121</v>
      </c>
      <c r="J6106">
        <v>100745</v>
      </c>
      <c r="K6106" t="s">
        <v>121</v>
      </c>
      <c r="L6106" t="s">
        <v>652</v>
      </c>
      <c r="M6106" t="s">
        <v>48</v>
      </c>
      <c r="N6106" t="s">
        <v>49</v>
      </c>
      <c r="O6106" t="s">
        <v>1623</v>
      </c>
    </row>
    <row r="6107" spans="1:15" x14ac:dyDescent="0.25">
      <c r="A6107">
        <v>32600</v>
      </c>
      <c r="B6107">
        <v>103966</v>
      </c>
      <c r="C6107" t="s">
        <v>2349</v>
      </c>
      <c r="D6107" t="s">
        <v>3621</v>
      </c>
      <c r="E6107" s="5">
        <v>2140611149609</v>
      </c>
      <c r="F6107" t="s">
        <v>17</v>
      </c>
      <c r="G6107">
        <v>15</v>
      </c>
      <c r="H6107">
        <v>80949821</v>
      </c>
      <c r="I6107" t="s">
        <v>253</v>
      </c>
      <c r="J6107">
        <v>101856</v>
      </c>
      <c r="K6107" t="s">
        <v>253</v>
      </c>
      <c r="L6107" t="s">
        <v>12836</v>
      </c>
      <c r="M6107" t="s">
        <v>80</v>
      </c>
      <c r="N6107" t="s">
        <v>81</v>
      </c>
      <c r="O6107" t="s">
        <v>10960</v>
      </c>
    </row>
    <row r="6108" spans="1:15" x14ac:dyDescent="0.25">
      <c r="A6108">
        <v>31522</v>
      </c>
      <c r="B6108">
        <v>108054</v>
      </c>
      <c r="C6108" t="s">
        <v>11428</v>
      </c>
      <c r="D6108" t="s">
        <v>11429</v>
      </c>
      <c r="E6108" s="5">
        <v>2140611471437</v>
      </c>
      <c r="F6108" t="s">
        <v>17</v>
      </c>
      <c r="G6108">
        <v>7</v>
      </c>
      <c r="H6108">
        <v>80903988</v>
      </c>
      <c r="I6108" t="s">
        <v>121</v>
      </c>
      <c r="J6108">
        <v>100745</v>
      </c>
      <c r="K6108" t="s">
        <v>121</v>
      </c>
      <c r="L6108" t="s">
        <v>101</v>
      </c>
      <c r="M6108" t="s">
        <v>48</v>
      </c>
      <c r="N6108" t="s">
        <v>49</v>
      </c>
      <c r="O6108" t="s">
        <v>9532</v>
      </c>
    </row>
    <row r="6109" spans="1:15" x14ac:dyDescent="0.25">
      <c r="A6109">
        <v>28040</v>
      </c>
      <c r="B6109">
        <v>950460</v>
      </c>
      <c r="C6109" t="s">
        <v>5673</v>
      </c>
      <c r="D6109" t="s">
        <v>5674</v>
      </c>
      <c r="E6109" s="5">
        <v>2140611507767</v>
      </c>
      <c r="F6109" t="s">
        <v>17</v>
      </c>
      <c r="G6109">
        <v>7</v>
      </c>
      <c r="H6109">
        <v>80903565</v>
      </c>
      <c r="I6109" t="s">
        <v>121</v>
      </c>
      <c r="J6109">
        <v>100745</v>
      </c>
      <c r="K6109" t="s">
        <v>121</v>
      </c>
      <c r="L6109" t="s">
        <v>5675</v>
      </c>
      <c r="M6109" t="s">
        <v>48</v>
      </c>
      <c r="N6109" t="s">
        <v>49</v>
      </c>
      <c r="O6109" t="s">
        <v>1623</v>
      </c>
    </row>
    <row r="6110" spans="1:15" x14ac:dyDescent="0.25">
      <c r="A6110">
        <v>31459</v>
      </c>
      <c r="B6110">
        <v>108245</v>
      </c>
      <c r="C6110" t="s">
        <v>2708</v>
      </c>
      <c r="D6110" t="s">
        <v>11372</v>
      </c>
      <c r="E6110" s="5">
        <v>2140611607985</v>
      </c>
      <c r="F6110" t="s">
        <v>17</v>
      </c>
      <c r="G6110">
        <v>7</v>
      </c>
      <c r="H6110">
        <v>80902971</v>
      </c>
      <c r="I6110" t="s">
        <v>121</v>
      </c>
      <c r="J6110">
        <v>100745</v>
      </c>
      <c r="K6110" t="s">
        <v>121</v>
      </c>
      <c r="L6110" t="s">
        <v>8291</v>
      </c>
      <c r="M6110" t="s">
        <v>48</v>
      </c>
      <c r="N6110" t="s">
        <v>49</v>
      </c>
      <c r="O6110" t="s">
        <v>1075</v>
      </c>
    </row>
    <row r="6111" spans="1:15" x14ac:dyDescent="0.25">
      <c r="A6111">
        <v>31827</v>
      </c>
      <c r="B6111">
        <v>106593</v>
      </c>
      <c r="C6111" t="s">
        <v>1989</v>
      </c>
      <c r="D6111" t="s">
        <v>1930</v>
      </c>
      <c r="E6111" s="5">
        <v>2140611623353</v>
      </c>
      <c r="F6111" t="s">
        <v>17</v>
      </c>
      <c r="G6111">
        <v>7</v>
      </c>
      <c r="H6111">
        <v>80903415</v>
      </c>
      <c r="I6111" t="s">
        <v>121</v>
      </c>
      <c r="J6111">
        <v>100745</v>
      </c>
      <c r="K6111" t="s">
        <v>121</v>
      </c>
      <c r="L6111" t="s">
        <v>445</v>
      </c>
      <c r="M6111" t="s">
        <v>48</v>
      </c>
      <c r="N6111" t="s">
        <v>49</v>
      </c>
      <c r="O6111" t="s">
        <v>291</v>
      </c>
    </row>
    <row r="6112" spans="1:15" x14ac:dyDescent="0.25">
      <c r="A6112">
        <v>27625</v>
      </c>
      <c r="B6112">
        <v>958213</v>
      </c>
      <c r="C6112" t="s">
        <v>1653</v>
      </c>
      <c r="D6112" t="s">
        <v>1354</v>
      </c>
      <c r="E6112" s="5">
        <v>2140611940899</v>
      </c>
      <c r="F6112" t="s">
        <v>17</v>
      </c>
      <c r="G6112">
        <v>3</v>
      </c>
      <c r="H6112">
        <v>81073467</v>
      </c>
      <c r="I6112" t="s">
        <v>67</v>
      </c>
      <c r="J6112">
        <v>101698</v>
      </c>
      <c r="K6112" t="s">
        <v>67</v>
      </c>
      <c r="L6112" t="s">
        <v>3208</v>
      </c>
      <c r="M6112" t="s">
        <v>186</v>
      </c>
      <c r="N6112" t="s">
        <v>187</v>
      </c>
      <c r="O6112" t="s">
        <v>4618</v>
      </c>
    </row>
    <row r="6113" spans="1:15" x14ac:dyDescent="0.25">
      <c r="A6113">
        <v>30334</v>
      </c>
      <c r="B6113">
        <v>355313</v>
      </c>
      <c r="C6113" t="s">
        <v>9468</v>
      </c>
      <c r="D6113" t="s">
        <v>6279</v>
      </c>
      <c r="E6113" s="5">
        <v>2140612317917</v>
      </c>
      <c r="F6113" t="s">
        <v>17</v>
      </c>
      <c r="G6113">
        <v>12</v>
      </c>
      <c r="H6113">
        <v>80949234</v>
      </c>
      <c r="I6113" t="s">
        <v>253</v>
      </c>
      <c r="J6113">
        <v>101856</v>
      </c>
      <c r="K6113" t="s">
        <v>253</v>
      </c>
      <c r="L6113" t="s">
        <v>9469</v>
      </c>
      <c r="M6113" t="s">
        <v>80</v>
      </c>
      <c r="N6113" t="s">
        <v>81</v>
      </c>
      <c r="O6113" t="s">
        <v>9306</v>
      </c>
    </row>
    <row r="6114" spans="1:15" x14ac:dyDescent="0.25">
      <c r="A6114">
        <v>31628</v>
      </c>
      <c r="B6114">
        <v>107151</v>
      </c>
      <c r="C6114" t="s">
        <v>11543</v>
      </c>
      <c r="D6114" t="s">
        <v>1404</v>
      </c>
      <c r="E6114" s="5">
        <v>2140612404549</v>
      </c>
      <c r="F6114" t="s">
        <v>17</v>
      </c>
      <c r="G6114">
        <v>7</v>
      </c>
      <c r="H6114">
        <v>80904152</v>
      </c>
      <c r="I6114" t="s">
        <v>121</v>
      </c>
      <c r="J6114">
        <v>100745</v>
      </c>
      <c r="K6114" t="s">
        <v>121</v>
      </c>
      <c r="L6114" t="s">
        <v>652</v>
      </c>
      <c r="M6114" t="s">
        <v>48</v>
      </c>
      <c r="N6114" t="s">
        <v>49</v>
      </c>
      <c r="O6114" t="s">
        <v>1623</v>
      </c>
    </row>
    <row r="6115" spans="1:15" x14ac:dyDescent="0.25">
      <c r="A6115">
        <v>32899</v>
      </c>
      <c r="B6115">
        <v>103244</v>
      </c>
      <c r="C6115" t="s">
        <v>2255</v>
      </c>
      <c r="D6115" t="s">
        <v>1434</v>
      </c>
      <c r="E6115" s="5">
        <v>2140612488471</v>
      </c>
      <c r="F6115" t="s">
        <v>17</v>
      </c>
      <c r="G6115">
        <v>16</v>
      </c>
      <c r="H6115">
        <v>80951461</v>
      </c>
      <c r="I6115" t="s">
        <v>221</v>
      </c>
      <c r="J6115">
        <v>102728</v>
      </c>
      <c r="K6115" t="s">
        <v>221</v>
      </c>
      <c r="L6115" t="s">
        <v>13276</v>
      </c>
      <c r="M6115" t="s">
        <v>96</v>
      </c>
      <c r="N6115" t="s">
        <v>97</v>
      </c>
      <c r="O6115" t="s">
        <v>3794</v>
      </c>
    </row>
    <row r="6116" spans="1:15" x14ac:dyDescent="0.25">
      <c r="A6116">
        <v>31117</v>
      </c>
      <c r="B6116">
        <v>110529</v>
      </c>
      <c r="C6116" t="s">
        <v>10910</v>
      </c>
      <c r="D6116" t="s">
        <v>1117</v>
      </c>
      <c r="E6116" s="5">
        <v>2140612567573</v>
      </c>
      <c r="F6116" t="s">
        <v>17</v>
      </c>
      <c r="G6116">
        <v>2</v>
      </c>
      <c r="H6116">
        <v>80948652</v>
      </c>
      <c r="I6116" t="s">
        <v>18</v>
      </c>
      <c r="J6116">
        <v>100648</v>
      </c>
      <c r="K6116" t="s">
        <v>18</v>
      </c>
      <c r="L6116" t="s">
        <v>10911</v>
      </c>
      <c r="M6116" t="s">
        <v>80</v>
      </c>
      <c r="N6116" t="s">
        <v>81</v>
      </c>
      <c r="O6116" t="s">
        <v>10912</v>
      </c>
    </row>
    <row r="6117" spans="1:15" x14ac:dyDescent="0.25">
      <c r="A6117">
        <v>30504</v>
      </c>
      <c r="B6117">
        <v>352088</v>
      </c>
      <c r="C6117" t="s">
        <v>3596</v>
      </c>
      <c r="D6117" t="s">
        <v>3587</v>
      </c>
      <c r="E6117" s="5">
        <v>2140612590189</v>
      </c>
      <c r="F6117" t="s">
        <v>17</v>
      </c>
      <c r="G6117">
        <v>4</v>
      </c>
      <c r="H6117">
        <v>80950592</v>
      </c>
      <c r="I6117" t="s">
        <v>67</v>
      </c>
      <c r="J6117">
        <v>101698</v>
      </c>
      <c r="K6117" t="s">
        <v>67</v>
      </c>
      <c r="L6117" t="s">
        <v>867</v>
      </c>
      <c r="M6117" t="s">
        <v>186</v>
      </c>
      <c r="N6117" t="s">
        <v>187</v>
      </c>
      <c r="O6117" t="s">
        <v>9010</v>
      </c>
    </row>
    <row r="6118" spans="1:15" x14ac:dyDescent="0.25">
      <c r="A6118">
        <v>27754</v>
      </c>
      <c r="B6118">
        <v>950763</v>
      </c>
      <c r="C6118" t="s">
        <v>252</v>
      </c>
      <c r="D6118" t="s">
        <v>5258</v>
      </c>
      <c r="E6118" s="5">
        <v>2140612692803</v>
      </c>
      <c r="F6118" t="s">
        <v>17</v>
      </c>
      <c r="G6118">
        <v>7</v>
      </c>
      <c r="H6118">
        <v>80905078</v>
      </c>
      <c r="I6118" t="s">
        <v>121</v>
      </c>
      <c r="J6118">
        <v>100745</v>
      </c>
      <c r="K6118" t="s">
        <v>121</v>
      </c>
      <c r="L6118" t="s">
        <v>2196</v>
      </c>
      <c r="M6118" t="s">
        <v>48</v>
      </c>
      <c r="N6118" t="s">
        <v>49</v>
      </c>
      <c r="O6118" t="s">
        <v>1623</v>
      </c>
    </row>
    <row r="6119" spans="1:15" x14ac:dyDescent="0.25">
      <c r="A6119">
        <v>28681</v>
      </c>
      <c r="B6119">
        <v>916142</v>
      </c>
      <c r="C6119" t="s">
        <v>1084</v>
      </c>
      <c r="D6119" t="s">
        <v>686</v>
      </c>
      <c r="E6119" s="5">
        <v>2140612807847</v>
      </c>
      <c r="F6119" t="s">
        <v>17</v>
      </c>
      <c r="G6119">
        <v>5</v>
      </c>
      <c r="H6119">
        <v>80844333</v>
      </c>
      <c r="I6119" t="s">
        <v>6623</v>
      </c>
      <c r="J6119">
        <v>101909</v>
      </c>
      <c r="K6119" t="s">
        <v>6623</v>
      </c>
      <c r="L6119" t="s">
        <v>2249</v>
      </c>
      <c r="M6119" t="s">
        <v>4238</v>
      </c>
      <c r="N6119" t="s">
        <v>4239</v>
      </c>
      <c r="O6119" t="s">
        <v>6621</v>
      </c>
    </row>
    <row r="6120" spans="1:15" x14ac:dyDescent="0.25">
      <c r="A6120">
        <v>32022</v>
      </c>
      <c r="B6120">
        <v>106038</v>
      </c>
      <c r="C6120" t="s">
        <v>1880</v>
      </c>
      <c r="D6120" t="s">
        <v>378</v>
      </c>
      <c r="E6120" s="5">
        <v>2140612877835</v>
      </c>
      <c r="F6120" t="s">
        <v>17</v>
      </c>
      <c r="G6120">
        <v>7</v>
      </c>
      <c r="H6120">
        <v>80904170</v>
      </c>
      <c r="I6120" t="s">
        <v>121</v>
      </c>
      <c r="J6120">
        <v>100745</v>
      </c>
      <c r="K6120" t="s">
        <v>121</v>
      </c>
      <c r="L6120" t="s">
        <v>11931</v>
      </c>
      <c r="M6120" t="s">
        <v>48</v>
      </c>
      <c r="N6120" t="s">
        <v>49</v>
      </c>
      <c r="O6120" t="s">
        <v>1623</v>
      </c>
    </row>
    <row r="6121" spans="1:15" x14ac:dyDescent="0.25">
      <c r="A6121">
        <v>28127</v>
      </c>
      <c r="B6121">
        <v>950373</v>
      </c>
      <c r="C6121" t="s">
        <v>5807</v>
      </c>
      <c r="D6121" t="s">
        <v>480</v>
      </c>
      <c r="E6121" s="5">
        <v>2140612878819</v>
      </c>
      <c r="F6121" t="s">
        <v>17</v>
      </c>
      <c r="G6121">
        <v>7</v>
      </c>
      <c r="H6121">
        <v>80903378</v>
      </c>
      <c r="I6121" t="s">
        <v>121</v>
      </c>
      <c r="J6121">
        <v>100745</v>
      </c>
      <c r="K6121" t="s">
        <v>121</v>
      </c>
      <c r="L6121" t="s">
        <v>5808</v>
      </c>
      <c r="M6121" t="s">
        <v>48</v>
      </c>
      <c r="N6121" t="s">
        <v>49</v>
      </c>
      <c r="O6121" t="s">
        <v>1623</v>
      </c>
    </row>
    <row r="6122" spans="1:15" x14ac:dyDescent="0.25">
      <c r="A6122">
        <v>25973</v>
      </c>
      <c r="B6122">
        <v>50353371</v>
      </c>
      <c r="C6122" t="s">
        <v>1549</v>
      </c>
      <c r="D6122" t="s">
        <v>1550</v>
      </c>
      <c r="E6122" s="5">
        <v>2140612910575</v>
      </c>
      <c r="F6122" t="s">
        <v>17</v>
      </c>
      <c r="G6122">
        <v>7</v>
      </c>
      <c r="H6122">
        <v>80905502</v>
      </c>
      <c r="I6122" t="s">
        <v>121</v>
      </c>
      <c r="J6122">
        <v>100745</v>
      </c>
      <c r="K6122" t="s">
        <v>121</v>
      </c>
      <c r="L6122" t="s">
        <v>1075</v>
      </c>
      <c r="M6122" t="s">
        <v>48</v>
      </c>
      <c r="N6122" t="s">
        <v>49</v>
      </c>
      <c r="O6122" t="s">
        <v>1551</v>
      </c>
    </row>
    <row r="6123" spans="1:15" x14ac:dyDescent="0.25">
      <c r="A6123">
        <v>27799</v>
      </c>
      <c r="B6123">
        <v>950718</v>
      </c>
      <c r="C6123" t="s">
        <v>5332</v>
      </c>
      <c r="D6123" t="s">
        <v>5333</v>
      </c>
      <c r="E6123" s="5">
        <v>2140613256427</v>
      </c>
      <c r="F6123" t="s">
        <v>17</v>
      </c>
      <c r="G6123">
        <v>7</v>
      </c>
      <c r="H6123">
        <v>80905254</v>
      </c>
      <c r="I6123" t="s">
        <v>121</v>
      </c>
      <c r="J6123">
        <v>100745</v>
      </c>
      <c r="K6123" t="s">
        <v>121</v>
      </c>
      <c r="L6123" t="s">
        <v>368</v>
      </c>
      <c r="M6123" t="s">
        <v>48</v>
      </c>
      <c r="N6123" t="s">
        <v>49</v>
      </c>
      <c r="O6123" t="s">
        <v>1623</v>
      </c>
    </row>
    <row r="6124" spans="1:15" x14ac:dyDescent="0.25">
      <c r="A6124">
        <v>29846</v>
      </c>
      <c r="B6124">
        <v>433043</v>
      </c>
      <c r="C6124" t="s">
        <v>8528</v>
      </c>
      <c r="D6124" t="s">
        <v>5223</v>
      </c>
      <c r="E6124" s="5">
        <v>2140613551319</v>
      </c>
      <c r="F6124" t="s">
        <v>17</v>
      </c>
      <c r="G6124">
        <v>15</v>
      </c>
      <c r="H6124">
        <v>80950417</v>
      </c>
      <c r="I6124" t="s">
        <v>1154</v>
      </c>
      <c r="J6124">
        <v>100119</v>
      </c>
      <c r="K6124" t="s">
        <v>1154</v>
      </c>
      <c r="L6124" t="s">
        <v>147</v>
      </c>
      <c r="M6124" t="s">
        <v>186</v>
      </c>
      <c r="N6124" t="s">
        <v>187</v>
      </c>
      <c r="O6124" t="s">
        <v>8529</v>
      </c>
    </row>
    <row r="6125" spans="1:15" x14ac:dyDescent="0.25">
      <c r="A6125">
        <v>27866</v>
      </c>
      <c r="B6125">
        <v>950646</v>
      </c>
      <c r="C6125" t="s">
        <v>5447</v>
      </c>
      <c r="D6125" t="s">
        <v>5448</v>
      </c>
      <c r="E6125" s="5">
        <v>2140613567847</v>
      </c>
      <c r="F6125" t="s">
        <v>17</v>
      </c>
      <c r="G6125">
        <v>7</v>
      </c>
      <c r="H6125">
        <v>80904143</v>
      </c>
      <c r="I6125" t="s">
        <v>121</v>
      </c>
      <c r="J6125">
        <v>100745</v>
      </c>
      <c r="K6125" t="s">
        <v>121</v>
      </c>
      <c r="L6125" t="s">
        <v>5446</v>
      </c>
      <c r="M6125" t="s">
        <v>48</v>
      </c>
      <c r="N6125" t="s">
        <v>49</v>
      </c>
      <c r="O6125" t="s">
        <v>1623</v>
      </c>
    </row>
    <row r="6126" spans="1:15" x14ac:dyDescent="0.25">
      <c r="A6126">
        <v>32952</v>
      </c>
      <c r="B6126">
        <v>103129</v>
      </c>
      <c r="C6126" t="s">
        <v>3822</v>
      </c>
      <c r="D6126" t="s">
        <v>7924</v>
      </c>
      <c r="E6126" s="5">
        <v>2140613691379</v>
      </c>
      <c r="F6126" t="s">
        <v>17</v>
      </c>
      <c r="G6126">
        <v>15</v>
      </c>
      <c r="H6126">
        <v>80949673</v>
      </c>
      <c r="I6126" t="s">
        <v>253</v>
      </c>
      <c r="J6126">
        <v>101856</v>
      </c>
      <c r="K6126" t="s">
        <v>253</v>
      </c>
      <c r="L6126" t="s">
        <v>13342</v>
      </c>
      <c r="M6126" t="s">
        <v>80</v>
      </c>
      <c r="N6126" t="s">
        <v>81</v>
      </c>
      <c r="O6126" t="s">
        <v>1553</v>
      </c>
    </row>
    <row r="6127" spans="1:15" x14ac:dyDescent="0.25">
      <c r="A6127">
        <v>31520</v>
      </c>
      <c r="B6127">
        <v>108056</v>
      </c>
      <c r="C6127" t="s">
        <v>1051</v>
      </c>
      <c r="D6127" t="s">
        <v>8856</v>
      </c>
      <c r="E6127" s="5">
        <v>2140613815955</v>
      </c>
      <c r="F6127" t="s">
        <v>17</v>
      </c>
      <c r="G6127">
        <v>7</v>
      </c>
      <c r="H6127">
        <v>80903990</v>
      </c>
      <c r="I6127" t="s">
        <v>121</v>
      </c>
      <c r="J6127">
        <v>100745</v>
      </c>
      <c r="K6127" t="s">
        <v>121</v>
      </c>
      <c r="L6127" t="s">
        <v>101</v>
      </c>
      <c r="M6127" t="s">
        <v>48</v>
      </c>
      <c r="N6127" t="s">
        <v>49</v>
      </c>
      <c r="O6127" t="s">
        <v>9532</v>
      </c>
    </row>
    <row r="6128" spans="1:15" x14ac:dyDescent="0.25">
      <c r="A6128">
        <v>27819</v>
      </c>
      <c r="B6128">
        <v>950697</v>
      </c>
      <c r="C6128" t="s">
        <v>5366</v>
      </c>
      <c r="D6128" t="s">
        <v>5367</v>
      </c>
      <c r="E6128" s="5">
        <v>2140613821381</v>
      </c>
      <c r="F6128" t="s">
        <v>17</v>
      </c>
      <c r="G6128">
        <v>7</v>
      </c>
      <c r="H6128">
        <v>80905292</v>
      </c>
      <c r="I6128" t="s">
        <v>121</v>
      </c>
      <c r="J6128">
        <v>100745</v>
      </c>
      <c r="K6128" t="s">
        <v>121</v>
      </c>
      <c r="L6128" t="s">
        <v>4954</v>
      </c>
      <c r="M6128" t="s">
        <v>48</v>
      </c>
      <c r="N6128" t="s">
        <v>49</v>
      </c>
      <c r="O6128" t="s">
        <v>1623</v>
      </c>
    </row>
    <row r="6129" spans="1:15" x14ac:dyDescent="0.25">
      <c r="A6129">
        <v>32493</v>
      </c>
      <c r="B6129">
        <v>104266</v>
      </c>
      <c r="C6129" t="s">
        <v>3125</v>
      </c>
      <c r="D6129" t="s">
        <v>12671</v>
      </c>
      <c r="E6129" s="5">
        <v>2140613858013</v>
      </c>
      <c r="F6129" t="s">
        <v>17</v>
      </c>
      <c r="G6129">
        <v>17</v>
      </c>
      <c r="H6129">
        <v>80951395</v>
      </c>
      <c r="I6129" t="s">
        <v>1355</v>
      </c>
      <c r="J6129">
        <v>102696</v>
      </c>
      <c r="K6129" t="s">
        <v>1355</v>
      </c>
      <c r="L6129" t="s">
        <v>12672</v>
      </c>
      <c r="M6129" t="s">
        <v>223</v>
      </c>
      <c r="N6129" t="s">
        <v>224</v>
      </c>
      <c r="O6129" t="s">
        <v>12673</v>
      </c>
    </row>
    <row r="6130" spans="1:15" x14ac:dyDescent="0.25">
      <c r="A6130">
        <v>30018</v>
      </c>
      <c r="B6130">
        <v>391182</v>
      </c>
      <c r="C6130" t="s">
        <v>3027</v>
      </c>
      <c r="D6130" t="s">
        <v>930</v>
      </c>
      <c r="E6130" s="5">
        <v>2140614027965</v>
      </c>
      <c r="F6130" t="s">
        <v>17</v>
      </c>
      <c r="G6130">
        <v>4</v>
      </c>
      <c r="H6130">
        <v>80948363</v>
      </c>
      <c r="I6130" t="s">
        <v>3303</v>
      </c>
      <c r="J6130">
        <v>100481</v>
      </c>
      <c r="K6130" t="s">
        <v>4450</v>
      </c>
      <c r="L6130" t="s">
        <v>6212</v>
      </c>
      <c r="M6130" t="s">
        <v>20</v>
      </c>
      <c r="N6130" t="s">
        <v>21</v>
      </c>
      <c r="O6130" t="s">
        <v>8601</v>
      </c>
    </row>
    <row r="6131" spans="1:15" x14ac:dyDescent="0.25">
      <c r="A6131">
        <v>32742</v>
      </c>
      <c r="B6131">
        <v>103632</v>
      </c>
      <c r="C6131" t="s">
        <v>1381</v>
      </c>
      <c r="E6131" s="5">
        <v>2140614032803</v>
      </c>
      <c r="F6131" t="s">
        <v>17</v>
      </c>
      <c r="G6131">
        <v>4</v>
      </c>
      <c r="H6131">
        <v>80948931</v>
      </c>
      <c r="I6131" t="s">
        <v>18</v>
      </c>
      <c r="J6131">
        <v>100648</v>
      </c>
      <c r="K6131" t="s">
        <v>18</v>
      </c>
      <c r="L6131" t="s">
        <v>898</v>
      </c>
      <c r="M6131" t="s">
        <v>80</v>
      </c>
      <c r="N6131" t="s">
        <v>81</v>
      </c>
      <c r="O6131" t="s">
        <v>3794</v>
      </c>
    </row>
    <row r="6132" spans="1:15" x14ac:dyDescent="0.25">
      <c r="A6132">
        <v>32044</v>
      </c>
      <c r="B6132">
        <v>105918</v>
      </c>
      <c r="C6132" t="s">
        <v>11954</v>
      </c>
      <c r="D6132" t="s">
        <v>11927</v>
      </c>
      <c r="E6132" s="5">
        <v>2140614076827</v>
      </c>
      <c r="F6132" t="s">
        <v>17</v>
      </c>
      <c r="G6132">
        <v>7</v>
      </c>
      <c r="H6132">
        <v>80902990</v>
      </c>
      <c r="I6132" t="s">
        <v>121</v>
      </c>
      <c r="J6132">
        <v>100745</v>
      </c>
      <c r="K6132" t="s">
        <v>121</v>
      </c>
      <c r="L6132" t="s">
        <v>11955</v>
      </c>
      <c r="M6132" t="s">
        <v>48</v>
      </c>
      <c r="N6132" t="s">
        <v>49</v>
      </c>
      <c r="O6132" t="s">
        <v>11956</v>
      </c>
    </row>
    <row r="6133" spans="1:15" x14ac:dyDescent="0.25">
      <c r="A6133">
        <v>25788</v>
      </c>
      <c r="B6133">
        <v>50398241</v>
      </c>
      <c r="C6133" t="s">
        <v>1029</v>
      </c>
      <c r="D6133" t="s">
        <v>1030</v>
      </c>
      <c r="E6133" s="5">
        <v>2140614202083</v>
      </c>
      <c r="F6133" t="s">
        <v>17</v>
      </c>
      <c r="G6133">
        <v>3</v>
      </c>
      <c r="H6133">
        <v>80948799</v>
      </c>
      <c r="I6133" t="s">
        <v>18</v>
      </c>
      <c r="J6133">
        <v>100648</v>
      </c>
      <c r="K6133" t="s">
        <v>18</v>
      </c>
      <c r="L6133" t="s">
        <v>931</v>
      </c>
      <c r="M6133" t="s">
        <v>80</v>
      </c>
      <c r="N6133" t="s">
        <v>81</v>
      </c>
      <c r="O6133" t="s">
        <v>1031</v>
      </c>
    </row>
    <row r="6134" spans="1:15" x14ac:dyDescent="0.25">
      <c r="A6134">
        <v>27668</v>
      </c>
      <c r="B6134">
        <v>956702</v>
      </c>
      <c r="C6134" t="s">
        <v>5106</v>
      </c>
      <c r="D6134" t="s">
        <v>5107</v>
      </c>
      <c r="E6134" s="5">
        <v>2140614421391</v>
      </c>
      <c r="F6134" t="s">
        <v>17</v>
      </c>
      <c r="G6134">
        <v>15</v>
      </c>
      <c r="H6134">
        <v>80950617</v>
      </c>
      <c r="I6134" t="s">
        <v>1219</v>
      </c>
      <c r="J6134">
        <v>101806</v>
      </c>
      <c r="K6134" t="s">
        <v>1219</v>
      </c>
      <c r="L6134" t="s">
        <v>5108</v>
      </c>
      <c r="M6134" t="s">
        <v>4373</v>
      </c>
      <c r="N6134" t="s">
        <v>4374</v>
      </c>
      <c r="O6134" t="s">
        <v>4589</v>
      </c>
    </row>
    <row r="6135" spans="1:15" x14ac:dyDescent="0.25">
      <c r="A6135">
        <v>27847</v>
      </c>
      <c r="B6135">
        <v>950665</v>
      </c>
      <c r="C6135" t="s">
        <v>5414</v>
      </c>
      <c r="D6135" t="s">
        <v>5415</v>
      </c>
      <c r="E6135" s="5">
        <v>2140614430331</v>
      </c>
      <c r="F6135" t="s">
        <v>17</v>
      </c>
      <c r="G6135">
        <v>7</v>
      </c>
      <c r="H6135">
        <v>80904132</v>
      </c>
      <c r="I6135" t="s">
        <v>121</v>
      </c>
      <c r="J6135">
        <v>100745</v>
      </c>
      <c r="K6135" t="s">
        <v>121</v>
      </c>
      <c r="L6135" t="s">
        <v>174</v>
      </c>
      <c r="M6135" t="s">
        <v>48</v>
      </c>
      <c r="N6135" t="s">
        <v>49</v>
      </c>
      <c r="O6135" t="s">
        <v>1623</v>
      </c>
    </row>
    <row r="6136" spans="1:15" x14ac:dyDescent="0.25">
      <c r="A6136">
        <v>33190</v>
      </c>
      <c r="B6136">
        <v>102603</v>
      </c>
      <c r="C6136" t="s">
        <v>13658</v>
      </c>
      <c r="D6136" t="s">
        <v>4269</v>
      </c>
      <c r="E6136" s="5">
        <v>2140614676479</v>
      </c>
      <c r="F6136" t="s">
        <v>17</v>
      </c>
      <c r="G6136">
        <v>13</v>
      </c>
      <c r="H6136">
        <v>80949438</v>
      </c>
      <c r="I6136" t="s">
        <v>253</v>
      </c>
      <c r="J6136">
        <v>101856</v>
      </c>
      <c r="K6136" t="s">
        <v>253</v>
      </c>
      <c r="L6136" t="s">
        <v>10670</v>
      </c>
      <c r="M6136" t="s">
        <v>80</v>
      </c>
      <c r="N6136" t="s">
        <v>81</v>
      </c>
      <c r="O6136" t="s">
        <v>931</v>
      </c>
    </row>
    <row r="6137" spans="1:15" x14ac:dyDescent="0.25">
      <c r="A6137">
        <v>30447</v>
      </c>
      <c r="B6137">
        <v>354581</v>
      </c>
      <c r="C6137" t="s">
        <v>1838</v>
      </c>
      <c r="D6137" t="s">
        <v>9672</v>
      </c>
      <c r="E6137" s="5">
        <v>2140614698427</v>
      </c>
      <c r="F6137" t="s">
        <v>17</v>
      </c>
      <c r="G6137">
        <v>4</v>
      </c>
      <c r="H6137">
        <v>80949065</v>
      </c>
      <c r="I6137" t="s">
        <v>18</v>
      </c>
      <c r="J6137">
        <v>100648</v>
      </c>
      <c r="K6137" t="s">
        <v>18</v>
      </c>
      <c r="L6137" t="s">
        <v>207</v>
      </c>
      <c r="M6137" t="s">
        <v>80</v>
      </c>
      <c r="N6137" t="s">
        <v>81</v>
      </c>
      <c r="O6137" t="s">
        <v>9671</v>
      </c>
    </row>
    <row r="6138" spans="1:15" x14ac:dyDescent="0.25">
      <c r="A6138">
        <v>27731</v>
      </c>
      <c r="B6138">
        <v>950786</v>
      </c>
      <c r="C6138" t="s">
        <v>5221</v>
      </c>
      <c r="D6138" t="s">
        <v>220</v>
      </c>
      <c r="E6138" s="5">
        <v>2140614824113</v>
      </c>
      <c r="F6138" t="s">
        <v>17</v>
      </c>
      <c r="G6138">
        <v>7</v>
      </c>
      <c r="H6138">
        <v>80905191</v>
      </c>
      <c r="I6138" t="s">
        <v>121</v>
      </c>
      <c r="J6138">
        <v>100745</v>
      </c>
      <c r="K6138" t="s">
        <v>121</v>
      </c>
      <c r="L6138" t="s">
        <v>5222</v>
      </c>
      <c r="M6138" t="s">
        <v>48</v>
      </c>
      <c r="N6138" t="s">
        <v>49</v>
      </c>
      <c r="O6138" t="s">
        <v>1623</v>
      </c>
    </row>
    <row r="6139" spans="1:15" x14ac:dyDescent="0.25">
      <c r="A6139">
        <v>28102</v>
      </c>
      <c r="B6139">
        <v>950398</v>
      </c>
      <c r="C6139" t="s">
        <v>5771</v>
      </c>
      <c r="D6139" t="s">
        <v>1181</v>
      </c>
      <c r="E6139" s="5">
        <v>2140614830561</v>
      </c>
      <c r="F6139" t="s">
        <v>17</v>
      </c>
      <c r="G6139">
        <v>7</v>
      </c>
      <c r="H6139">
        <v>80903902</v>
      </c>
      <c r="I6139" t="s">
        <v>121</v>
      </c>
      <c r="J6139">
        <v>100745</v>
      </c>
      <c r="K6139" t="s">
        <v>121</v>
      </c>
      <c r="L6139" t="s">
        <v>4525</v>
      </c>
      <c r="M6139" t="s">
        <v>48</v>
      </c>
      <c r="N6139" t="s">
        <v>49</v>
      </c>
      <c r="O6139" t="s">
        <v>1623</v>
      </c>
    </row>
    <row r="6140" spans="1:15" x14ac:dyDescent="0.25">
      <c r="A6140">
        <v>26291</v>
      </c>
      <c r="B6140">
        <v>50274135</v>
      </c>
      <c r="C6140" t="s">
        <v>1389</v>
      </c>
      <c r="D6140" t="s">
        <v>2347</v>
      </c>
      <c r="E6140" s="5">
        <v>2140614941609</v>
      </c>
      <c r="F6140" t="s">
        <v>17</v>
      </c>
      <c r="G6140">
        <v>7</v>
      </c>
      <c r="H6140">
        <v>80902782</v>
      </c>
      <c r="I6140" t="s">
        <v>121</v>
      </c>
      <c r="J6140">
        <v>100745</v>
      </c>
      <c r="K6140" t="s">
        <v>121</v>
      </c>
      <c r="L6140" t="s">
        <v>1075</v>
      </c>
      <c r="M6140" t="s">
        <v>2242</v>
      </c>
      <c r="N6140" t="s">
        <v>2243</v>
      </c>
      <c r="O6140" t="s">
        <v>2244</v>
      </c>
    </row>
    <row r="6141" spans="1:15" x14ac:dyDescent="0.25">
      <c r="A6141">
        <v>26809</v>
      </c>
      <c r="B6141">
        <v>50194740</v>
      </c>
      <c r="C6141" t="s">
        <v>3382</v>
      </c>
      <c r="D6141" t="s">
        <v>3383</v>
      </c>
      <c r="E6141" s="5">
        <v>2140615005845</v>
      </c>
      <c r="F6141" t="s">
        <v>17</v>
      </c>
      <c r="G6141">
        <v>7</v>
      </c>
      <c r="H6141">
        <v>80902982</v>
      </c>
      <c r="I6141" t="s">
        <v>121</v>
      </c>
      <c r="J6141">
        <v>100745</v>
      </c>
      <c r="K6141" t="s">
        <v>121</v>
      </c>
      <c r="L6141" t="s">
        <v>3384</v>
      </c>
      <c r="M6141" t="s">
        <v>48</v>
      </c>
      <c r="N6141" t="s">
        <v>49</v>
      </c>
      <c r="O6141" t="s">
        <v>1623</v>
      </c>
    </row>
    <row r="6142" spans="1:15" x14ac:dyDescent="0.25">
      <c r="A6142">
        <v>25888</v>
      </c>
      <c r="B6142">
        <v>50384231</v>
      </c>
      <c r="C6142" t="s">
        <v>1314</v>
      </c>
      <c r="D6142" t="s">
        <v>418</v>
      </c>
      <c r="E6142" s="5">
        <v>2140615171201</v>
      </c>
      <c r="F6142" t="s">
        <v>17</v>
      </c>
      <c r="G6142">
        <v>12</v>
      </c>
      <c r="H6142">
        <v>80949393</v>
      </c>
      <c r="I6142" t="s">
        <v>253</v>
      </c>
      <c r="J6142">
        <v>101856</v>
      </c>
      <c r="K6142" t="s">
        <v>253</v>
      </c>
      <c r="L6142" t="s">
        <v>1315</v>
      </c>
      <c r="M6142" t="s">
        <v>80</v>
      </c>
      <c r="N6142" t="s">
        <v>81</v>
      </c>
      <c r="O6142" t="s">
        <v>1042</v>
      </c>
    </row>
    <row r="6143" spans="1:15" x14ac:dyDescent="0.25">
      <c r="A6143">
        <v>30806</v>
      </c>
      <c r="B6143">
        <v>154091</v>
      </c>
      <c r="C6143" t="s">
        <v>7980</v>
      </c>
      <c r="D6143" t="s">
        <v>10064</v>
      </c>
      <c r="E6143" s="5">
        <v>2140615255731</v>
      </c>
      <c r="F6143" t="s">
        <v>17</v>
      </c>
      <c r="G6143">
        <v>4</v>
      </c>
      <c r="H6143">
        <v>80901507</v>
      </c>
      <c r="I6143" t="s">
        <v>392</v>
      </c>
      <c r="J6143">
        <v>100469</v>
      </c>
      <c r="K6143" t="s">
        <v>392</v>
      </c>
      <c r="L6143" t="s">
        <v>7152</v>
      </c>
      <c r="M6143" t="s">
        <v>517</v>
      </c>
      <c r="N6143" t="s">
        <v>518</v>
      </c>
      <c r="O6143" t="s">
        <v>9655</v>
      </c>
    </row>
    <row r="6144" spans="1:15" x14ac:dyDescent="0.25">
      <c r="A6144">
        <v>30386</v>
      </c>
      <c r="B6144">
        <v>354979</v>
      </c>
      <c r="C6144" t="s">
        <v>9578</v>
      </c>
      <c r="D6144" t="s">
        <v>1686</v>
      </c>
      <c r="E6144" s="5">
        <v>2140615613305</v>
      </c>
      <c r="F6144" t="s">
        <v>17</v>
      </c>
      <c r="G6144">
        <v>7</v>
      </c>
      <c r="H6144">
        <v>80904578</v>
      </c>
      <c r="I6144" t="s">
        <v>121</v>
      </c>
      <c r="J6144">
        <v>100745</v>
      </c>
      <c r="K6144" t="s">
        <v>121</v>
      </c>
      <c r="L6144" t="s">
        <v>652</v>
      </c>
      <c r="M6144" t="s">
        <v>48</v>
      </c>
      <c r="N6144" t="s">
        <v>49</v>
      </c>
      <c r="O6144" t="s">
        <v>9579</v>
      </c>
    </row>
    <row r="6145" spans="1:15" x14ac:dyDescent="0.25">
      <c r="A6145">
        <v>27929</v>
      </c>
      <c r="B6145">
        <v>950571</v>
      </c>
      <c r="C6145" t="s">
        <v>2902</v>
      </c>
      <c r="D6145" t="s">
        <v>5535</v>
      </c>
      <c r="E6145" s="5">
        <v>2140615849313</v>
      </c>
      <c r="F6145" t="s">
        <v>17</v>
      </c>
      <c r="G6145">
        <v>7</v>
      </c>
      <c r="H6145">
        <v>80903357</v>
      </c>
      <c r="I6145" t="s">
        <v>121</v>
      </c>
      <c r="J6145">
        <v>100745</v>
      </c>
      <c r="K6145" t="s">
        <v>121</v>
      </c>
      <c r="L6145" t="s">
        <v>720</v>
      </c>
      <c r="M6145" t="s">
        <v>48</v>
      </c>
      <c r="N6145" t="s">
        <v>49</v>
      </c>
      <c r="O6145" t="s">
        <v>1623</v>
      </c>
    </row>
    <row r="6146" spans="1:15" x14ac:dyDescent="0.25">
      <c r="A6146">
        <v>28441</v>
      </c>
      <c r="B6146">
        <v>950053</v>
      </c>
      <c r="C6146" t="s">
        <v>6247</v>
      </c>
      <c r="D6146" t="s">
        <v>4115</v>
      </c>
      <c r="E6146" s="5">
        <v>2140616072879</v>
      </c>
      <c r="F6146" t="s">
        <v>17</v>
      </c>
      <c r="G6146">
        <v>7</v>
      </c>
      <c r="H6146">
        <v>80903842</v>
      </c>
      <c r="I6146" t="s">
        <v>121</v>
      </c>
      <c r="J6146">
        <v>100745</v>
      </c>
      <c r="K6146" t="s">
        <v>121</v>
      </c>
      <c r="L6146" t="s">
        <v>5895</v>
      </c>
      <c r="M6146" t="s">
        <v>48</v>
      </c>
      <c r="N6146" t="s">
        <v>49</v>
      </c>
      <c r="O6146" t="s">
        <v>1623</v>
      </c>
    </row>
    <row r="6147" spans="1:15" x14ac:dyDescent="0.25">
      <c r="A6147">
        <v>28276</v>
      </c>
      <c r="B6147">
        <v>950221</v>
      </c>
      <c r="C6147" t="s">
        <v>6024</v>
      </c>
      <c r="D6147" t="s">
        <v>6025</v>
      </c>
      <c r="E6147" s="5">
        <v>2140616253827</v>
      </c>
      <c r="F6147" t="s">
        <v>17</v>
      </c>
      <c r="G6147">
        <v>7</v>
      </c>
      <c r="H6147">
        <v>80903157</v>
      </c>
      <c r="I6147" t="s">
        <v>121</v>
      </c>
      <c r="J6147">
        <v>100745</v>
      </c>
      <c r="K6147" t="s">
        <v>121</v>
      </c>
      <c r="L6147" t="s">
        <v>4704</v>
      </c>
      <c r="M6147" t="s">
        <v>48</v>
      </c>
      <c r="N6147" t="s">
        <v>49</v>
      </c>
      <c r="O6147" t="s">
        <v>1623</v>
      </c>
    </row>
    <row r="6148" spans="1:15" x14ac:dyDescent="0.25">
      <c r="A6148">
        <v>29542</v>
      </c>
      <c r="B6148">
        <v>490683</v>
      </c>
      <c r="C6148" t="s">
        <v>8010</v>
      </c>
      <c r="D6148" t="s">
        <v>987</v>
      </c>
      <c r="E6148" s="5">
        <v>2140616431707</v>
      </c>
      <c r="F6148" t="s">
        <v>17</v>
      </c>
      <c r="G6148">
        <v>3</v>
      </c>
      <c r="H6148">
        <v>80948739</v>
      </c>
      <c r="I6148" t="s">
        <v>18</v>
      </c>
      <c r="J6148">
        <v>100648</v>
      </c>
      <c r="K6148" t="s">
        <v>18</v>
      </c>
      <c r="L6148" t="s">
        <v>1807</v>
      </c>
      <c r="M6148" t="s">
        <v>80</v>
      </c>
      <c r="N6148" t="s">
        <v>81</v>
      </c>
      <c r="O6148" t="s">
        <v>8011</v>
      </c>
    </row>
    <row r="6149" spans="1:15" x14ac:dyDescent="0.25">
      <c r="A6149">
        <v>30061</v>
      </c>
      <c r="B6149">
        <v>387816</v>
      </c>
      <c r="C6149" t="s">
        <v>5468</v>
      </c>
      <c r="D6149" t="s">
        <v>251</v>
      </c>
      <c r="E6149" s="5">
        <v>2140616543295</v>
      </c>
      <c r="F6149" t="s">
        <v>17</v>
      </c>
      <c r="G6149">
        <v>16</v>
      </c>
      <c r="H6149">
        <v>80950270</v>
      </c>
      <c r="I6149" t="s">
        <v>784</v>
      </c>
      <c r="J6149">
        <v>102467</v>
      </c>
      <c r="K6149" t="s">
        <v>784</v>
      </c>
      <c r="L6149" t="s">
        <v>8965</v>
      </c>
      <c r="M6149" t="s">
        <v>80</v>
      </c>
      <c r="N6149" t="s">
        <v>81</v>
      </c>
      <c r="O6149" t="s">
        <v>8870</v>
      </c>
    </row>
    <row r="6150" spans="1:15" x14ac:dyDescent="0.25">
      <c r="A6150">
        <v>33362</v>
      </c>
      <c r="B6150">
        <v>102169</v>
      </c>
      <c r="C6150" t="s">
        <v>13872</v>
      </c>
      <c r="D6150" t="s">
        <v>1152</v>
      </c>
      <c r="E6150" s="5">
        <v>2140616577547</v>
      </c>
      <c r="F6150" t="s">
        <v>17</v>
      </c>
      <c r="G6150">
        <v>16</v>
      </c>
      <c r="H6150">
        <v>80951306</v>
      </c>
      <c r="I6150" t="s">
        <v>221</v>
      </c>
      <c r="J6150">
        <v>100560</v>
      </c>
      <c r="K6150" t="s">
        <v>1147</v>
      </c>
      <c r="L6150" t="s">
        <v>13131</v>
      </c>
      <c r="M6150" t="s">
        <v>41</v>
      </c>
      <c r="N6150" t="s">
        <v>42</v>
      </c>
      <c r="O6150" t="s">
        <v>170</v>
      </c>
    </row>
    <row r="6151" spans="1:15" x14ac:dyDescent="0.25">
      <c r="A6151">
        <v>30438</v>
      </c>
      <c r="B6151">
        <v>354758</v>
      </c>
      <c r="C6151" t="s">
        <v>7849</v>
      </c>
      <c r="D6151" t="s">
        <v>5773</v>
      </c>
      <c r="E6151" s="5">
        <v>2140616581263</v>
      </c>
      <c r="F6151" t="s">
        <v>17</v>
      </c>
      <c r="G6151">
        <v>12</v>
      </c>
      <c r="H6151">
        <v>80949173</v>
      </c>
      <c r="I6151" t="s">
        <v>253</v>
      </c>
      <c r="J6151">
        <v>101856</v>
      </c>
      <c r="K6151" t="s">
        <v>253</v>
      </c>
      <c r="L6151" t="s">
        <v>2636</v>
      </c>
      <c r="M6151" t="s">
        <v>80</v>
      </c>
      <c r="N6151" t="s">
        <v>81</v>
      </c>
      <c r="O6151" t="s">
        <v>9587</v>
      </c>
    </row>
    <row r="6152" spans="1:15" x14ac:dyDescent="0.25">
      <c r="A6152">
        <v>29619</v>
      </c>
      <c r="B6152">
        <v>473765</v>
      </c>
      <c r="C6152" t="s">
        <v>1103</v>
      </c>
      <c r="D6152" t="s">
        <v>981</v>
      </c>
      <c r="E6152" s="5">
        <v>2140616586557</v>
      </c>
      <c r="F6152" t="s">
        <v>17</v>
      </c>
      <c r="G6152">
        <v>7</v>
      </c>
      <c r="H6152">
        <v>80904680</v>
      </c>
      <c r="I6152" t="s">
        <v>121</v>
      </c>
      <c r="J6152">
        <v>100745</v>
      </c>
      <c r="K6152" t="s">
        <v>121</v>
      </c>
      <c r="L6152" t="s">
        <v>1799</v>
      </c>
      <c r="M6152" t="s">
        <v>48</v>
      </c>
      <c r="N6152" t="s">
        <v>49</v>
      </c>
      <c r="O6152" t="s">
        <v>8015</v>
      </c>
    </row>
    <row r="6153" spans="1:15" x14ac:dyDescent="0.25">
      <c r="A6153">
        <v>27850</v>
      </c>
      <c r="B6153">
        <v>950662</v>
      </c>
      <c r="C6153" t="s">
        <v>808</v>
      </c>
      <c r="D6153" t="s">
        <v>866</v>
      </c>
      <c r="E6153" s="5">
        <v>2140616587951</v>
      </c>
      <c r="F6153" t="s">
        <v>17</v>
      </c>
      <c r="G6153">
        <v>7</v>
      </c>
      <c r="H6153">
        <v>80904133</v>
      </c>
      <c r="I6153" t="s">
        <v>121</v>
      </c>
      <c r="J6153">
        <v>100745</v>
      </c>
      <c r="K6153" t="s">
        <v>121</v>
      </c>
      <c r="L6153" t="s">
        <v>170</v>
      </c>
      <c r="M6153" t="s">
        <v>48</v>
      </c>
      <c r="N6153" t="s">
        <v>49</v>
      </c>
      <c r="O6153" t="s">
        <v>1623</v>
      </c>
    </row>
    <row r="6154" spans="1:15" x14ac:dyDescent="0.25">
      <c r="A6154">
        <v>27544</v>
      </c>
      <c r="B6154">
        <v>962318</v>
      </c>
      <c r="C6154" t="s">
        <v>2277</v>
      </c>
      <c r="D6154" t="s">
        <v>4898</v>
      </c>
      <c r="E6154" s="5">
        <v>2140616625001</v>
      </c>
      <c r="F6154" t="s">
        <v>17</v>
      </c>
      <c r="G6154">
        <v>15</v>
      </c>
      <c r="H6154">
        <v>80950302</v>
      </c>
      <c r="I6154" t="s">
        <v>784</v>
      </c>
      <c r="J6154">
        <v>102467</v>
      </c>
      <c r="K6154" t="s">
        <v>784</v>
      </c>
      <c r="L6154" t="s">
        <v>4899</v>
      </c>
      <c r="M6154" t="s">
        <v>80</v>
      </c>
      <c r="N6154" t="s">
        <v>81</v>
      </c>
      <c r="O6154" t="s">
        <v>4566</v>
      </c>
    </row>
    <row r="6155" spans="1:15" x14ac:dyDescent="0.25">
      <c r="A6155">
        <v>28010</v>
      </c>
      <c r="B6155">
        <v>950490</v>
      </c>
      <c r="C6155" t="s">
        <v>5637</v>
      </c>
      <c r="D6155" t="s">
        <v>5638</v>
      </c>
      <c r="E6155" s="5">
        <v>2140616651097</v>
      </c>
      <c r="F6155" t="s">
        <v>17</v>
      </c>
      <c r="G6155">
        <v>7</v>
      </c>
      <c r="H6155">
        <v>80903545</v>
      </c>
      <c r="I6155" t="s">
        <v>121</v>
      </c>
      <c r="J6155">
        <v>100745</v>
      </c>
      <c r="K6155" t="s">
        <v>121</v>
      </c>
      <c r="L6155" t="s">
        <v>3294</v>
      </c>
      <c r="M6155" t="s">
        <v>48</v>
      </c>
      <c r="N6155" t="s">
        <v>49</v>
      </c>
      <c r="O6155" t="s">
        <v>1623</v>
      </c>
    </row>
    <row r="6156" spans="1:15" x14ac:dyDescent="0.25">
      <c r="A6156">
        <v>27090</v>
      </c>
      <c r="B6156">
        <v>50159557</v>
      </c>
      <c r="C6156" t="s">
        <v>3950</v>
      </c>
      <c r="D6156" t="s">
        <v>3951</v>
      </c>
      <c r="E6156" s="5">
        <v>2140616752017</v>
      </c>
      <c r="F6156" t="s">
        <v>17</v>
      </c>
      <c r="G6156">
        <v>12</v>
      </c>
      <c r="H6156">
        <v>80949363</v>
      </c>
      <c r="I6156" t="s">
        <v>253</v>
      </c>
      <c r="J6156">
        <v>101856</v>
      </c>
      <c r="K6156" t="s">
        <v>253</v>
      </c>
      <c r="L6156" t="s">
        <v>3952</v>
      </c>
      <c r="M6156" t="s">
        <v>80</v>
      </c>
      <c r="N6156" t="s">
        <v>81</v>
      </c>
      <c r="O6156" t="s">
        <v>3953</v>
      </c>
    </row>
    <row r="6157" spans="1:15" x14ac:dyDescent="0.25">
      <c r="A6157">
        <v>31027</v>
      </c>
      <c r="B6157">
        <v>110796</v>
      </c>
      <c r="C6157" t="s">
        <v>10741</v>
      </c>
      <c r="D6157" t="s">
        <v>9664</v>
      </c>
      <c r="E6157" s="5">
        <v>2140616785567</v>
      </c>
      <c r="F6157" t="s">
        <v>17</v>
      </c>
      <c r="G6157">
        <v>10</v>
      </c>
      <c r="H6157">
        <v>80950612</v>
      </c>
      <c r="I6157" t="s">
        <v>7434</v>
      </c>
      <c r="J6157">
        <v>101698</v>
      </c>
      <c r="K6157" t="s">
        <v>67</v>
      </c>
      <c r="L6157" t="s">
        <v>1988</v>
      </c>
      <c r="M6157" t="s">
        <v>186</v>
      </c>
      <c r="N6157" t="s">
        <v>187</v>
      </c>
      <c r="O6157" t="s">
        <v>10742</v>
      </c>
    </row>
    <row r="6158" spans="1:15" x14ac:dyDescent="0.25">
      <c r="A6158">
        <v>29268</v>
      </c>
      <c r="B6158">
        <v>539697</v>
      </c>
      <c r="C6158" t="s">
        <v>7619</v>
      </c>
      <c r="D6158" t="s">
        <v>7620</v>
      </c>
      <c r="E6158" s="5">
        <v>2140617115775</v>
      </c>
      <c r="F6158" t="s">
        <v>17</v>
      </c>
      <c r="G6158">
        <v>7</v>
      </c>
      <c r="H6158">
        <v>80902650</v>
      </c>
      <c r="I6158" t="s">
        <v>121</v>
      </c>
      <c r="J6158">
        <v>100745</v>
      </c>
      <c r="K6158" t="s">
        <v>121</v>
      </c>
      <c r="L6158" t="s">
        <v>7621</v>
      </c>
      <c r="M6158" t="s">
        <v>2242</v>
      </c>
      <c r="N6158" t="s">
        <v>2243</v>
      </c>
      <c r="O6158" t="s">
        <v>7591</v>
      </c>
    </row>
    <row r="6159" spans="1:15" x14ac:dyDescent="0.25">
      <c r="A6159">
        <v>27841</v>
      </c>
      <c r="B6159">
        <v>950671</v>
      </c>
      <c r="C6159" t="s">
        <v>5402</v>
      </c>
      <c r="D6159" t="s">
        <v>3212</v>
      </c>
      <c r="E6159" s="5">
        <v>2140617222409</v>
      </c>
      <c r="F6159" t="s">
        <v>17</v>
      </c>
      <c r="G6159">
        <v>7</v>
      </c>
      <c r="H6159">
        <v>80904111</v>
      </c>
      <c r="I6159" t="s">
        <v>121</v>
      </c>
      <c r="J6159">
        <v>100745</v>
      </c>
      <c r="K6159" t="s">
        <v>121</v>
      </c>
      <c r="L6159" t="s">
        <v>174</v>
      </c>
      <c r="M6159" t="s">
        <v>48</v>
      </c>
      <c r="N6159" t="s">
        <v>49</v>
      </c>
      <c r="O6159" t="s">
        <v>1623</v>
      </c>
    </row>
    <row r="6160" spans="1:15" x14ac:dyDescent="0.25">
      <c r="A6160">
        <v>25887</v>
      </c>
      <c r="B6160">
        <v>50384234</v>
      </c>
      <c r="C6160" t="s">
        <v>1311</v>
      </c>
      <c r="D6160" t="s">
        <v>1312</v>
      </c>
      <c r="E6160" s="5">
        <v>2140617239767</v>
      </c>
      <c r="F6160" t="s">
        <v>17</v>
      </c>
      <c r="G6160">
        <v>15</v>
      </c>
      <c r="H6160">
        <v>80950916</v>
      </c>
      <c r="I6160" t="s">
        <v>1147</v>
      </c>
      <c r="J6160">
        <v>100560</v>
      </c>
      <c r="K6160" t="s">
        <v>1147</v>
      </c>
      <c r="L6160" t="s">
        <v>1313</v>
      </c>
      <c r="M6160" t="s">
        <v>1026</v>
      </c>
      <c r="N6160" t="s">
        <v>1027</v>
      </c>
      <c r="O6160" t="s">
        <v>1042</v>
      </c>
    </row>
    <row r="6161" spans="1:15" x14ac:dyDescent="0.25">
      <c r="A6161">
        <v>26720</v>
      </c>
      <c r="B6161">
        <v>50202695</v>
      </c>
      <c r="C6161" t="s">
        <v>3193</v>
      </c>
      <c r="D6161" t="s">
        <v>3194</v>
      </c>
      <c r="E6161" s="5">
        <v>2140617470995</v>
      </c>
      <c r="F6161" t="s">
        <v>17</v>
      </c>
      <c r="G6161">
        <v>7</v>
      </c>
      <c r="H6161">
        <v>80905488</v>
      </c>
      <c r="I6161" t="s">
        <v>121</v>
      </c>
      <c r="J6161">
        <v>100745</v>
      </c>
      <c r="K6161" t="s">
        <v>121</v>
      </c>
      <c r="L6161" t="s">
        <v>3195</v>
      </c>
      <c r="M6161" t="s">
        <v>48</v>
      </c>
      <c r="N6161" t="s">
        <v>49</v>
      </c>
      <c r="O6161" t="s">
        <v>291</v>
      </c>
    </row>
    <row r="6162" spans="1:15" x14ac:dyDescent="0.25">
      <c r="A6162">
        <v>28198</v>
      </c>
      <c r="B6162">
        <v>950301</v>
      </c>
      <c r="C6162" t="s">
        <v>5816</v>
      </c>
      <c r="D6162" t="s">
        <v>5916</v>
      </c>
      <c r="E6162" s="5">
        <v>2140617586963</v>
      </c>
      <c r="F6162" t="s">
        <v>17</v>
      </c>
      <c r="G6162">
        <v>7</v>
      </c>
      <c r="H6162">
        <v>80903055</v>
      </c>
      <c r="I6162" t="s">
        <v>121</v>
      </c>
      <c r="J6162">
        <v>100745</v>
      </c>
      <c r="K6162" t="s">
        <v>121</v>
      </c>
      <c r="L6162" t="s">
        <v>2058</v>
      </c>
      <c r="M6162" t="s">
        <v>48</v>
      </c>
      <c r="N6162" t="s">
        <v>49</v>
      </c>
      <c r="O6162" t="s">
        <v>1623</v>
      </c>
    </row>
    <row r="6163" spans="1:15" x14ac:dyDescent="0.25">
      <c r="A6163">
        <v>30408</v>
      </c>
      <c r="B6163">
        <v>354949</v>
      </c>
      <c r="C6163" t="s">
        <v>649</v>
      </c>
      <c r="D6163" t="s">
        <v>2399</v>
      </c>
      <c r="E6163" s="5">
        <v>2140617686959</v>
      </c>
      <c r="F6163" t="s">
        <v>17</v>
      </c>
      <c r="G6163">
        <v>12</v>
      </c>
      <c r="H6163">
        <v>80949096</v>
      </c>
      <c r="I6163" t="s">
        <v>253</v>
      </c>
      <c r="J6163">
        <v>101856</v>
      </c>
      <c r="K6163" t="s">
        <v>253</v>
      </c>
      <c r="L6163" t="s">
        <v>9610</v>
      </c>
      <c r="M6163" t="s">
        <v>80</v>
      </c>
      <c r="N6163" t="s">
        <v>81</v>
      </c>
      <c r="O6163" t="s">
        <v>9611</v>
      </c>
    </row>
    <row r="6164" spans="1:15" x14ac:dyDescent="0.25">
      <c r="A6164">
        <v>28605</v>
      </c>
      <c r="B6164">
        <v>934243</v>
      </c>
      <c r="C6164" t="s">
        <v>6497</v>
      </c>
      <c r="D6164" t="s">
        <v>6498</v>
      </c>
      <c r="E6164" s="5">
        <v>2140617812801</v>
      </c>
      <c r="F6164" t="s">
        <v>17</v>
      </c>
      <c r="G6164">
        <v>3</v>
      </c>
      <c r="H6164">
        <v>80948888</v>
      </c>
      <c r="I6164" t="s">
        <v>18</v>
      </c>
      <c r="J6164">
        <v>100648</v>
      </c>
      <c r="K6164" t="s">
        <v>18</v>
      </c>
      <c r="L6164" t="s">
        <v>6499</v>
      </c>
      <c r="M6164" t="s">
        <v>80</v>
      </c>
      <c r="N6164" t="s">
        <v>81</v>
      </c>
      <c r="O6164" t="s">
        <v>6500</v>
      </c>
    </row>
    <row r="6165" spans="1:15" x14ac:dyDescent="0.25">
      <c r="A6165">
        <v>29992</v>
      </c>
      <c r="B6165">
        <v>396054</v>
      </c>
      <c r="C6165" t="s">
        <v>6279</v>
      </c>
      <c r="D6165" t="s">
        <v>8846</v>
      </c>
      <c r="E6165" s="5">
        <v>2140617813623</v>
      </c>
      <c r="F6165" t="s">
        <v>17</v>
      </c>
      <c r="G6165">
        <v>7</v>
      </c>
      <c r="H6165">
        <v>80904598</v>
      </c>
      <c r="I6165" t="s">
        <v>121</v>
      </c>
      <c r="J6165">
        <v>100745</v>
      </c>
      <c r="K6165" t="s">
        <v>121</v>
      </c>
      <c r="L6165" t="s">
        <v>720</v>
      </c>
      <c r="M6165" t="s">
        <v>48</v>
      </c>
      <c r="N6165" t="s">
        <v>49</v>
      </c>
      <c r="O6165" t="s">
        <v>8198</v>
      </c>
    </row>
    <row r="6166" spans="1:15" x14ac:dyDescent="0.25">
      <c r="A6166">
        <v>29443</v>
      </c>
      <c r="B6166">
        <v>506621</v>
      </c>
      <c r="C6166" t="s">
        <v>7460</v>
      </c>
      <c r="D6166" t="s">
        <v>2032</v>
      </c>
      <c r="E6166" s="5">
        <v>2140617891751</v>
      </c>
      <c r="F6166" t="s">
        <v>17</v>
      </c>
      <c r="G6166">
        <v>9</v>
      </c>
      <c r="H6166">
        <v>80902889</v>
      </c>
      <c r="I6166" t="s">
        <v>475</v>
      </c>
      <c r="J6166">
        <v>101292</v>
      </c>
      <c r="K6166" t="s">
        <v>475</v>
      </c>
      <c r="L6166" t="s">
        <v>1534</v>
      </c>
      <c r="M6166" t="s">
        <v>2242</v>
      </c>
      <c r="N6166" t="s">
        <v>2243</v>
      </c>
      <c r="O6166" t="s">
        <v>7831</v>
      </c>
    </row>
    <row r="6167" spans="1:15" x14ac:dyDescent="0.25">
      <c r="A6167">
        <v>30980</v>
      </c>
      <c r="B6167">
        <v>110920</v>
      </c>
      <c r="C6167" t="s">
        <v>2803</v>
      </c>
      <c r="D6167" t="s">
        <v>10655</v>
      </c>
      <c r="E6167" s="5">
        <v>2140618049737</v>
      </c>
      <c r="F6167" t="s">
        <v>17</v>
      </c>
      <c r="G6167">
        <v>4</v>
      </c>
      <c r="H6167">
        <v>80951297</v>
      </c>
      <c r="I6167" t="s">
        <v>126</v>
      </c>
      <c r="J6167">
        <v>101495</v>
      </c>
      <c r="K6167" t="s">
        <v>126</v>
      </c>
      <c r="L6167" t="s">
        <v>4891</v>
      </c>
      <c r="M6167" t="s">
        <v>41</v>
      </c>
      <c r="N6167" t="s">
        <v>42</v>
      </c>
      <c r="O6167" t="s">
        <v>10656</v>
      </c>
    </row>
    <row r="6168" spans="1:15" x14ac:dyDescent="0.25">
      <c r="A6168">
        <v>30861</v>
      </c>
      <c r="B6168">
        <v>132559</v>
      </c>
      <c r="C6168" t="s">
        <v>10448</v>
      </c>
      <c r="D6168" t="s">
        <v>10449</v>
      </c>
      <c r="E6168" s="5">
        <v>2140618071358</v>
      </c>
      <c r="F6168" t="s">
        <v>17</v>
      </c>
      <c r="G6168">
        <v>15</v>
      </c>
      <c r="H6168">
        <v>80949960</v>
      </c>
      <c r="I6168" t="s">
        <v>253</v>
      </c>
      <c r="J6168">
        <v>101856</v>
      </c>
      <c r="K6168" t="s">
        <v>253</v>
      </c>
      <c r="L6168" t="s">
        <v>10450</v>
      </c>
      <c r="M6168" t="s">
        <v>80</v>
      </c>
      <c r="N6168" t="s">
        <v>81</v>
      </c>
      <c r="O6168" t="s">
        <v>3003</v>
      </c>
    </row>
    <row r="6169" spans="1:15" x14ac:dyDescent="0.25">
      <c r="A6169">
        <v>33224</v>
      </c>
      <c r="B6169">
        <v>102518</v>
      </c>
      <c r="C6169" t="s">
        <v>3313</v>
      </c>
      <c r="D6169" t="s">
        <v>13692</v>
      </c>
      <c r="E6169" s="5">
        <v>2140618095261</v>
      </c>
      <c r="F6169" t="s">
        <v>17</v>
      </c>
      <c r="G6169">
        <v>16</v>
      </c>
      <c r="H6169">
        <v>80951030</v>
      </c>
      <c r="I6169" t="s">
        <v>221</v>
      </c>
      <c r="J6169">
        <v>102728</v>
      </c>
      <c r="K6169" t="s">
        <v>221</v>
      </c>
      <c r="L6169" t="s">
        <v>13693</v>
      </c>
      <c r="M6169" t="s">
        <v>3234</v>
      </c>
      <c r="N6169" t="s">
        <v>3235</v>
      </c>
      <c r="O6169" t="s">
        <v>207</v>
      </c>
    </row>
    <row r="6170" spans="1:15" x14ac:dyDescent="0.25">
      <c r="A6170">
        <v>28401</v>
      </c>
      <c r="B6170">
        <v>950094</v>
      </c>
      <c r="C6170" t="s">
        <v>6184</v>
      </c>
      <c r="D6170" t="s">
        <v>2508</v>
      </c>
      <c r="E6170" s="5">
        <v>2140618342377</v>
      </c>
      <c r="F6170" t="s">
        <v>17</v>
      </c>
      <c r="G6170">
        <v>7</v>
      </c>
      <c r="H6170">
        <v>80903977</v>
      </c>
      <c r="I6170" t="s">
        <v>121</v>
      </c>
      <c r="J6170">
        <v>100745</v>
      </c>
      <c r="K6170" t="s">
        <v>121</v>
      </c>
      <c r="L6170" t="s">
        <v>170</v>
      </c>
      <c r="M6170" t="s">
        <v>48</v>
      </c>
      <c r="N6170" t="s">
        <v>49</v>
      </c>
      <c r="O6170" t="s">
        <v>1623</v>
      </c>
    </row>
    <row r="6171" spans="1:15" x14ac:dyDescent="0.25">
      <c r="A6171">
        <v>31521</v>
      </c>
      <c r="B6171">
        <v>108055</v>
      </c>
      <c r="C6171" t="s">
        <v>11426</v>
      </c>
      <c r="D6171" t="s">
        <v>11427</v>
      </c>
      <c r="E6171" s="5">
        <v>2140618391369</v>
      </c>
      <c r="F6171" t="s">
        <v>17</v>
      </c>
      <c r="G6171">
        <v>7</v>
      </c>
      <c r="H6171">
        <v>80903989</v>
      </c>
      <c r="I6171" t="s">
        <v>121</v>
      </c>
      <c r="J6171">
        <v>100745</v>
      </c>
      <c r="K6171" t="s">
        <v>121</v>
      </c>
      <c r="L6171" t="s">
        <v>174</v>
      </c>
      <c r="M6171" t="s">
        <v>48</v>
      </c>
      <c r="N6171" t="s">
        <v>49</v>
      </c>
      <c r="O6171" t="s">
        <v>2669</v>
      </c>
    </row>
    <row r="6172" spans="1:15" x14ac:dyDescent="0.25">
      <c r="A6172">
        <v>25892</v>
      </c>
      <c r="B6172">
        <v>50383973</v>
      </c>
      <c r="C6172" t="s">
        <v>1323</v>
      </c>
      <c r="D6172" t="s">
        <v>1324</v>
      </c>
      <c r="E6172" s="5">
        <v>2140618635671</v>
      </c>
      <c r="F6172" t="s">
        <v>17</v>
      </c>
      <c r="G6172">
        <v>15</v>
      </c>
      <c r="H6172">
        <v>80950484</v>
      </c>
      <c r="I6172" t="s">
        <v>1147</v>
      </c>
      <c r="J6172">
        <v>100560</v>
      </c>
      <c r="K6172" t="s">
        <v>1147</v>
      </c>
      <c r="L6172" t="s">
        <v>1325</v>
      </c>
      <c r="M6172" t="s">
        <v>186</v>
      </c>
      <c r="N6172" t="s">
        <v>187</v>
      </c>
      <c r="O6172" t="s">
        <v>1042</v>
      </c>
    </row>
    <row r="6173" spans="1:15" x14ac:dyDescent="0.25">
      <c r="A6173">
        <v>29898</v>
      </c>
      <c r="B6173">
        <v>407379</v>
      </c>
      <c r="C6173" t="s">
        <v>8252</v>
      </c>
      <c r="D6173" t="s">
        <v>8649</v>
      </c>
      <c r="E6173" s="5">
        <v>2140618779101</v>
      </c>
      <c r="F6173" t="s">
        <v>17</v>
      </c>
      <c r="G6173">
        <v>16</v>
      </c>
      <c r="H6173">
        <v>80950847</v>
      </c>
      <c r="I6173" t="s">
        <v>1947</v>
      </c>
      <c r="J6173">
        <v>102467</v>
      </c>
      <c r="K6173" t="s">
        <v>784</v>
      </c>
      <c r="L6173" t="s">
        <v>8650</v>
      </c>
      <c r="M6173" t="s">
        <v>186</v>
      </c>
      <c r="N6173" t="s">
        <v>187</v>
      </c>
      <c r="O6173" t="s">
        <v>8651</v>
      </c>
    </row>
    <row r="6174" spans="1:15" x14ac:dyDescent="0.25">
      <c r="A6174">
        <v>31654</v>
      </c>
      <c r="B6174">
        <v>107012</v>
      </c>
      <c r="C6174" t="s">
        <v>2422</v>
      </c>
      <c r="D6174" t="s">
        <v>11575</v>
      </c>
      <c r="E6174" s="5">
        <v>2140618993649</v>
      </c>
      <c r="F6174" t="s">
        <v>17</v>
      </c>
      <c r="G6174">
        <v>7</v>
      </c>
      <c r="H6174">
        <v>80903431</v>
      </c>
      <c r="I6174" t="s">
        <v>121</v>
      </c>
      <c r="J6174">
        <v>100745</v>
      </c>
      <c r="K6174" t="s">
        <v>121</v>
      </c>
      <c r="L6174" t="s">
        <v>5178</v>
      </c>
      <c r="M6174" t="s">
        <v>48</v>
      </c>
      <c r="N6174" t="s">
        <v>49</v>
      </c>
      <c r="O6174" t="s">
        <v>291</v>
      </c>
    </row>
    <row r="6175" spans="1:15" x14ac:dyDescent="0.25">
      <c r="A6175">
        <v>32470</v>
      </c>
      <c r="B6175">
        <v>104416</v>
      </c>
      <c r="C6175" t="s">
        <v>845</v>
      </c>
      <c r="D6175" t="s">
        <v>10395</v>
      </c>
      <c r="E6175" s="5">
        <v>2140618999143</v>
      </c>
      <c r="F6175" t="s">
        <v>17</v>
      </c>
      <c r="G6175">
        <v>17</v>
      </c>
      <c r="H6175">
        <v>99999999</v>
      </c>
      <c r="I6175" t="s">
        <v>262</v>
      </c>
      <c r="J6175">
        <v>102151</v>
      </c>
      <c r="K6175" t="s">
        <v>1134</v>
      </c>
      <c r="L6175" t="s">
        <v>12629</v>
      </c>
      <c r="M6175" t="s">
        <v>1438</v>
      </c>
      <c r="N6175" t="s">
        <v>1439</v>
      </c>
      <c r="O6175" t="s">
        <v>207</v>
      </c>
    </row>
    <row r="6176" spans="1:15" x14ac:dyDescent="0.25">
      <c r="A6176">
        <v>31780</v>
      </c>
      <c r="B6176">
        <v>106713</v>
      </c>
      <c r="C6176" t="s">
        <v>11718</v>
      </c>
      <c r="D6176" t="s">
        <v>7820</v>
      </c>
      <c r="E6176" s="5">
        <v>2140619070155</v>
      </c>
      <c r="F6176" t="s">
        <v>17</v>
      </c>
      <c r="G6176">
        <v>7</v>
      </c>
      <c r="H6176">
        <v>80903575</v>
      </c>
      <c r="I6176" t="s">
        <v>121</v>
      </c>
      <c r="J6176">
        <v>100745</v>
      </c>
      <c r="K6176" t="s">
        <v>121</v>
      </c>
      <c r="L6176" t="s">
        <v>7837</v>
      </c>
      <c r="M6176" t="s">
        <v>48</v>
      </c>
      <c r="N6176" t="s">
        <v>49</v>
      </c>
      <c r="O6176" t="s">
        <v>207</v>
      </c>
    </row>
    <row r="6177" spans="1:15" x14ac:dyDescent="0.25">
      <c r="A6177">
        <v>32529</v>
      </c>
      <c r="B6177">
        <v>104170</v>
      </c>
      <c r="C6177" t="s">
        <v>533</v>
      </c>
      <c r="D6177" t="s">
        <v>1968</v>
      </c>
      <c r="E6177" s="5">
        <v>2140619158921</v>
      </c>
      <c r="F6177" t="s">
        <v>17</v>
      </c>
      <c r="G6177">
        <v>16</v>
      </c>
      <c r="H6177">
        <v>80950251</v>
      </c>
      <c r="I6177" t="s">
        <v>784</v>
      </c>
      <c r="J6177">
        <v>102467</v>
      </c>
      <c r="K6177" t="s">
        <v>784</v>
      </c>
      <c r="L6177" t="s">
        <v>12732</v>
      </c>
      <c r="M6177" t="s">
        <v>80</v>
      </c>
      <c r="N6177" t="s">
        <v>81</v>
      </c>
      <c r="O6177" t="s">
        <v>1879</v>
      </c>
    </row>
    <row r="6178" spans="1:15" x14ac:dyDescent="0.25">
      <c r="A6178">
        <v>27688</v>
      </c>
      <c r="B6178">
        <v>952562</v>
      </c>
      <c r="C6178" t="s">
        <v>1612</v>
      </c>
      <c r="D6178" t="s">
        <v>2119</v>
      </c>
      <c r="E6178" s="5">
        <v>2140619163123</v>
      </c>
      <c r="F6178" t="s">
        <v>17</v>
      </c>
      <c r="G6178">
        <v>3</v>
      </c>
      <c r="H6178">
        <v>81073363</v>
      </c>
      <c r="I6178" t="s">
        <v>89</v>
      </c>
      <c r="J6178">
        <v>102429</v>
      </c>
      <c r="K6178" t="s">
        <v>89</v>
      </c>
      <c r="L6178" t="s">
        <v>207</v>
      </c>
      <c r="M6178" t="s">
        <v>1429</v>
      </c>
      <c r="N6178" t="s">
        <v>1430</v>
      </c>
      <c r="O6178" t="s">
        <v>5144</v>
      </c>
    </row>
    <row r="6179" spans="1:15" x14ac:dyDescent="0.25">
      <c r="A6179">
        <v>30530</v>
      </c>
      <c r="B6179">
        <v>349657</v>
      </c>
      <c r="C6179" t="s">
        <v>5979</v>
      </c>
      <c r="D6179" t="s">
        <v>1404</v>
      </c>
      <c r="E6179" s="5">
        <v>2140619268971</v>
      </c>
      <c r="F6179" t="s">
        <v>17</v>
      </c>
      <c r="G6179">
        <v>4</v>
      </c>
      <c r="H6179">
        <v>80949054</v>
      </c>
      <c r="I6179" t="s">
        <v>18</v>
      </c>
      <c r="J6179">
        <v>100648</v>
      </c>
      <c r="K6179" t="s">
        <v>18</v>
      </c>
      <c r="L6179" t="s">
        <v>375</v>
      </c>
      <c r="M6179" t="s">
        <v>80</v>
      </c>
      <c r="N6179" t="s">
        <v>81</v>
      </c>
      <c r="O6179" t="s">
        <v>9010</v>
      </c>
    </row>
    <row r="6180" spans="1:15" x14ac:dyDescent="0.25">
      <c r="A6180">
        <v>28202</v>
      </c>
      <c r="B6180">
        <v>950297</v>
      </c>
      <c r="C6180" t="s">
        <v>5922</v>
      </c>
      <c r="D6180" t="s">
        <v>1187</v>
      </c>
      <c r="E6180" s="5">
        <v>2140619421067</v>
      </c>
      <c r="F6180" t="s">
        <v>17</v>
      </c>
      <c r="G6180">
        <v>7</v>
      </c>
      <c r="H6180">
        <v>80903062</v>
      </c>
      <c r="I6180" t="s">
        <v>121</v>
      </c>
      <c r="J6180">
        <v>100745</v>
      </c>
      <c r="K6180" t="s">
        <v>121</v>
      </c>
      <c r="L6180" t="s">
        <v>931</v>
      </c>
      <c r="M6180" t="s">
        <v>48</v>
      </c>
      <c r="N6180" t="s">
        <v>49</v>
      </c>
      <c r="O6180" t="s">
        <v>1623</v>
      </c>
    </row>
    <row r="6181" spans="1:15" x14ac:dyDescent="0.25">
      <c r="A6181">
        <v>28541</v>
      </c>
      <c r="B6181">
        <v>947316</v>
      </c>
      <c r="C6181" t="s">
        <v>2916</v>
      </c>
      <c r="D6181" t="s">
        <v>6378</v>
      </c>
      <c r="E6181" s="5">
        <v>2140619571979</v>
      </c>
      <c r="F6181" t="s">
        <v>17</v>
      </c>
      <c r="G6181">
        <v>3</v>
      </c>
      <c r="H6181">
        <v>80951519</v>
      </c>
      <c r="I6181" t="s">
        <v>89</v>
      </c>
      <c r="J6181">
        <v>102429</v>
      </c>
      <c r="K6181" t="s">
        <v>89</v>
      </c>
      <c r="L6181" t="s">
        <v>6379</v>
      </c>
      <c r="M6181" t="s">
        <v>1438</v>
      </c>
      <c r="N6181" t="s">
        <v>1439</v>
      </c>
      <c r="O6181" t="s">
        <v>6380</v>
      </c>
    </row>
    <row r="6182" spans="1:15" x14ac:dyDescent="0.25">
      <c r="A6182">
        <v>28831</v>
      </c>
      <c r="B6182">
        <v>661463</v>
      </c>
      <c r="C6182" t="s">
        <v>6961</v>
      </c>
      <c r="D6182" t="s">
        <v>6962</v>
      </c>
      <c r="E6182" s="5">
        <v>2140620188537</v>
      </c>
      <c r="F6182" t="s">
        <v>17</v>
      </c>
      <c r="G6182">
        <v>7</v>
      </c>
      <c r="H6182">
        <v>80901980</v>
      </c>
      <c r="I6182" t="s">
        <v>121</v>
      </c>
      <c r="J6182">
        <v>100745</v>
      </c>
      <c r="K6182" t="s">
        <v>121</v>
      </c>
      <c r="L6182" t="s">
        <v>905</v>
      </c>
      <c r="M6182" t="s">
        <v>2242</v>
      </c>
      <c r="N6182" t="s">
        <v>2243</v>
      </c>
      <c r="O6182" t="s">
        <v>4139</v>
      </c>
    </row>
    <row r="6183" spans="1:15" x14ac:dyDescent="0.25">
      <c r="A6183">
        <v>32832</v>
      </c>
      <c r="B6183">
        <v>103402</v>
      </c>
      <c r="C6183" t="s">
        <v>1092</v>
      </c>
      <c r="D6183" t="s">
        <v>3661</v>
      </c>
      <c r="E6183" s="5">
        <v>2140620256881</v>
      </c>
      <c r="F6183" t="s">
        <v>17</v>
      </c>
      <c r="G6183">
        <v>4</v>
      </c>
      <c r="H6183">
        <v>80950898</v>
      </c>
      <c r="I6183" t="s">
        <v>89</v>
      </c>
      <c r="J6183">
        <v>100648</v>
      </c>
      <c r="K6183" t="s">
        <v>18</v>
      </c>
      <c r="L6183" t="s">
        <v>7837</v>
      </c>
      <c r="M6183" t="s">
        <v>186</v>
      </c>
      <c r="N6183" t="s">
        <v>187</v>
      </c>
      <c r="O6183" t="s">
        <v>1075</v>
      </c>
    </row>
    <row r="6184" spans="1:15" x14ac:dyDescent="0.25">
      <c r="A6184">
        <v>32649</v>
      </c>
      <c r="B6184">
        <v>103858</v>
      </c>
      <c r="C6184" t="s">
        <v>7425</v>
      </c>
      <c r="D6184" t="s">
        <v>845</v>
      </c>
      <c r="E6184" s="5">
        <v>2140620406723</v>
      </c>
      <c r="F6184" t="s">
        <v>17</v>
      </c>
      <c r="G6184">
        <v>4</v>
      </c>
      <c r="H6184">
        <v>99999999</v>
      </c>
      <c r="I6184" t="s">
        <v>262</v>
      </c>
      <c r="J6184">
        <v>100648</v>
      </c>
      <c r="K6184" t="s">
        <v>18</v>
      </c>
      <c r="L6184" t="s">
        <v>101</v>
      </c>
      <c r="M6184" t="s">
        <v>80</v>
      </c>
      <c r="N6184" t="s">
        <v>81</v>
      </c>
      <c r="O6184" t="s">
        <v>3358</v>
      </c>
    </row>
    <row r="6185" spans="1:15" x14ac:dyDescent="0.25">
      <c r="A6185">
        <v>27527</v>
      </c>
      <c r="B6185">
        <v>962336</v>
      </c>
      <c r="C6185" t="s">
        <v>443</v>
      </c>
      <c r="D6185" t="s">
        <v>4870</v>
      </c>
      <c r="E6185" s="5">
        <v>2140620479771</v>
      </c>
      <c r="F6185" t="s">
        <v>17</v>
      </c>
      <c r="G6185">
        <v>3</v>
      </c>
      <c r="H6185">
        <v>80950581</v>
      </c>
      <c r="I6185" t="s">
        <v>67</v>
      </c>
      <c r="J6185">
        <v>101698</v>
      </c>
      <c r="K6185" t="s">
        <v>67</v>
      </c>
      <c r="L6185" t="s">
        <v>4871</v>
      </c>
      <c r="M6185" t="s">
        <v>186</v>
      </c>
      <c r="N6185" t="s">
        <v>187</v>
      </c>
      <c r="O6185" t="s">
        <v>3353</v>
      </c>
    </row>
    <row r="6186" spans="1:15" x14ac:dyDescent="0.25">
      <c r="A6186">
        <v>29450</v>
      </c>
      <c r="B6186">
        <v>506363</v>
      </c>
      <c r="C6186" t="s">
        <v>70</v>
      </c>
      <c r="D6186" t="s">
        <v>7885</v>
      </c>
      <c r="E6186" s="5">
        <v>2140620597197</v>
      </c>
      <c r="F6186" t="s">
        <v>17</v>
      </c>
      <c r="G6186">
        <v>9</v>
      </c>
      <c r="H6186">
        <v>80902893</v>
      </c>
      <c r="I6186" t="s">
        <v>475</v>
      </c>
      <c r="J6186">
        <v>101292</v>
      </c>
      <c r="K6186" t="s">
        <v>475</v>
      </c>
      <c r="L6186" t="s">
        <v>1534</v>
      </c>
      <c r="M6186" t="s">
        <v>2242</v>
      </c>
      <c r="N6186" t="s">
        <v>2243</v>
      </c>
      <c r="O6186" t="s">
        <v>7831</v>
      </c>
    </row>
    <row r="6187" spans="1:15" x14ac:dyDescent="0.25">
      <c r="A6187">
        <v>30062</v>
      </c>
      <c r="B6187">
        <v>387811</v>
      </c>
      <c r="C6187" t="s">
        <v>803</v>
      </c>
      <c r="D6187" t="s">
        <v>8966</v>
      </c>
      <c r="E6187" s="5">
        <v>2140620654123</v>
      </c>
      <c r="F6187" t="s">
        <v>17</v>
      </c>
      <c r="G6187">
        <v>12</v>
      </c>
      <c r="H6187">
        <v>80949319</v>
      </c>
      <c r="I6187" t="s">
        <v>253</v>
      </c>
      <c r="J6187">
        <v>101856</v>
      </c>
      <c r="K6187" t="s">
        <v>253</v>
      </c>
      <c r="L6187" t="s">
        <v>6617</v>
      </c>
      <c r="M6187" t="s">
        <v>80</v>
      </c>
      <c r="N6187" t="s">
        <v>81</v>
      </c>
      <c r="O6187" t="s">
        <v>8870</v>
      </c>
    </row>
    <row r="6188" spans="1:15" x14ac:dyDescent="0.25">
      <c r="A6188">
        <v>26991</v>
      </c>
      <c r="B6188">
        <v>50172410</v>
      </c>
      <c r="C6188" t="s">
        <v>3013</v>
      </c>
      <c r="D6188" t="s">
        <v>3770</v>
      </c>
      <c r="E6188" s="5">
        <v>2140620700583</v>
      </c>
      <c r="F6188" t="s">
        <v>17</v>
      </c>
      <c r="G6188">
        <v>3</v>
      </c>
      <c r="H6188">
        <v>80948758</v>
      </c>
      <c r="I6188" t="s">
        <v>18</v>
      </c>
      <c r="J6188">
        <v>100648</v>
      </c>
      <c r="K6188" t="s">
        <v>18</v>
      </c>
      <c r="L6188" t="s">
        <v>1310</v>
      </c>
      <c r="M6188" t="s">
        <v>80</v>
      </c>
      <c r="N6188" t="s">
        <v>81</v>
      </c>
      <c r="O6188" t="s">
        <v>3771</v>
      </c>
    </row>
    <row r="6189" spans="1:15" x14ac:dyDescent="0.25">
      <c r="A6189">
        <v>30442</v>
      </c>
      <c r="B6189">
        <v>354587</v>
      </c>
      <c r="C6189" t="s">
        <v>2585</v>
      </c>
      <c r="D6189" t="s">
        <v>9664</v>
      </c>
      <c r="E6189" s="5">
        <v>2140620721485</v>
      </c>
      <c r="F6189" t="s">
        <v>17</v>
      </c>
      <c r="G6189">
        <v>4</v>
      </c>
      <c r="H6189">
        <v>80949066</v>
      </c>
      <c r="I6189" t="s">
        <v>18</v>
      </c>
      <c r="J6189">
        <v>100648</v>
      </c>
      <c r="K6189" t="s">
        <v>18</v>
      </c>
      <c r="L6189" t="s">
        <v>1086</v>
      </c>
      <c r="M6189" t="s">
        <v>80</v>
      </c>
      <c r="N6189" t="s">
        <v>81</v>
      </c>
      <c r="O6189" t="s">
        <v>9665</v>
      </c>
    </row>
    <row r="6190" spans="1:15" x14ac:dyDescent="0.25">
      <c r="A6190">
        <v>28714</v>
      </c>
      <c r="B6190">
        <v>914958</v>
      </c>
      <c r="C6190" t="s">
        <v>6705</v>
      </c>
      <c r="D6190" t="s">
        <v>6706</v>
      </c>
      <c r="E6190" s="5">
        <v>2140620864501</v>
      </c>
      <c r="F6190" t="s">
        <v>17</v>
      </c>
      <c r="G6190">
        <v>11</v>
      </c>
      <c r="H6190">
        <v>80844258</v>
      </c>
      <c r="I6190" t="s">
        <v>53</v>
      </c>
      <c r="J6190">
        <v>101411</v>
      </c>
      <c r="K6190" t="s">
        <v>53</v>
      </c>
      <c r="L6190" t="s">
        <v>6349</v>
      </c>
      <c r="M6190" t="s">
        <v>512</v>
      </c>
      <c r="N6190" t="s">
        <v>513</v>
      </c>
      <c r="O6190" t="s">
        <v>6621</v>
      </c>
    </row>
    <row r="6191" spans="1:15" x14ac:dyDescent="0.25">
      <c r="A6191">
        <v>25585</v>
      </c>
      <c r="B6191">
        <v>50418335</v>
      </c>
      <c r="C6191" t="s">
        <v>435</v>
      </c>
      <c r="D6191" t="s">
        <v>436</v>
      </c>
      <c r="E6191" s="5">
        <v>2140620902535</v>
      </c>
      <c r="F6191" t="s">
        <v>17</v>
      </c>
      <c r="G6191">
        <v>7</v>
      </c>
      <c r="H6191">
        <v>80905499</v>
      </c>
      <c r="I6191" t="s">
        <v>121</v>
      </c>
      <c r="J6191">
        <v>100745</v>
      </c>
      <c r="K6191" t="s">
        <v>121</v>
      </c>
      <c r="L6191" t="s">
        <v>437</v>
      </c>
      <c r="M6191" t="s">
        <v>48</v>
      </c>
      <c r="N6191" t="s">
        <v>49</v>
      </c>
      <c r="O6191" t="s">
        <v>438</v>
      </c>
    </row>
    <row r="6192" spans="1:15" x14ac:dyDescent="0.25">
      <c r="A6192">
        <v>28852</v>
      </c>
      <c r="B6192">
        <v>661358</v>
      </c>
      <c r="C6192" t="s">
        <v>6983</v>
      </c>
      <c r="D6192" t="s">
        <v>1081</v>
      </c>
      <c r="E6192" s="5">
        <v>2140621149966</v>
      </c>
      <c r="F6192" t="s">
        <v>17</v>
      </c>
      <c r="G6192">
        <v>3</v>
      </c>
      <c r="H6192">
        <v>80948497</v>
      </c>
      <c r="I6192" t="s">
        <v>2582</v>
      </c>
      <c r="J6192">
        <v>100534</v>
      </c>
      <c r="K6192" t="s">
        <v>2582</v>
      </c>
      <c r="L6192" t="s">
        <v>101</v>
      </c>
      <c r="M6192" t="s">
        <v>80</v>
      </c>
      <c r="N6192" t="s">
        <v>81</v>
      </c>
      <c r="O6192" t="s">
        <v>4132</v>
      </c>
    </row>
    <row r="6193" spans="1:15" x14ac:dyDescent="0.25">
      <c r="A6193">
        <v>28052</v>
      </c>
      <c r="B6193">
        <v>950448</v>
      </c>
      <c r="C6193" t="s">
        <v>1833</v>
      </c>
      <c r="D6193" t="s">
        <v>589</v>
      </c>
      <c r="E6193" s="5">
        <v>2140621172483</v>
      </c>
      <c r="F6193" t="s">
        <v>17</v>
      </c>
      <c r="G6193">
        <v>7</v>
      </c>
      <c r="H6193">
        <v>80903288</v>
      </c>
      <c r="I6193" t="s">
        <v>121</v>
      </c>
      <c r="J6193">
        <v>100745</v>
      </c>
      <c r="K6193" t="s">
        <v>121</v>
      </c>
      <c r="L6193" t="s">
        <v>5691</v>
      </c>
      <c r="M6193" t="s">
        <v>48</v>
      </c>
      <c r="N6193" t="s">
        <v>49</v>
      </c>
      <c r="O6193" t="s">
        <v>1623</v>
      </c>
    </row>
    <row r="6194" spans="1:15" x14ac:dyDescent="0.25">
      <c r="A6194">
        <v>25840</v>
      </c>
      <c r="B6194">
        <v>50391693</v>
      </c>
      <c r="C6194" t="s">
        <v>489</v>
      </c>
      <c r="D6194" t="s">
        <v>1174</v>
      </c>
      <c r="E6194" s="5">
        <v>2140621263133</v>
      </c>
      <c r="F6194" t="s">
        <v>17</v>
      </c>
      <c r="G6194">
        <v>12</v>
      </c>
      <c r="H6194">
        <v>80949414</v>
      </c>
      <c r="I6194" t="s">
        <v>253</v>
      </c>
      <c r="J6194">
        <v>101856</v>
      </c>
      <c r="K6194" t="s">
        <v>253</v>
      </c>
      <c r="L6194" t="s">
        <v>1175</v>
      </c>
      <c r="M6194" t="s">
        <v>80</v>
      </c>
      <c r="N6194" t="s">
        <v>81</v>
      </c>
      <c r="O6194" t="s">
        <v>1042</v>
      </c>
    </row>
    <row r="6195" spans="1:15" x14ac:dyDescent="0.25">
      <c r="A6195">
        <v>27865</v>
      </c>
      <c r="B6195">
        <v>950647</v>
      </c>
      <c r="C6195" t="s">
        <v>5445</v>
      </c>
      <c r="D6195" t="s">
        <v>866</v>
      </c>
      <c r="E6195" s="5">
        <v>2140621272805</v>
      </c>
      <c r="F6195" t="s">
        <v>17</v>
      </c>
      <c r="G6195">
        <v>7</v>
      </c>
      <c r="H6195">
        <v>80904142</v>
      </c>
      <c r="I6195" t="s">
        <v>121</v>
      </c>
      <c r="J6195">
        <v>100745</v>
      </c>
      <c r="K6195" t="s">
        <v>121</v>
      </c>
      <c r="L6195" t="s">
        <v>5446</v>
      </c>
      <c r="M6195" t="s">
        <v>48</v>
      </c>
      <c r="N6195" t="s">
        <v>49</v>
      </c>
      <c r="O6195" t="s">
        <v>1623</v>
      </c>
    </row>
    <row r="6196" spans="1:15" x14ac:dyDescent="0.25">
      <c r="A6196">
        <v>27879</v>
      </c>
      <c r="B6196">
        <v>950633</v>
      </c>
      <c r="C6196" t="s">
        <v>1561</v>
      </c>
      <c r="D6196" t="s">
        <v>5466</v>
      </c>
      <c r="E6196" s="5">
        <v>2140621481005</v>
      </c>
      <c r="F6196" t="s">
        <v>17</v>
      </c>
      <c r="G6196">
        <v>7</v>
      </c>
      <c r="H6196">
        <v>80904125</v>
      </c>
      <c r="I6196" t="s">
        <v>121</v>
      </c>
      <c r="J6196">
        <v>100745</v>
      </c>
      <c r="K6196" t="s">
        <v>121</v>
      </c>
      <c r="L6196" t="s">
        <v>5467</v>
      </c>
      <c r="M6196" t="s">
        <v>48</v>
      </c>
      <c r="N6196" t="s">
        <v>49</v>
      </c>
      <c r="O6196" t="s">
        <v>1623</v>
      </c>
    </row>
    <row r="6197" spans="1:15" x14ac:dyDescent="0.25">
      <c r="A6197">
        <v>33093</v>
      </c>
      <c r="B6197">
        <v>102790</v>
      </c>
      <c r="C6197" t="s">
        <v>5790</v>
      </c>
      <c r="D6197" t="s">
        <v>439</v>
      </c>
      <c r="E6197" s="5">
        <v>2140621527867</v>
      </c>
      <c r="F6197" t="s">
        <v>17</v>
      </c>
      <c r="G6197">
        <v>12</v>
      </c>
      <c r="H6197">
        <v>80949132</v>
      </c>
      <c r="I6197" t="s">
        <v>253</v>
      </c>
      <c r="J6197">
        <v>101856</v>
      </c>
      <c r="K6197" t="s">
        <v>253</v>
      </c>
      <c r="L6197" t="s">
        <v>12289</v>
      </c>
      <c r="M6197" t="s">
        <v>80</v>
      </c>
      <c r="N6197" t="s">
        <v>81</v>
      </c>
      <c r="O6197" t="s">
        <v>3794</v>
      </c>
    </row>
    <row r="6198" spans="1:15" x14ac:dyDescent="0.25">
      <c r="A6198">
        <v>31632</v>
      </c>
      <c r="B6198">
        <v>107126</v>
      </c>
      <c r="C6198" t="s">
        <v>11548</v>
      </c>
      <c r="D6198" t="s">
        <v>11549</v>
      </c>
      <c r="E6198" s="5">
        <v>2140621623817</v>
      </c>
      <c r="F6198" t="s">
        <v>17</v>
      </c>
      <c r="G6198">
        <v>7</v>
      </c>
      <c r="H6198">
        <v>80903840</v>
      </c>
      <c r="I6198" t="s">
        <v>121</v>
      </c>
      <c r="J6198">
        <v>100745</v>
      </c>
      <c r="K6198" t="s">
        <v>121</v>
      </c>
      <c r="L6198" t="s">
        <v>375</v>
      </c>
      <c r="M6198" t="s">
        <v>48</v>
      </c>
      <c r="N6198" t="s">
        <v>49</v>
      </c>
      <c r="O6198" t="s">
        <v>445</v>
      </c>
    </row>
    <row r="6199" spans="1:15" x14ac:dyDescent="0.25">
      <c r="A6199">
        <v>27263</v>
      </c>
      <c r="B6199">
        <v>973527</v>
      </c>
      <c r="C6199" t="s">
        <v>1168</v>
      </c>
      <c r="D6199" t="s">
        <v>4329</v>
      </c>
      <c r="E6199" s="5">
        <v>2140621646963</v>
      </c>
      <c r="F6199" t="s">
        <v>17</v>
      </c>
      <c r="G6199">
        <v>12</v>
      </c>
      <c r="H6199">
        <v>80949357</v>
      </c>
      <c r="I6199" t="s">
        <v>253</v>
      </c>
      <c r="J6199">
        <v>101856</v>
      </c>
      <c r="K6199" t="s">
        <v>253</v>
      </c>
      <c r="L6199" t="s">
        <v>4330</v>
      </c>
      <c r="M6199" t="s">
        <v>80</v>
      </c>
      <c r="N6199" t="s">
        <v>81</v>
      </c>
      <c r="O6199" t="s">
        <v>4316</v>
      </c>
    </row>
    <row r="6200" spans="1:15" x14ac:dyDescent="0.25">
      <c r="A6200">
        <v>32590</v>
      </c>
      <c r="B6200">
        <v>103983</v>
      </c>
      <c r="C6200" t="s">
        <v>5406</v>
      </c>
      <c r="D6200" t="s">
        <v>1770</v>
      </c>
      <c r="E6200" s="5">
        <v>2140621670661</v>
      </c>
      <c r="F6200" t="s">
        <v>17</v>
      </c>
      <c r="G6200">
        <v>15</v>
      </c>
      <c r="H6200">
        <v>80949829</v>
      </c>
      <c r="I6200" t="s">
        <v>253</v>
      </c>
      <c r="J6200">
        <v>101856</v>
      </c>
      <c r="K6200" t="s">
        <v>253</v>
      </c>
      <c r="L6200" t="s">
        <v>876</v>
      </c>
      <c r="M6200" t="s">
        <v>80</v>
      </c>
      <c r="N6200" t="s">
        <v>81</v>
      </c>
      <c r="O6200" t="s">
        <v>5631</v>
      </c>
    </row>
    <row r="6201" spans="1:15" x14ac:dyDescent="0.25">
      <c r="A6201">
        <v>31064</v>
      </c>
      <c r="B6201">
        <v>110703</v>
      </c>
      <c r="C6201" t="s">
        <v>10821</v>
      </c>
      <c r="D6201" t="s">
        <v>4881</v>
      </c>
      <c r="E6201" s="5">
        <v>2140621704859</v>
      </c>
      <c r="F6201" t="s">
        <v>17</v>
      </c>
      <c r="G6201">
        <v>7</v>
      </c>
      <c r="H6201">
        <v>80904542</v>
      </c>
      <c r="I6201" t="s">
        <v>121</v>
      </c>
      <c r="J6201">
        <v>100745</v>
      </c>
      <c r="K6201" t="s">
        <v>121</v>
      </c>
      <c r="L6201" t="s">
        <v>227</v>
      </c>
      <c r="M6201" t="s">
        <v>48</v>
      </c>
      <c r="N6201" t="s">
        <v>49</v>
      </c>
      <c r="O6201" t="s">
        <v>9458</v>
      </c>
    </row>
    <row r="6202" spans="1:15" x14ac:dyDescent="0.25">
      <c r="A6202">
        <v>32335</v>
      </c>
      <c r="B6202">
        <v>105054</v>
      </c>
      <c r="C6202" t="s">
        <v>3759</v>
      </c>
      <c r="D6202" t="s">
        <v>12387</v>
      </c>
      <c r="E6202" s="5">
        <v>2140621736253</v>
      </c>
      <c r="F6202" t="s">
        <v>17</v>
      </c>
      <c r="G6202">
        <v>4</v>
      </c>
      <c r="H6202">
        <v>80947649</v>
      </c>
      <c r="I6202" t="s">
        <v>18</v>
      </c>
      <c r="J6202">
        <v>100648</v>
      </c>
      <c r="K6202" t="s">
        <v>18</v>
      </c>
      <c r="L6202" t="s">
        <v>12388</v>
      </c>
      <c r="M6202" t="s">
        <v>237</v>
      </c>
      <c r="N6202" t="s">
        <v>238</v>
      </c>
      <c r="O6202" t="s">
        <v>4202</v>
      </c>
    </row>
    <row r="6203" spans="1:15" x14ac:dyDescent="0.25">
      <c r="A6203">
        <v>33432</v>
      </c>
      <c r="B6203">
        <v>101991</v>
      </c>
      <c r="C6203" t="s">
        <v>1288</v>
      </c>
      <c r="D6203" t="s">
        <v>3573</v>
      </c>
      <c r="E6203" s="5">
        <v>2140621803569</v>
      </c>
      <c r="F6203" t="s">
        <v>17</v>
      </c>
      <c r="G6203">
        <v>16</v>
      </c>
      <c r="H6203">
        <v>80951109</v>
      </c>
      <c r="I6203" t="s">
        <v>4547</v>
      </c>
      <c r="J6203">
        <v>101057</v>
      </c>
      <c r="K6203" t="s">
        <v>2120</v>
      </c>
      <c r="L6203" t="s">
        <v>13956</v>
      </c>
      <c r="M6203" t="s">
        <v>249</v>
      </c>
      <c r="N6203" t="s">
        <v>250</v>
      </c>
      <c r="O6203" t="s">
        <v>1553</v>
      </c>
    </row>
    <row r="6204" spans="1:15" x14ac:dyDescent="0.25">
      <c r="A6204">
        <v>28405</v>
      </c>
      <c r="B6204">
        <v>950090</v>
      </c>
      <c r="C6204" t="s">
        <v>6191</v>
      </c>
      <c r="D6204" t="s">
        <v>6192</v>
      </c>
      <c r="E6204" s="5">
        <v>2140622003101</v>
      </c>
      <c r="F6204" t="s">
        <v>17</v>
      </c>
      <c r="G6204">
        <v>7</v>
      </c>
      <c r="H6204">
        <v>80903973</v>
      </c>
      <c r="I6204" t="s">
        <v>121</v>
      </c>
      <c r="J6204">
        <v>100745</v>
      </c>
      <c r="K6204" t="s">
        <v>121</v>
      </c>
      <c r="L6204" t="s">
        <v>6193</v>
      </c>
      <c r="M6204" t="s">
        <v>48</v>
      </c>
      <c r="N6204" t="s">
        <v>49</v>
      </c>
      <c r="O6204" t="s">
        <v>1623</v>
      </c>
    </row>
    <row r="6205" spans="1:15" x14ac:dyDescent="0.25">
      <c r="A6205">
        <v>30329</v>
      </c>
      <c r="B6205">
        <v>355330</v>
      </c>
      <c r="C6205" t="s">
        <v>450</v>
      </c>
      <c r="D6205" t="s">
        <v>1079</v>
      </c>
      <c r="E6205" s="5">
        <v>2140622286159</v>
      </c>
      <c r="F6205" t="s">
        <v>17</v>
      </c>
      <c r="G6205">
        <v>16</v>
      </c>
      <c r="H6205">
        <v>80950265</v>
      </c>
      <c r="I6205" t="s">
        <v>784</v>
      </c>
      <c r="J6205">
        <v>102467</v>
      </c>
      <c r="K6205" t="s">
        <v>784</v>
      </c>
      <c r="L6205" t="s">
        <v>9461</v>
      </c>
      <c r="M6205" t="s">
        <v>80</v>
      </c>
      <c r="N6205" t="s">
        <v>81</v>
      </c>
      <c r="O6205" t="s">
        <v>9308</v>
      </c>
    </row>
    <row r="6206" spans="1:15" x14ac:dyDescent="0.25">
      <c r="A6206">
        <v>29849</v>
      </c>
      <c r="B6206">
        <v>430818</v>
      </c>
      <c r="C6206" t="s">
        <v>3131</v>
      </c>
      <c r="D6206" t="s">
        <v>8534</v>
      </c>
      <c r="E6206" s="5">
        <v>2140622501509</v>
      </c>
      <c r="F6206" t="s">
        <v>17</v>
      </c>
      <c r="G6206">
        <v>7</v>
      </c>
      <c r="H6206">
        <v>80902673</v>
      </c>
      <c r="I6206" t="s">
        <v>121</v>
      </c>
      <c r="J6206">
        <v>100745</v>
      </c>
      <c r="K6206" t="s">
        <v>121</v>
      </c>
      <c r="L6206" t="s">
        <v>905</v>
      </c>
      <c r="M6206" t="s">
        <v>2242</v>
      </c>
      <c r="N6206" t="s">
        <v>2243</v>
      </c>
      <c r="O6206" t="s">
        <v>8535</v>
      </c>
    </row>
    <row r="6207" spans="1:15" x14ac:dyDescent="0.25">
      <c r="A6207">
        <v>33353</v>
      </c>
      <c r="B6207">
        <v>102185</v>
      </c>
      <c r="C6207" t="s">
        <v>13863</v>
      </c>
      <c r="D6207" t="s">
        <v>980</v>
      </c>
      <c r="E6207" s="5">
        <v>2140622858813</v>
      </c>
      <c r="F6207" t="s">
        <v>17</v>
      </c>
      <c r="G6207">
        <v>14</v>
      </c>
      <c r="H6207">
        <v>80951578</v>
      </c>
      <c r="I6207" t="s">
        <v>4230</v>
      </c>
      <c r="J6207">
        <v>100733</v>
      </c>
      <c r="K6207" t="s">
        <v>4230</v>
      </c>
      <c r="L6207" t="s">
        <v>10128</v>
      </c>
      <c r="M6207" t="s">
        <v>322</v>
      </c>
      <c r="N6207" t="s">
        <v>323</v>
      </c>
      <c r="O6207" t="s">
        <v>174</v>
      </c>
    </row>
    <row r="6208" spans="1:15" x14ac:dyDescent="0.25">
      <c r="A6208">
        <v>31571</v>
      </c>
      <c r="B6208">
        <v>107365</v>
      </c>
      <c r="C6208" t="s">
        <v>11475</v>
      </c>
      <c r="D6208" t="s">
        <v>7371</v>
      </c>
      <c r="E6208" s="5">
        <v>2140622924137</v>
      </c>
      <c r="F6208" t="s">
        <v>17</v>
      </c>
      <c r="G6208">
        <v>7</v>
      </c>
      <c r="H6208">
        <v>80903331</v>
      </c>
      <c r="I6208" t="s">
        <v>121</v>
      </c>
      <c r="J6208">
        <v>100745</v>
      </c>
      <c r="K6208" t="s">
        <v>121</v>
      </c>
      <c r="L6208" t="s">
        <v>1086</v>
      </c>
      <c r="M6208" t="s">
        <v>48</v>
      </c>
      <c r="N6208" t="s">
        <v>49</v>
      </c>
      <c r="O6208" t="s">
        <v>1623</v>
      </c>
    </row>
    <row r="6209" spans="1:15" x14ac:dyDescent="0.25">
      <c r="A6209">
        <v>30215</v>
      </c>
      <c r="B6209">
        <v>362962</v>
      </c>
      <c r="C6209" t="s">
        <v>6781</v>
      </c>
      <c r="D6209" t="s">
        <v>9251</v>
      </c>
      <c r="E6209" s="5">
        <v>2140622976136</v>
      </c>
      <c r="F6209" t="s">
        <v>17</v>
      </c>
      <c r="G6209">
        <v>4</v>
      </c>
      <c r="H6209">
        <v>80948586</v>
      </c>
      <c r="I6209" t="s">
        <v>2582</v>
      </c>
      <c r="J6209">
        <v>100534</v>
      </c>
      <c r="K6209" t="s">
        <v>2582</v>
      </c>
      <c r="L6209" t="s">
        <v>1799</v>
      </c>
      <c r="M6209" t="s">
        <v>80</v>
      </c>
      <c r="N6209" t="s">
        <v>81</v>
      </c>
      <c r="O6209" t="s">
        <v>9252</v>
      </c>
    </row>
    <row r="6210" spans="1:15" x14ac:dyDescent="0.25">
      <c r="A6210">
        <v>29159</v>
      </c>
      <c r="B6210">
        <v>561986</v>
      </c>
      <c r="C6210" t="s">
        <v>7485</v>
      </c>
      <c r="D6210" t="s">
        <v>7486</v>
      </c>
      <c r="E6210" s="5">
        <v>2140622979237</v>
      </c>
      <c r="F6210" t="s">
        <v>17</v>
      </c>
      <c r="G6210">
        <v>3</v>
      </c>
      <c r="H6210">
        <v>80950983</v>
      </c>
      <c r="I6210" t="s">
        <v>18</v>
      </c>
      <c r="J6210">
        <v>100648</v>
      </c>
      <c r="K6210" t="s">
        <v>18</v>
      </c>
      <c r="L6210" t="s">
        <v>7487</v>
      </c>
      <c r="M6210" t="s">
        <v>2224</v>
      </c>
      <c r="N6210" t="s">
        <v>2225</v>
      </c>
      <c r="O6210" t="s">
        <v>7363</v>
      </c>
    </row>
    <row r="6211" spans="1:15" x14ac:dyDescent="0.25">
      <c r="A6211">
        <v>25982</v>
      </c>
      <c r="B6211">
        <v>50352199</v>
      </c>
      <c r="C6211" t="s">
        <v>1576</v>
      </c>
      <c r="D6211" t="s">
        <v>1577</v>
      </c>
      <c r="E6211" s="5">
        <v>2140622980333</v>
      </c>
      <c r="F6211" t="s">
        <v>17</v>
      </c>
      <c r="G6211">
        <v>7</v>
      </c>
      <c r="H6211">
        <v>80905468</v>
      </c>
      <c r="I6211" t="s">
        <v>121</v>
      </c>
      <c r="J6211">
        <v>100745</v>
      </c>
      <c r="K6211" t="s">
        <v>121</v>
      </c>
      <c r="L6211" t="s">
        <v>19</v>
      </c>
      <c r="M6211" t="s">
        <v>48</v>
      </c>
      <c r="N6211" t="s">
        <v>49</v>
      </c>
      <c r="O6211" t="s">
        <v>291</v>
      </c>
    </row>
    <row r="6212" spans="1:15" x14ac:dyDescent="0.25">
      <c r="A6212">
        <v>25792</v>
      </c>
      <c r="B6212">
        <v>50396902</v>
      </c>
      <c r="C6212" t="s">
        <v>1043</v>
      </c>
      <c r="D6212" t="s">
        <v>736</v>
      </c>
      <c r="E6212" s="5">
        <v>2140623060147</v>
      </c>
      <c r="F6212" t="s">
        <v>17</v>
      </c>
      <c r="G6212">
        <v>7</v>
      </c>
      <c r="H6212">
        <v>80905478</v>
      </c>
      <c r="I6212" t="s">
        <v>121</v>
      </c>
      <c r="J6212">
        <v>100745</v>
      </c>
      <c r="K6212" t="s">
        <v>121</v>
      </c>
      <c r="L6212" t="s">
        <v>101</v>
      </c>
      <c r="M6212" t="s">
        <v>48</v>
      </c>
      <c r="N6212" t="s">
        <v>49</v>
      </c>
      <c r="O6212" t="s">
        <v>1044</v>
      </c>
    </row>
    <row r="6213" spans="1:15" x14ac:dyDescent="0.25">
      <c r="A6213">
        <v>26737</v>
      </c>
      <c r="B6213">
        <v>50202114</v>
      </c>
      <c r="C6213" t="s">
        <v>3222</v>
      </c>
      <c r="D6213" t="s">
        <v>962</v>
      </c>
      <c r="E6213" s="5">
        <v>2140623341088</v>
      </c>
      <c r="F6213" t="s">
        <v>17</v>
      </c>
      <c r="G6213">
        <v>3</v>
      </c>
      <c r="H6213">
        <v>80951524</v>
      </c>
      <c r="I6213" t="s">
        <v>126</v>
      </c>
      <c r="J6213">
        <v>101495</v>
      </c>
      <c r="K6213" t="s">
        <v>126</v>
      </c>
      <c r="L6213" t="s">
        <v>375</v>
      </c>
      <c r="M6213" t="s">
        <v>3223</v>
      </c>
      <c r="N6213" t="s">
        <v>3224</v>
      </c>
      <c r="O6213" t="s">
        <v>3225</v>
      </c>
    </row>
    <row r="6214" spans="1:15" x14ac:dyDescent="0.25">
      <c r="A6214">
        <v>33371</v>
      </c>
      <c r="B6214">
        <v>102149</v>
      </c>
      <c r="C6214" t="s">
        <v>13883</v>
      </c>
      <c r="D6214" t="s">
        <v>13884</v>
      </c>
      <c r="E6214" s="5">
        <v>2140623366545</v>
      </c>
      <c r="F6214" t="s">
        <v>17</v>
      </c>
      <c r="G6214">
        <v>15</v>
      </c>
      <c r="H6214">
        <v>80950563</v>
      </c>
      <c r="I6214" t="s">
        <v>2120</v>
      </c>
      <c r="J6214">
        <v>101057</v>
      </c>
      <c r="K6214" t="s">
        <v>2120</v>
      </c>
      <c r="L6214" t="s">
        <v>6193</v>
      </c>
      <c r="M6214" t="s">
        <v>7784</v>
      </c>
      <c r="N6214" t="s">
        <v>7785</v>
      </c>
      <c r="O6214" t="s">
        <v>720</v>
      </c>
    </row>
    <row r="6215" spans="1:15" x14ac:dyDescent="0.25">
      <c r="A6215">
        <v>33419</v>
      </c>
      <c r="B6215">
        <v>102016</v>
      </c>
      <c r="C6215" t="s">
        <v>13946</v>
      </c>
      <c r="D6215" t="s">
        <v>13947</v>
      </c>
      <c r="E6215" s="5">
        <v>2140623369792</v>
      </c>
      <c r="F6215" t="s">
        <v>17</v>
      </c>
      <c r="G6215">
        <v>16</v>
      </c>
      <c r="H6215">
        <v>80950397</v>
      </c>
      <c r="I6215" t="s">
        <v>13511</v>
      </c>
      <c r="J6215">
        <v>100202</v>
      </c>
      <c r="K6215" t="s">
        <v>13511</v>
      </c>
      <c r="L6215" t="s">
        <v>13948</v>
      </c>
      <c r="M6215" t="s">
        <v>1429</v>
      </c>
      <c r="N6215" t="s">
        <v>1430</v>
      </c>
      <c r="O6215" t="s">
        <v>931</v>
      </c>
    </row>
    <row r="6216" spans="1:15" x14ac:dyDescent="0.25">
      <c r="A6216">
        <v>31160</v>
      </c>
      <c r="B6216">
        <v>110422</v>
      </c>
      <c r="C6216" t="s">
        <v>10993</v>
      </c>
      <c r="D6216" t="s">
        <v>6981</v>
      </c>
      <c r="E6216" s="5">
        <v>2140623371114</v>
      </c>
      <c r="F6216" t="s">
        <v>17</v>
      </c>
      <c r="G6216">
        <v>4</v>
      </c>
      <c r="H6216">
        <v>80948463</v>
      </c>
      <c r="I6216" t="s">
        <v>2582</v>
      </c>
      <c r="J6216">
        <v>100534</v>
      </c>
      <c r="K6216" t="s">
        <v>2582</v>
      </c>
      <c r="L6216" t="s">
        <v>10994</v>
      </c>
      <c r="M6216" t="s">
        <v>80</v>
      </c>
      <c r="N6216" t="s">
        <v>81</v>
      </c>
      <c r="O6216" t="s">
        <v>10995</v>
      </c>
    </row>
    <row r="6217" spans="1:15" x14ac:dyDescent="0.25">
      <c r="A6217">
        <v>30303</v>
      </c>
      <c r="B6217">
        <v>356679</v>
      </c>
      <c r="C6217" t="s">
        <v>9426</v>
      </c>
      <c r="D6217" t="s">
        <v>9178</v>
      </c>
      <c r="E6217" s="5">
        <v>2140623372292</v>
      </c>
      <c r="F6217" t="s">
        <v>17</v>
      </c>
      <c r="G6217">
        <v>16</v>
      </c>
      <c r="H6217">
        <v>80950552</v>
      </c>
      <c r="I6217" t="s">
        <v>2120</v>
      </c>
      <c r="J6217">
        <v>101856</v>
      </c>
      <c r="K6217" t="s">
        <v>253</v>
      </c>
      <c r="L6217" t="s">
        <v>9427</v>
      </c>
      <c r="M6217" t="s">
        <v>186</v>
      </c>
      <c r="N6217" t="s">
        <v>187</v>
      </c>
      <c r="O6217" t="s">
        <v>9428</v>
      </c>
    </row>
    <row r="6218" spans="1:15" x14ac:dyDescent="0.25">
      <c r="A6218">
        <v>30237</v>
      </c>
      <c r="B6218">
        <v>361976</v>
      </c>
      <c r="C6218" t="s">
        <v>9293</v>
      </c>
      <c r="D6218" t="s">
        <v>9294</v>
      </c>
      <c r="E6218" s="5">
        <v>2140623373088</v>
      </c>
      <c r="F6218" t="s">
        <v>17</v>
      </c>
      <c r="G6218">
        <v>3</v>
      </c>
      <c r="H6218">
        <v>80948470</v>
      </c>
      <c r="I6218" t="s">
        <v>2582</v>
      </c>
      <c r="J6218">
        <v>100534</v>
      </c>
      <c r="K6218" t="s">
        <v>2582</v>
      </c>
      <c r="L6218" t="s">
        <v>115</v>
      </c>
      <c r="M6218" t="s">
        <v>80</v>
      </c>
      <c r="N6218" t="s">
        <v>81</v>
      </c>
      <c r="O6218" t="s">
        <v>9292</v>
      </c>
    </row>
    <row r="6219" spans="1:15" x14ac:dyDescent="0.25">
      <c r="A6219">
        <v>28892</v>
      </c>
      <c r="B6219">
        <v>654432</v>
      </c>
      <c r="C6219" t="s">
        <v>7042</v>
      </c>
      <c r="D6219" t="s">
        <v>7043</v>
      </c>
      <c r="E6219" s="5">
        <v>2140623373580</v>
      </c>
      <c r="F6219" t="s">
        <v>17</v>
      </c>
      <c r="G6219">
        <v>3</v>
      </c>
      <c r="H6219">
        <v>80951355</v>
      </c>
      <c r="I6219" t="s">
        <v>2582</v>
      </c>
      <c r="J6219">
        <v>100534</v>
      </c>
      <c r="K6219" t="s">
        <v>2582</v>
      </c>
      <c r="L6219" t="s">
        <v>3640</v>
      </c>
      <c r="M6219" t="s">
        <v>1518</v>
      </c>
      <c r="N6219" t="s">
        <v>1519</v>
      </c>
      <c r="O6219" t="s">
        <v>7044</v>
      </c>
    </row>
    <row r="6220" spans="1:15" x14ac:dyDescent="0.25">
      <c r="A6220">
        <v>29092</v>
      </c>
      <c r="B6220">
        <v>571646</v>
      </c>
      <c r="C6220" t="s">
        <v>6807</v>
      </c>
      <c r="D6220" t="s">
        <v>7371</v>
      </c>
      <c r="E6220" s="5">
        <v>2140623493287</v>
      </c>
      <c r="F6220" t="s">
        <v>17</v>
      </c>
      <c r="G6220">
        <v>7</v>
      </c>
      <c r="H6220">
        <v>80904778</v>
      </c>
      <c r="I6220" t="s">
        <v>121</v>
      </c>
      <c r="J6220">
        <v>100745</v>
      </c>
      <c r="K6220" t="s">
        <v>121</v>
      </c>
      <c r="L6220" t="s">
        <v>7372</v>
      </c>
      <c r="M6220" t="s">
        <v>48</v>
      </c>
      <c r="N6220" t="s">
        <v>49</v>
      </c>
      <c r="O6220" t="s">
        <v>7373</v>
      </c>
    </row>
    <row r="6221" spans="1:15" x14ac:dyDescent="0.25">
      <c r="A6221">
        <v>30415</v>
      </c>
      <c r="B6221">
        <v>354937</v>
      </c>
      <c r="C6221" t="s">
        <v>525</v>
      </c>
      <c r="D6221" t="s">
        <v>7133</v>
      </c>
      <c r="E6221" s="5">
        <v>2140623592959</v>
      </c>
      <c r="F6221" t="s">
        <v>17</v>
      </c>
      <c r="G6221">
        <v>12</v>
      </c>
      <c r="H6221">
        <v>80949411</v>
      </c>
      <c r="I6221" t="s">
        <v>253</v>
      </c>
      <c r="J6221">
        <v>101856</v>
      </c>
      <c r="K6221" t="s">
        <v>253</v>
      </c>
      <c r="L6221" t="s">
        <v>9619</v>
      </c>
      <c r="M6221" t="s">
        <v>80</v>
      </c>
      <c r="N6221" t="s">
        <v>81</v>
      </c>
      <c r="O6221" t="s">
        <v>9620</v>
      </c>
    </row>
    <row r="6222" spans="1:15" x14ac:dyDescent="0.25">
      <c r="A6222">
        <v>29381</v>
      </c>
      <c r="B6222">
        <v>516274</v>
      </c>
      <c r="C6222" t="s">
        <v>7763</v>
      </c>
      <c r="D6222" t="s">
        <v>3157</v>
      </c>
      <c r="E6222" s="5">
        <v>2140623629799</v>
      </c>
      <c r="F6222" t="s">
        <v>17</v>
      </c>
      <c r="G6222">
        <v>16</v>
      </c>
      <c r="H6222">
        <v>80950274</v>
      </c>
      <c r="I6222" t="s">
        <v>784</v>
      </c>
      <c r="J6222">
        <v>102467</v>
      </c>
      <c r="K6222" t="s">
        <v>784</v>
      </c>
      <c r="L6222" t="s">
        <v>7764</v>
      </c>
      <c r="M6222" t="s">
        <v>80</v>
      </c>
      <c r="N6222" t="s">
        <v>81</v>
      </c>
      <c r="O6222" t="s">
        <v>7765</v>
      </c>
    </row>
    <row r="6223" spans="1:15" x14ac:dyDescent="0.25">
      <c r="A6223">
        <v>30601</v>
      </c>
      <c r="B6223">
        <v>339392</v>
      </c>
      <c r="C6223" t="s">
        <v>8540</v>
      </c>
      <c r="D6223" t="s">
        <v>9929</v>
      </c>
      <c r="E6223" s="5">
        <v>2140623679285</v>
      </c>
      <c r="F6223" t="s">
        <v>17</v>
      </c>
      <c r="G6223">
        <v>17</v>
      </c>
      <c r="H6223">
        <v>80901545</v>
      </c>
      <c r="I6223" t="s">
        <v>397</v>
      </c>
      <c r="J6223">
        <v>101520</v>
      </c>
      <c r="K6223" t="s">
        <v>397</v>
      </c>
      <c r="L6223" t="s">
        <v>9930</v>
      </c>
      <c r="M6223" t="s">
        <v>106</v>
      </c>
      <c r="N6223" t="s">
        <v>107</v>
      </c>
      <c r="O6223" t="s">
        <v>9931</v>
      </c>
    </row>
    <row r="6224" spans="1:15" x14ac:dyDescent="0.25">
      <c r="A6224">
        <v>30328</v>
      </c>
      <c r="B6224">
        <v>355331</v>
      </c>
      <c r="C6224" t="s">
        <v>1130</v>
      </c>
      <c r="D6224" t="s">
        <v>3718</v>
      </c>
      <c r="E6224" s="5">
        <v>2140623735381</v>
      </c>
      <c r="F6224" t="s">
        <v>17</v>
      </c>
      <c r="G6224">
        <v>12</v>
      </c>
      <c r="H6224">
        <v>80949240</v>
      </c>
      <c r="I6224" t="s">
        <v>253</v>
      </c>
      <c r="J6224">
        <v>101856</v>
      </c>
      <c r="K6224" t="s">
        <v>253</v>
      </c>
      <c r="L6224" t="s">
        <v>4806</v>
      </c>
      <c r="M6224" t="s">
        <v>80</v>
      </c>
      <c r="N6224" t="s">
        <v>81</v>
      </c>
      <c r="O6224" t="s">
        <v>9460</v>
      </c>
    </row>
    <row r="6225" spans="1:15" x14ac:dyDescent="0.25">
      <c r="A6225">
        <v>29375</v>
      </c>
      <c r="B6225">
        <v>516301</v>
      </c>
      <c r="C6225" t="s">
        <v>7758</v>
      </c>
      <c r="D6225" t="s">
        <v>7759</v>
      </c>
      <c r="E6225" s="5">
        <v>2140623801037</v>
      </c>
      <c r="F6225" t="s">
        <v>17</v>
      </c>
      <c r="G6225">
        <v>9</v>
      </c>
      <c r="H6225">
        <v>80902898</v>
      </c>
      <c r="I6225" t="s">
        <v>475</v>
      </c>
      <c r="J6225">
        <v>101292</v>
      </c>
      <c r="K6225" t="s">
        <v>475</v>
      </c>
      <c r="L6225" t="s">
        <v>2053</v>
      </c>
      <c r="M6225" t="s">
        <v>2242</v>
      </c>
      <c r="N6225" t="s">
        <v>2243</v>
      </c>
      <c r="O6225" t="s">
        <v>7591</v>
      </c>
    </row>
    <row r="6226" spans="1:15" x14ac:dyDescent="0.25">
      <c r="A6226">
        <v>30626</v>
      </c>
      <c r="B6226">
        <v>323558</v>
      </c>
      <c r="C6226" t="s">
        <v>9975</v>
      </c>
      <c r="D6226" t="s">
        <v>9976</v>
      </c>
      <c r="E6226" s="5">
        <v>2140623805119</v>
      </c>
      <c r="F6226" t="s">
        <v>17</v>
      </c>
      <c r="G6226">
        <v>15</v>
      </c>
      <c r="H6226">
        <v>80949568</v>
      </c>
      <c r="I6226" t="s">
        <v>253</v>
      </c>
      <c r="J6226">
        <v>101856</v>
      </c>
      <c r="K6226" t="s">
        <v>253</v>
      </c>
      <c r="L6226" t="s">
        <v>961</v>
      </c>
      <c r="M6226" t="s">
        <v>80</v>
      </c>
      <c r="N6226" t="s">
        <v>81</v>
      </c>
      <c r="O6226" t="s">
        <v>8995</v>
      </c>
    </row>
    <row r="6227" spans="1:15" x14ac:dyDescent="0.25">
      <c r="A6227">
        <v>32436</v>
      </c>
      <c r="B6227">
        <v>104571</v>
      </c>
      <c r="C6227" t="s">
        <v>5406</v>
      </c>
      <c r="D6227" t="s">
        <v>3587</v>
      </c>
      <c r="E6227" s="5">
        <v>2140623809379</v>
      </c>
      <c r="F6227" t="s">
        <v>17</v>
      </c>
      <c r="G6227">
        <v>9</v>
      </c>
      <c r="H6227">
        <v>80948229</v>
      </c>
      <c r="I6227" t="s">
        <v>364</v>
      </c>
      <c r="J6227">
        <v>101183</v>
      </c>
      <c r="K6227" t="s">
        <v>364</v>
      </c>
      <c r="L6227" t="s">
        <v>12564</v>
      </c>
      <c r="M6227" t="s">
        <v>116</v>
      </c>
      <c r="N6227" t="s">
        <v>117</v>
      </c>
      <c r="O6227" t="s">
        <v>12565</v>
      </c>
    </row>
    <row r="6228" spans="1:15" x14ac:dyDescent="0.25">
      <c r="A6228">
        <v>30686</v>
      </c>
      <c r="B6228">
        <v>284559</v>
      </c>
      <c r="C6228" t="s">
        <v>7996</v>
      </c>
      <c r="D6228" t="s">
        <v>16</v>
      </c>
      <c r="E6228" s="5">
        <v>2140623952347</v>
      </c>
      <c r="F6228" t="s">
        <v>17</v>
      </c>
      <c r="G6228">
        <v>14</v>
      </c>
      <c r="H6228">
        <v>80901635</v>
      </c>
      <c r="I6228" t="s">
        <v>263</v>
      </c>
      <c r="J6228">
        <v>102110</v>
      </c>
      <c r="K6228" t="s">
        <v>263</v>
      </c>
      <c r="L6228" t="s">
        <v>8151</v>
      </c>
      <c r="M6228" t="s">
        <v>1021</v>
      </c>
      <c r="N6228" t="s">
        <v>1022</v>
      </c>
      <c r="O6228" t="s">
        <v>10084</v>
      </c>
    </row>
    <row r="6229" spans="1:15" x14ac:dyDescent="0.25">
      <c r="A6229">
        <v>27256</v>
      </c>
      <c r="B6229">
        <v>973536</v>
      </c>
      <c r="C6229" t="s">
        <v>1495</v>
      </c>
      <c r="D6229" t="s">
        <v>4314</v>
      </c>
      <c r="E6229" s="5">
        <v>2140624030043</v>
      </c>
      <c r="F6229" t="s">
        <v>17</v>
      </c>
      <c r="G6229">
        <v>15</v>
      </c>
      <c r="H6229">
        <v>80950433</v>
      </c>
      <c r="I6229" t="s">
        <v>1154</v>
      </c>
      <c r="J6229">
        <v>100119</v>
      </c>
      <c r="K6229" t="s">
        <v>1154</v>
      </c>
      <c r="L6229" t="s">
        <v>4315</v>
      </c>
      <c r="M6229" t="s">
        <v>186</v>
      </c>
      <c r="N6229" t="s">
        <v>187</v>
      </c>
      <c r="O6229" t="s">
        <v>4316</v>
      </c>
    </row>
    <row r="6230" spans="1:15" x14ac:dyDescent="0.25">
      <c r="A6230">
        <v>31519</v>
      </c>
      <c r="B6230">
        <v>108060</v>
      </c>
      <c r="C6230" t="s">
        <v>11425</v>
      </c>
      <c r="D6230" t="s">
        <v>3709</v>
      </c>
      <c r="E6230" s="5">
        <v>2140624032871</v>
      </c>
      <c r="F6230" t="s">
        <v>17</v>
      </c>
      <c r="G6230">
        <v>7</v>
      </c>
      <c r="H6230">
        <v>80903992</v>
      </c>
      <c r="I6230" t="s">
        <v>121</v>
      </c>
      <c r="J6230">
        <v>100745</v>
      </c>
      <c r="K6230" t="s">
        <v>121</v>
      </c>
      <c r="L6230" t="s">
        <v>1807</v>
      </c>
      <c r="M6230" t="s">
        <v>48</v>
      </c>
      <c r="N6230" t="s">
        <v>49</v>
      </c>
      <c r="O6230" t="s">
        <v>9532</v>
      </c>
    </row>
    <row r="6231" spans="1:15" x14ac:dyDescent="0.25">
      <c r="A6231">
        <v>30156</v>
      </c>
      <c r="B6231">
        <v>372401</v>
      </c>
      <c r="C6231" t="s">
        <v>9149</v>
      </c>
      <c r="D6231" t="s">
        <v>8242</v>
      </c>
      <c r="E6231" s="5">
        <v>2140624035911</v>
      </c>
      <c r="F6231" t="s">
        <v>17</v>
      </c>
      <c r="G6231">
        <v>18</v>
      </c>
      <c r="H6231">
        <v>80901597</v>
      </c>
      <c r="I6231" t="s">
        <v>7081</v>
      </c>
      <c r="J6231">
        <v>100263</v>
      </c>
      <c r="K6231" t="s">
        <v>7081</v>
      </c>
      <c r="L6231" t="s">
        <v>115</v>
      </c>
      <c r="M6231" t="s">
        <v>1021</v>
      </c>
      <c r="N6231" t="s">
        <v>1022</v>
      </c>
      <c r="O6231" t="s">
        <v>9150</v>
      </c>
    </row>
    <row r="6232" spans="1:15" x14ac:dyDescent="0.25">
      <c r="A6232">
        <v>30419</v>
      </c>
      <c r="B6232">
        <v>354931</v>
      </c>
      <c r="C6232" t="s">
        <v>9627</v>
      </c>
      <c r="D6232" t="s">
        <v>9283</v>
      </c>
      <c r="E6232" s="5">
        <v>2140624036537</v>
      </c>
      <c r="F6232" t="s">
        <v>17</v>
      </c>
      <c r="G6232">
        <v>15</v>
      </c>
      <c r="H6232">
        <v>80949590</v>
      </c>
      <c r="I6232" t="s">
        <v>253</v>
      </c>
      <c r="J6232">
        <v>101856</v>
      </c>
      <c r="K6232" t="s">
        <v>253</v>
      </c>
      <c r="L6232" t="s">
        <v>9628</v>
      </c>
      <c r="M6232" t="s">
        <v>80</v>
      </c>
      <c r="N6232" t="s">
        <v>81</v>
      </c>
      <c r="O6232" t="s">
        <v>9351</v>
      </c>
    </row>
    <row r="6233" spans="1:15" x14ac:dyDescent="0.25">
      <c r="A6233">
        <v>31161</v>
      </c>
      <c r="B6233">
        <v>110421</v>
      </c>
      <c r="C6233" t="s">
        <v>2106</v>
      </c>
      <c r="D6233" t="s">
        <v>10996</v>
      </c>
      <c r="E6233" s="5">
        <v>2140624036857</v>
      </c>
      <c r="F6233" t="s">
        <v>17</v>
      </c>
      <c r="G6233">
        <v>4</v>
      </c>
      <c r="H6233">
        <v>80948986</v>
      </c>
      <c r="I6233" t="s">
        <v>18</v>
      </c>
      <c r="J6233">
        <v>100648</v>
      </c>
      <c r="K6233" t="s">
        <v>18</v>
      </c>
      <c r="L6233" t="s">
        <v>10997</v>
      </c>
      <c r="M6233" t="s">
        <v>80</v>
      </c>
      <c r="N6233" t="s">
        <v>81</v>
      </c>
      <c r="O6233" t="s">
        <v>10998</v>
      </c>
    </row>
    <row r="6234" spans="1:15" x14ac:dyDescent="0.25">
      <c r="A6234">
        <v>31745</v>
      </c>
      <c r="B6234">
        <v>106779</v>
      </c>
      <c r="C6234" t="s">
        <v>11675</v>
      </c>
      <c r="D6234" t="s">
        <v>1549</v>
      </c>
      <c r="E6234" s="5">
        <v>2140624036883</v>
      </c>
      <c r="F6234" t="s">
        <v>17</v>
      </c>
      <c r="G6234">
        <v>7</v>
      </c>
      <c r="H6234">
        <v>80904258</v>
      </c>
      <c r="I6234" t="s">
        <v>121</v>
      </c>
      <c r="J6234">
        <v>100745</v>
      </c>
      <c r="K6234" t="s">
        <v>121</v>
      </c>
      <c r="L6234" t="s">
        <v>2005</v>
      </c>
      <c r="M6234" t="s">
        <v>48</v>
      </c>
      <c r="N6234" t="s">
        <v>49</v>
      </c>
      <c r="O6234" t="s">
        <v>1623</v>
      </c>
    </row>
    <row r="6235" spans="1:15" x14ac:dyDescent="0.25">
      <c r="A6235">
        <v>26418</v>
      </c>
      <c r="B6235">
        <v>50216839</v>
      </c>
      <c r="C6235" t="s">
        <v>2633</v>
      </c>
      <c r="D6235" t="s">
        <v>2634</v>
      </c>
      <c r="E6235" s="5">
        <v>2140624037221</v>
      </c>
      <c r="F6235" t="s">
        <v>17</v>
      </c>
      <c r="G6235">
        <v>16</v>
      </c>
      <c r="H6235">
        <v>80905705</v>
      </c>
      <c r="I6235" t="s">
        <v>2635</v>
      </c>
      <c r="J6235">
        <v>101365</v>
      </c>
      <c r="K6235" t="s">
        <v>2635</v>
      </c>
      <c r="L6235" t="s">
        <v>2636</v>
      </c>
      <c r="M6235" t="s">
        <v>48</v>
      </c>
      <c r="N6235" t="s">
        <v>49</v>
      </c>
      <c r="O6235" t="s">
        <v>2637</v>
      </c>
    </row>
    <row r="6236" spans="1:15" x14ac:dyDescent="0.25">
      <c r="A6236">
        <v>31692</v>
      </c>
      <c r="B6236">
        <v>106940</v>
      </c>
      <c r="C6236" t="s">
        <v>3189</v>
      </c>
      <c r="D6236" t="s">
        <v>11612</v>
      </c>
      <c r="E6236" s="5">
        <v>2140624037439</v>
      </c>
      <c r="F6236" t="s">
        <v>17</v>
      </c>
      <c r="G6236">
        <v>7</v>
      </c>
      <c r="H6236">
        <v>80905239</v>
      </c>
      <c r="I6236" t="s">
        <v>121</v>
      </c>
      <c r="J6236">
        <v>100745</v>
      </c>
      <c r="K6236" t="s">
        <v>121</v>
      </c>
      <c r="L6236" t="s">
        <v>3294</v>
      </c>
      <c r="M6236" t="s">
        <v>48</v>
      </c>
      <c r="N6236" t="s">
        <v>49</v>
      </c>
      <c r="O6236" t="s">
        <v>445</v>
      </c>
    </row>
    <row r="6237" spans="1:15" x14ac:dyDescent="0.25">
      <c r="A6237">
        <v>27954</v>
      </c>
      <c r="B6237">
        <v>950546</v>
      </c>
      <c r="C6237" t="s">
        <v>5569</v>
      </c>
      <c r="D6237" t="s">
        <v>1702</v>
      </c>
      <c r="E6237" s="5">
        <v>2140624037611</v>
      </c>
      <c r="F6237" t="s">
        <v>17</v>
      </c>
      <c r="G6237">
        <v>7</v>
      </c>
      <c r="H6237">
        <v>80903440</v>
      </c>
      <c r="I6237" t="s">
        <v>121</v>
      </c>
      <c r="J6237">
        <v>100745</v>
      </c>
      <c r="K6237" t="s">
        <v>121</v>
      </c>
      <c r="L6237" t="s">
        <v>3640</v>
      </c>
      <c r="M6237" t="s">
        <v>48</v>
      </c>
      <c r="N6237" t="s">
        <v>49</v>
      </c>
      <c r="O6237" t="s">
        <v>1623</v>
      </c>
    </row>
    <row r="6238" spans="1:15" x14ac:dyDescent="0.25">
      <c r="A6238">
        <v>30093</v>
      </c>
      <c r="B6238">
        <v>383034</v>
      </c>
      <c r="C6238" t="s">
        <v>9033</v>
      </c>
      <c r="D6238" t="s">
        <v>9034</v>
      </c>
      <c r="E6238" s="5">
        <v>2140624038107</v>
      </c>
      <c r="F6238" t="s">
        <v>17</v>
      </c>
      <c r="G6238">
        <v>9</v>
      </c>
      <c r="H6238">
        <v>80902857</v>
      </c>
      <c r="I6238" t="s">
        <v>475</v>
      </c>
      <c r="J6238">
        <v>101292</v>
      </c>
      <c r="K6238" t="s">
        <v>475</v>
      </c>
      <c r="L6238" t="s">
        <v>8928</v>
      </c>
      <c r="M6238" t="s">
        <v>2242</v>
      </c>
      <c r="N6238" t="s">
        <v>2243</v>
      </c>
      <c r="O6238" t="s">
        <v>9032</v>
      </c>
    </row>
    <row r="6239" spans="1:15" x14ac:dyDescent="0.25">
      <c r="A6239">
        <v>28028</v>
      </c>
      <c r="B6239">
        <v>950472</v>
      </c>
      <c r="C6239" t="s">
        <v>5660</v>
      </c>
      <c r="D6239" t="s">
        <v>1327</v>
      </c>
      <c r="E6239" s="5">
        <v>2140624038299</v>
      </c>
      <c r="F6239" t="s">
        <v>17</v>
      </c>
      <c r="G6239">
        <v>7</v>
      </c>
      <c r="H6239">
        <v>80905676</v>
      </c>
      <c r="I6239" t="s">
        <v>475</v>
      </c>
      <c r="J6239">
        <v>101292</v>
      </c>
      <c r="K6239" t="s">
        <v>475</v>
      </c>
      <c r="L6239" t="s">
        <v>1774</v>
      </c>
      <c r="M6239" t="s">
        <v>48</v>
      </c>
      <c r="N6239" t="s">
        <v>49</v>
      </c>
      <c r="O6239" t="s">
        <v>1623</v>
      </c>
    </row>
    <row r="6240" spans="1:15" x14ac:dyDescent="0.25">
      <c r="A6240">
        <v>29028</v>
      </c>
      <c r="B6240">
        <v>590050</v>
      </c>
      <c r="C6240" t="s">
        <v>7230</v>
      </c>
      <c r="D6240" t="s">
        <v>7270</v>
      </c>
      <c r="E6240" s="5">
        <v>2140624038345</v>
      </c>
      <c r="F6240" t="s">
        <v>17</v>
      </c>
      <c r="G6240">
        <v>15</v>
      </c>
      <c r="H6240">
        <v>80950914</v>
      </c>
      <c r="I6240" t="s">
        <v>784</v>
      </c>
      <c r="J6240">
        <v>102467</v>
      </c>
      <c r="K6240" t="s">
        <v>784</v>
      </c>
      <c r="L6240" t="s">
        <v>3640</v>
      </c>
      <c r="M6240" t="s">
        <v>186</v>
      </c>
      <c r="N6240" t="s">
        <v>187</v>
      </c>
      <c r="O6240" t="s">
        <v>7271</v>
      </c>
    </row>
    <row r="6241" spans="1:15" x14ac:dyDescent="0.25">
      <c r="A6241">
        <v>27985</v>
      </c>
      <c r="B6241">
        <v>950515</v>
      </c>
      <c r="C6241" t="s">
        <v>2441</v>
      </c>
      <c r="D6241" t="s">
        <v>5606</v>
      </c>
      <c r="E6241" s="5">
        <v>2140624038437</v>
      </c>
      <c r="F6241" t="s">
        <v>17</v>
      </c>
      <c r="G6241">
        <v>7</v>
      </c>
      <c r="H6241">
        <v>80903524</v>
      </c>
      <c r="I6241" t="s">
        <v>121</v>
      </c>
      <c r="J6241">
        <v>100745</v>
      </c>
      <c r="K6241" t="s">
        <v>121</v>
      </c>
      <c r="L6241" t="s">
        <v>1774</v>
      </c>
      <c r="M6241" t="s">
        <v>48</v>
      </c>
      <c r="N6241" t="s">
        <v>49</v>
      </c>
      <c r="O6241" t="s">
        <v>1623</v>
      </c>
    </row>
    <row r="6242" spans="1:15" x14ac:dyDescent="0.25">
      <c r="A6242">
        <v>28180</v>
      </c>
      <c r="B6242">
        <v>950319</v>
      </c>
      <c r="C6242" t="s">
        <v>5896</v>
      </c>
      <c r="D6242" t="s">
        <v>1549</v>
      </c>
      <c r="E6242" s="5">
        <v>2140624038883</v>
      </c>
      <c r="F6242" t="s">
        <v>17</v>
      </c>
      <c r="G6242">
        <v>7</v>
      </c>
      <c r="H6242">
        <v>80903035</v>
      </c>
      <c r="I6242" t="s">
        <v>121</v>
      </c>
      <c r="J6242">
        <v>100745</v>
      </c>
      <c r="K6242" t="s">
        <v>121</v>
      </c>
      <c r="L6242" t="s">
        <v>2005</v>
      </c>
      <c r="M6242" t="s">
        <v>48</v>
      </c>
      <c r="N6242" t="s">
        <v>49</v>
      </c>
      <c r="O6242" t="s">
        <v>1623</v>
      </c>
    </row>
    <row r="6243" spans="1:15" x14ac:dyDescent="0.25">
      <c r="A6243">
        <v>29672</v>
      </c>
      <c r="B6243">
        <v>456532</v>
      </c>
      <c r="C6243" t="s">
        <v>2821</v>
      </c>
      <c r="D6243" t="s">
        <v>3742</v>
      </c>
      <c r="E6243" s="5">
        <v>2140624041895</v>
      </c>
      <c r="F6243" t="s">
        <v>17</v>
      </c>
      <c r="G6243">
        <v>3</v>
      </c>
      <c r="H6243">
        <v>80948251</v>
      </c>
      <c r="I6243" t="s">
        <v>114</v>
      </c>
      <c r="J6243">
        <v>101193</v>
      </c>
      <c r="K6243" t="s">
        <v>114</v>
      </c>
      <c r="L6243" t="s">
        <v>8240</v>
      </c>
      <c r="M6243" t="s">
        <v>116</v>
      </c>
      <c r="N6243" t="s">
        <v>117</v>
      </c>
      <c r="O6243" t="s">
        <v>8015</v>
      </c>
    </row>
    <row r="6244" spans="1:15" x14ac:dyDescent="0.25">
      <c r="A6244">
        <v>29031</v>
      </c>
      <c r="B6244">
        <v>589718</v>
      </c>
      <c r="C6244" t="s">
        <v>2441</v>
      </c>
      <c r="D6244" t="s">
        <v>7275</v>
      </c>
      <c r="E6244" s="5">
        <v>2140624042367</v>
      </c>
      <c r="F6244" t="s">
        <v>17</v>
      </c>
      <c r="G6244">
        <v>15</v>
      </c>
      <c r="H6244">
        <v>80950469</v>
      </c>
      <c r="I6244" t="s">
        <v>1147</v>
      </c>
      <c r="J6244">
        <v>100560</v>
      </c>
      <c r="K6244" t="s">
        <v>1147</v>
      </c>
      <c r="L6244" t="s">
        <v>7276</v>
      </c>
      <c r="M6244" t="s">
        <v>186</v>
      </c>
      <c r="N6244" t="s">
        <v>187</v>
      </c>
      <c r="O6244" t="s">
        <v>7277</v>
      </c>
    </row>
    <row r="6245" spans="1:15" x14ac:dyDescent="0.25">
      <c r="A6245">
        <v>27089</v>
      </c>
      <c r="B6245">
        <v>50159574</v>
      </c>
      <c r="C6245" t="s">
        <v>3948</v>
      </c>
      <c r="D6245" t="s">
        <v>1051</v>
      </c>
      <c r="E6245" s="5">
        <v>2140624042867</v>
      </c>
      <c r="F6245" t="s">
        <v>17</v>
      </c>
      <c r="G6245">
        <v>7</v>
      </c>
      <c r="H6245">
        <v>80904917</v>
      </c>
      <c r="I6245" t="s">
        <v>121</v>
      </c>
      <c r="J6245">
        <v>100745</v>
      </c>
      <c r="K6245" t="s">
        <v>121</v>
      </c>
      <c r="L6245" t="s">
        <v>2067</v>
      </c>
      <c r="M6245" t="s">
        <v>48</v>
      </c>
      <c r="N6245" t="s">
        <v>49</v>
      </c>
      <c r="O6245" t="s">
        <v>3949</v>
      </c>
    </row>
    <row r="6246" spans="1:15" x14ac:dyDescent="0.25">
      <c r="A6246">
        <v>33375</v>
      </c>
      <c r="B6246">
        <v>102139</v>
      </c>
      <c r="C6246" t="s">
        <v>5461</v>
      </c>
      <c r="D6246" t="s">
        <v>9681</v>
      </c>
      <c r="E6246" s="5">
        <v>2140624043935</v>
      </c>
      <c r="F6246" t="s">
        <v>17</v>
      </c>
      <c r="G6246">
        <v>11</v>
      </c>
      <c r="H6246">
        <v>81073355</v>
      </c>
      <c r="I6246" t="s">
        <v>4230</v>
      </c>
      <c r="J6246">
        <v>100733</v>
      </c>
      <c r="K6246" t="s">
        <v>4230</v>
      </c>
      <c r="L6246" t="s">
        <v>13886</v>
      </c>
      <c r="M6246" t="s">
        <v>1429</v>
      </c>
      <c r="N6246" t="s">
        <v>1430</v>
      </c>
      <c r="O6246" t="s">
        <v>3794</v>
      </c>
    </row>
    <row r="6247" spans="1:15" x14ac:dyDescent="0.25">
      <c r="A6247">
        <v>27925</v>
      </c>
      <c r="B6247">
        <v>950575</v>
      </c>
      <c r="C6247" t="s">
        <v>3102</v>
      </c>
      <c r="D6247" t="s">
        <v>5530</v>
      </c>
      <c r="E6247" s="5">
        <v>2140624044153</v>
      </c>
      <c r="F6247" t="s">
        <v>17</v>
      </c>
      <c r="G6247">
        <v>9</v>
      </c>
      <c r="H6247">
        <v>80905532</v>
      </c>
      <c r="I6247" t="s">
        <v>475</v>
      </c>
      <c r="J6247">
        <v>101292</v>
      </c>
      <c r="K6247" t="s">
        <v>475</v>
      </c>
      <c r="L6247" t="s">
        <v>5531</v>
      </c>
      <c r="M6247" t="s">
        <v>48</v>
      </c>
      <c r="N6247" t="s">
        <v>49</v>
      </c>
      <c r="O6247" t="s">
        <v>1623</v>
      </c>
    </row>
    <row r="6248" spans="1:15" x14ac:dyDescent="0.25">
      <c r="A6248">
        <v>30487</v>
      </c>
      <c r="B6248">
        <v>352620</v>
      </c>
      <c r="C6248" t="s">
        <v>5303</v>
      </c>
      <c r="D6248" t="s">
        <v>1931</v>
      </c>
      <c r="E6248" s="5">
        <v>2140624045105</v>
      </c>
      <c r="F6248" t="s">
        <v>17</v>
      </c>
      <c r="G6248">
        <v>2</v>
      </c>
      <c r="H6248">
        <v>80901632</v>
      </c>
      <c r="I6248" t="s">
        <v>67</v>
      </c>
      <c r="J6248">
        <v>101698</v>
      </c>
      <c r="K6248" t="s">
        <v>67</v>
      </c>
      <c r="L6248" t="s">
        <v>227</v>
      </c>
      <c r="M6248" t="s">
        <v>1021</v>
      </c>
      <c r="N6248" t="s">
        <v>1022</v>
      </c>
      <c r="O6248" t="s">
        <v>5142</v>
      </c>
    </row>
    <row r="6249" spans="1:15" x14ac:dyDescent="0.25">
      <c r="A6249">
        <v>32019</v>
      </c>
      <c r="B6249">
        <v>106046</v>
      </c>
      <c r="C6249" t="s">
        <v>6029</v>
      </c>
      <c r="D6249" t="s">
        <v>3594</v>
      </c>
      <c r="E6249" s="5">
        <v>2140624045785</v>
      </c>
      <c r="F6249" t="s">
        <v>17</v>
      </c>
      <c r="G6249">
        <v>7</v>
      </c>
      <c r="H6249">
        <v>80903706</v>
      </c>
      <c r="I6249" t="s">
        <v>121</v>
      </c>
      <c r="J6249">
        <v>100745</v>
      </c>
      <c r="K6249" t="s">
        <v>121</v>
      </c>
      <c r="L6249" t="s">
        <v>227</v>
      </c>
      <c r="M6249" t="s">
        <v>48</v>
      </c>
      <c r="N6249" t="s">
        <v>49</v>
      </c>
      <c r="O6249" t="s">
        <v>291</v>
      </c>
    </row>
    <row r="6250" spans="1:15" x14ac:dyDescent="0.25">
      <c r="A6250">
        <v>30236</v>
      </c>
      <c r="B6250">
        <v>361990</v>
      </c>
      <c r="C6250" t="s">
        <v>742</v>
      </c>
      <c r="D6250" t="s">
        <v>1919</v>
      </c>
      <c r="E6250" s="5">
        <v>2140624046693</v>
      </c>
      <c r="F6250" t="s">
        <v>17</v>
      </c>
      <c r="G6250">
        <v>4</v>
      </c>
      <c r="H6250">
        <v>80948666</v>
      </c>
      <c r="I6250" t="s">
        <v>18</v>
      </c>
      <c r="J6250">
        <v>100648</v>
      </c>
      <c r="K6250" t="s">
        <v>18</v>
      </c>
      <c r="L6250" t="s">
        <v>101</v>
      </c>
      <c r="M6250" t="s">
        <v>80</v>
      </c>
      <c r="N6250" t="s">
        <v>81</v>
      </c>
      <c r="O6250" t="s">
        <v>9292</v>
      </c>
    </row>
    <row r="6251" spans="1:15" x14ac:dyDescent="0.25">
      <c r="A6251">
        <v>25747</v>
      </c>
      <c r="B6251">
        <v>50399558</v>
      </c>
      <c r="C6251" t="s">
        <v>912</v>
      </c>
      <c r="D6251" t="s">
        <v>913</v>
      </c>
      <c r="E6251" s="5">
        <v>2140624047145</v>
      </c>
      <c r="F6251" t="s">
        <v>17</v>
      </c>
      <c r="G6251">
        <v>7</v>
      </c>
      <c r="H6251">
        <v>80947569</v>
      </c>
      <c r="I6251" t="s">
        <v>914</v>
      </c>
      <c r="J6251">
        <v>100063</v>
      </c>
      <c r="K6251" t="s">
        <v>914</v>
      </c>
      <c r="L6251" t="s">
        <v>915</v>
      </c>
      <c r="M6251" t="s">
        <v>237</v>
      </c>
      <c r="N6251" t="s">
        <v>238</v>
      </c>
      <c r="O6251" t="s">
        <v>541</v>
      </c>
    </row>
    <row r="6252" spans="1:15" x14ac:dyDescent="0.25">
      <c r="A6252">
        <v>30437</v>
      </c>
      <c r="B6252">
        <v>354759</v>
      </c>
      <c r="C6252" t="s">
        <v>2528</v>
      </c>
      <c r="D6252" t="s">
        <v>9629</v>
      </c>
      <c r="E6252" s="5">
        <v>2140624047533</v>
      </c>
      <c r="F6252" t="s">
        <v>17</v>
      </c>
      <c r="G6252">
        <v>12</v>
      </c>
      <c r="H6252">
        <v>80949092</v>
      </c>
      <c r="I6252" t="s">
        <v>9656</v>
      </c>
      <c r="J6252">
        <v>106061</v>
      </c>
      <c r="K6252" t="s">
        <v>9656</v>
      </c>
      <c r="L6252" t="s">
        <v>9657</v>
      </c>
      <c r="M6252" t="s">
        <v>80</v>
      </c>
      <c r="N6252" t="s">
        <v>81</v>
      </c>
      <c r="O6252" t="s">
        <v>9306</v>
      </c>
    </row>
    <row r="6253" spans="1:15" x14ac:dyDescent="0.25">
      <c r="A6253">
        <v>31518</v>
      </c>
      <c r="B6253">
        <v>108061</v>
      </c>
      <c r="C6253" t="s">
        <v>1434</v>
      </c>
      <c r="D6253" t="s">
        <v>4120</v>
      </c>
      <c r="E6253" s="5">
        <v>2140624049263</v>
      </c>
      <c r="F6253" t="s">
        <v>17</v>
      </c>
      <c r="G6253">
        <v>7</v>
      </c>
      <c r="H6253">
        <v>80903993</v>
      </c>
      <c r="I6253" t="s">
        <v>121</v>
      </c>
      <c r="J6253">
        <v>100745</v>
      </c>
      <c r="K6253" t="s">
        <v>121</v>
      </c>
      <c r="L6253" t="s">
        <v>101</v>
      </c>
      <c r="M6253" t="s">
        <v>48</v>
      </c>
      <c r="N6253" t="s">
        <v>49</v>
      </c>
      <c r="O6253" t="s">
        <v>9532</v>
      </c>
    </row>
    <row r="6254" spans="1:15" x14ac:dyDescent="0.25">
      <c r="A6254">
        <v>30477</v>
      </c>
      <c r="B6254">
        <v>353818</v>
      </c>
      <c r="C6254" t="s">
        <v>2026</v>
      </c>
      <c r="D6254" t="s">
        <v>9714</v>
      </c>
      <c r="E6254" s="5">
        <v>2140624049549</v>
      </c>
      <c r="F6254" t="s">
        <v>17</v>
      </c>
      <c r="G6254">
        <v>17</v>
      </c>
      <c r="H6254">
        <v>80901570</v>
      </c>
      <c r="I6254" t="s">
        <v>9715</v>
      </c>
      <c r="J6254">
        <v>102477</v>
      </c>
      <c r="K6254" t="s">
        <v>9715</v>
      </c>
      <c r="L6254" t="s">
        <v>9716</v>
      </c>
      <c r="M6254" t="s">
        <v>106</v>
      </c>
      <c r="N6254" t="s">
        <v>107</v>
      </c>
      <c r="O6254" t="s">
        <v>9717</v>
      </c>
    </row>
    <row r="6255" spans="1:15" x14ac:dyDescent="0.25">
      <c r="A6255">
        <v>28392</v>
      </c>
      <c r="B6255">
        <v>950103</v>
      </c>
      <c r="C6255" t="s">
        <v>6168</v>
      </c>
      <c r="D6255" t="s">
        <v>1057</v>
      </c>
      <c r="E6255" s="5">
        <v>2140624049563</v>
      </c>
      <c r="F6255" t="s">
        <v>17</v>
      </c>
      <c r="G6255">
        <v>7</v>
      </c>
      <c r="H6255">
        <v>80903985</v>
      </c>
      <c r="I6255" t="s">
        <v>121</v>
      </c>
      <c r="J6255">
        <v>100745</v>
      </c>
      <c r="K6255" t="s">
        <v>121</v>
      </c>
      <c r="L6255" t="s">
        <v>1820</v>
      </c>
      <c r="M6255" t="s">
        <v>48</v>
      </c>
      <c r="N6255" t="s">
        <v>49</v>
      </c>
      <c r="O6255" t="s">
        <v>1623</v>
      </c>
    </row>
    <row r="6256" spans="1:15" x14ac:dyDescent="0.25">
      <c r="A6256">
        <v>29107</v>
      </c>
      <c r="B6256">
        <v>568013</v>
      </c>
      <c r="C6256" t="s">
        <v>7401</v>
      </c>
      <c r="D6256" t="s">
        <v>2986</v>
      </c>
      <c r="E6256" s="5">
        <v>2140624050737</v>
      </c>
      <c r="F6256" t="s">
        <v>17</v>
      </c>
      <c r="G6256">
        <v>14</v>
      </c>
      <c r="H6256">
        <v>80949351</v>
      </c>
      <c r="I6256" t="s">
        <v>253</v>
      </c>
      <c r="J6256">
        <v>101856</v>
      </c>
      <c r="K6256" t="s">
        <v>253</v>
      </c>
      <c r="L6256" t="s">
        <v>2058</v>
      </c>
      <c r="M6256" t="s">
        <v>80</v>
      </c>
      <c r="N6256" t="s">
        <v>81</v>
      </c>
      <c r="O6256" t="s">
        <v>7341</v>
      </c>
    </row>
    <row r="6257" spans="1:15" x14ac:dyDescent="0.25">
      <c r="A6257">
        <v>27695</v>
      </c>
      <c r="B6257">
        <v>951911</v>
      </c>
      <c r="C6257" t="s">
        <v>5155</v>
      </c>
      <c r="D6257" t="s">
        <v>1989</v>
      </c>
      <c r="E6257" s="5">
        <v>2140624050749</v>
      </c>
      <c r="F6257" t="s">
        <v>17</v>
      </c>
      <c r="G6257">
        <v>3</v>
      </c>
      <c r="H6257">
        <v>80949051</v>
      </c>
      <c r="I6257" t="s">
        <v>18</v>
      </c>
      <c r="J6257">
        <v>100648</v>
      </c>
      <c r="K6257" t="s">
        <v>18</v>
      </c>
      <c r="L6257" t="s">
        <v>5156</v>
      </c>
      <c r="M6257" t="s">
        <v>80</v>
      </c>
      <c r="N6257" t="s">
        <v>81</v>
      </c>
      <c r="O6257" t="s">
        <v>4926</v>
      </c>
    </row>
    <row r="6258" spans="1:15" x14ac:dyDescent="0.25">
      <c r="A6258">
        <v>29074</v>
      </c>
      <c r="B6258">
        <v>573010</v>
      </c>
      <c r="C6258" t="s">
        <v>4841</v>
      </c>
      <c r="D6258" t="s">
        <v>7342</v>
      </c>
      <c r="E6258" s="5">
        <v>2140624052527</v>
      </c>
      <c r="F6258" t="s">
        <v>17</v>
      </c>
      <c r="G6258">
        <v>14</v>
      </c>
      <c r="H6258">
        <v>80949358</v>
      </c>
      <c r="I6258" t="s">
        <v>253</v>
      </c>
      <c r="J6258">
        <v>101856</v>
      </c>
      <c r="K6258" t="s">
        <v>253</v>
      </c>
      <c r="L6258" t="s">
        <v>4131</v>
      </c>
      <c r="M6258" t="s">
        <v>80</v>
      </c>
      <c r="N6258" t="s">
        <v>81</v>
      </c>
      <c r="O6258" t="s">
        <v>7341</v>
      </c>
    </row>
    <row r="6259" spans="1:15" x14ac:dyDescent="0.25">
      <c r="A6259">
        <v>30791</v>
      </c>
      <c r="B6259">
        <v>154565</v>
      </c>
      <c r="C6259" t="s">
        <v>10308</v>
      </c>
      <c r="D6259" t="s">
        <v>1274</v>
      </c>
      <c r="E6259" s="5">
        <v>2140624053305</v>
      </c>
      <c r="F6259" t="s">
        <v>17</v>
      </c>
      <c r="G6259">
        <v>4</v>
      </c>
      <c r="H6259">
        <v>80951036</v>
      </c>
      <c r="I6259" t="s">
        <v>18</v>
      </c>
      <c r="J6259">
        <v>100648</v>
      </c>
      <c r="K6259" t="s">
        <v>18</v>
      </c>
      <c r="L6259" t="s">
        <v>3981</v>
      </c>
      <c r="M6259" t="s">
        <v>1035</v>
      </c>
      <c r="N6259" t="s">
        <v>1036</v>
      </c>
      <c r="O6259" t="s">
        <v>10309</v>
      </c>
    </row>
    <row r="6260" spans="1:15" x14ac:dyDescent="0.25">
      <c r="A6260">
        <v>29582</v>
      </c>
      <c r="B6260">
        <v>484119</v>
      </c>
      <c r="C6260" t="s">
        <v>8076</v>
      </c>
      <c r="E6260" s="5">
        <v>2140624053469</v>
      </c>
      <c r="F6260" t="s">
        <v>17</v>
      </c>
      <c r="G6260">
        <v>17</v>
      </c>
      <c r="H6260">
        <v>80901614</v>
      </c>
      <c r="I6260" t="s">
        <v>397</v>
      </c>
      <c r="J6260">
        <v>101520</v>
      </c>
      <c r="K6260" t="s">
        <v>397</v>
      </c>
      <c r="L6260" t="s">
        <v>1065</v>
      </c>
      <c r="M6260" t="s">
        <v>1021</v>
      </c>
      <c r="N6260" t="s">
        <v>1022</v>
      </c>
      <c r="O6260" t="s">
        <v>7895</v>
      </c>
    </row>
    <row r="6261" spans="1:15" x14ac:dyDescent="0.25">
      <c r="A6261">
        <v>30476</v>
      </c>
      <c r="B6261">
        <v>353892</v>
      </c>
      <c r="C6261" t="s">
        <v>3937</v>
      </c>
      <c r="D6261" t="s">
        <v>9713</v>
      </c>
      <c r="E6261" s="5">
        <v>2140624053731</v>
      </c>
      <c r="F6261" t="s">
        <v>17</v>
      </c>
      <c r="G6261">
        <v>3</v>
      </c>
      <c r="H6261">
        <v>80948724</v>
      </c>
      <c r="I6261" t="s">
        <v>18</v>
      </c>
      <c r="J6261">
        <v>100648</v>
      </c>
      <c r="K6261" t="s">
        <v>18</v>
      </c>
      <c r="L6261" t="s">
        <v>652</v>
      </c>
      <c r="M6261" t="s">
        <v>80</v>
      </c>
      <c r="N6261" t="s">
        <v>81</v>
      </c>
      <c r="O6261" t="s">
        <v>9010</v>
      </c>
    </row>
    <row r="6262" spans="1:15" x14ac:dyDescent="0.25">
      <c r="A6262">
        <v>26057</v>
      </c>
      <c r="B6262">
        <v>50317623</v>
      </c>
      <c r="C6262" t="s">
        <v>1791</v>
      </c>
      <c r="D6262" t="s">
        <v>780</v>
      </c>
      <c r="E6262" s="5">
        <v>2140624054981</v>
      </c>
      <c r="F6262" t="s">
        <v>17</v>
      </c>
      <c r="G6262">
        <v>7</v>
      </c>
      <c r="H6262">
        <v>80905452</v>
      </c>
      <c r="I6262" t="s">
        <v>121</v>
      </c>
      <c r="J6262">
        <v>100745</v>
      </c>
      <c r="K6262" t="s">
        <v>121</v>
      </c>
      <c r="L6262" t="s">
        <v>1792</v>
      </c>
      <c r="M6262" t="s">
        <v>48</v>
      </c>
      <c r="N6262" t="s">
        <v>49</v>
      </c>
      <c r="O6262" t="s">
        <v>1793</v>
      </c>
    </row>
    <row r="6263" spans="1:15" x14ac:dyDescent="0.25">
      <c r="A6263">
        <v>28687</v>
      </c>
      <c r="B6263">
        <v>914988</v>
      </c>
      <c r="C6263" t="s">
        <v>6667</v>
      </c>
      <c r="D6263" t="s">
        <v>6668</v>
      </c>
      <c r="E6263" s="5">
        <v>2140624055839</v>
      </c>
      <c r="F6263" t="s">
        <v>17</v>
      </c>
      <c r="G6263">
        <v>6</v>
      </c>
      <c r="H6263">
        <v>80844251</v>
      </c>
      <c r="I6263" t="s">
        <v>25</v>
      </c>
      <c r="J6263">
        <v>101062</v>
      </c>
      <c r="K6263" t="s">
        <v>25</v>
      </c>
      <c r="L6263" t="s">
        <v>6669</v>
      </c>
      <c r="M6263" t="s">
        <v>512</v>
      </c>
      <c r="N6263" t="s">
        <v>513</v>
      </c>
      <c r="O6263" t="s">
        <v>6661</v>
      </c>
    </row>
    <row r="6264" spans="1:15" x14ac:dyDescent="0.25">
      <c r="A6264">
        <v>31476</v>
      </c>
      <c r="B6264">
        <v>108216</v>
      </c>
      <c r="C6264" t="s">
        <v>4361</v>
      </c>
      <c r="D6264" t="s">
        <v>11388</v>
      </c>
      <c r="E6264" s="5">
        <v>2140624056397</v>
      </c>
      <c r="F6264" t="s">
        <v>17</v>
      </c>
      <c r="G6264">
        <v>7</v>
      </c>
      <c r="H6264">
        <v>80903037</v>
      </c>
      <c r="I6264" t="s">
        <v>121</v>
      </c>
      <c r="J6264">
        <v>100745</v>
      </c>
      <c r="K6264" t="s">
        <v>121</v>
      </c>
      <c r="L6264" t="s">
        <v>1807</v>
      </c>
      <c r="M6264" t="s">
        <v>48</v>
      </c>
      <c r="N6264" t="s">
        <v>49</v>
      </c>
      <c r="O6264" t="s">
        <v>1623</v>
      </c>
    </row>
    <row r="6265" spans="1:15" x14ac:dyDescent="0.25">
      <c r="A6265">
        <v>30902</v>
      </c>
      <c r="B6265">
        <v>113412</v>
      </c>
      <c r="C6265" t="s">
        <v>10523</v>
      </c>
      <c r="D6265" t="s">
        <v>10524</v>
      </c>
      <c r="E6265" s="5">
        <v>2140624058307</v>
      </c>
      <c r="F6265" t="s">
        <v>17</v>
      </c>
      <c r="G6265">
        <v>4</v>
      </c>
      <c r="H6265">
        <v>80880032</v>
      </c>
      <c r="I6265" t="s">
        <v>4230</v>
      </c>
      <c r="J6265">
        <v>102429</v>
      </c>
      <c r="K6265" t="s">
        <v>89</v>
      </c>
      <c r="L6265" t="s">
        <v>375</v>
      </c>
      <c r="M6265" t="s">
        <v>328</v>
      </c>
      <c r="N6265" t="s">
        <v>329</v>
      </c>
      <c r="O6265" t="s">
        <v>9655</v>
      </c>
    </row>
    <row r="6266" spans="1:15" x14ac:dyDescent="0.25">
      <c r="A6266">
        <v>30092</v>
      </c>
      <c r="B6266">
        <v>383035</v>
      </c>
      <c r="C6266" t="s">
        <v>5614</v>
      </c>
      <c r="D6266" t="s">
        <v>3525</v>
      </c>
      <c r="E6266" s="5">
        <v>2140624138107</v>
      </c>
      <c r="F6266" t="s">
        <v>17</v>
      </c>
      <c r="G6266">
        <v>9</v>
      </c>
      <c r="H6266">
        <v>80902859</v>
      </c>
      <c r="I6266" t="s">
        <v>475</v>
      </c>
      <c r="J6266">
        <v>101292</v>
      </c>
      <c r="K6266" t="s">
        <v>475</v>
      </c>
      <c r="L6266" t="s">
        <v>9031</v>
      </c>
      <c r="M6266" t="s">
        <v>2242</v>
      </c>
      <c r="N6266" t="s">
        <v>2243</v>
      </c>
      <c r="O6266" t="s">
        <v>9032</v>
      </c>
    </row>
    <row r="6267" spans="1:15" x14ac:dyDescent="0.25">
      <c r="A6267">
        <v>28492</v>
      </c>
      <c r="B6267">
        <v>950002</v>
      </c>
      <c r="C6267" t="s">
        <v>439</v>
      </c>
      <c r="D6267" t="s">
        <v>1381</v>
      </c>
      <c r="E6267" s="5">
        <v>2140624238871</v>
      </c>
      <c r="F6267" t="s">
        <v>17</v>
      </c>
      <c r="G6267">
        <v>7</v>
      </c>
      <c r="H6267">
        <v>80904019</v>
      </c>
      <c r="I6267" t="s">
        <v>121</v>
      </c>
      <c r="J6267">
        <v>100745</v>
      </c>
      <c r="K6267" t="s">
        <v>121</v>
      </c>
      <c r="L6267" t="s">
        <v>652</v>
      </c>
      <c r="M6267" t="s">
        <v>48</v>
      </c>
      <c r="N6267" t="s">
        <v>49</v>
      </c>
      <c r="O6267" t="s">
        <v>1623</v>
      </c>
    </row>
    <row r="6268" spans="1:15" x14ac:dyDescent="0.25">
      <c r="A6268">
        <v>31398</v>
      </c>
      <c r="B6268">
        <v>108384</v>
      </c>
      <c r="C6268" t="s">
        <v>2708</v>
      </c>
      <c r="D6268" t="s">
        <v>11321</v>
      </c>
      <c r="E6268" s="5">
        <v>2140624471435</v>
      </c>
      <c r="F6268" t="s">
        <v>17</v>
      </c>
      <c r="G6268">
        <v>7</v>
      </c>
      <c r="H6268">
        <v>80903795</v>
      </c>
      <c r="I6268" t="s">
        <v>121</v>
      </c>
      <c r="J6268">
        <v>100745</v>
      </c>
      <c r="K6268" t="s">
        <v>121</v>
      </c>
      <c r="L6268" t="s">
        <v>8130</v>
      </c>
      <c r="M6268" t="s">
        <v>48</v>
      </c>
      <c r="N6268" t="s">
        <v>49</v>
      </c>
      <c r="O6268" t="s">
        <v>1623</v>
      </c>
    </row>
    <row r="6269" spans="1:15" x14ac:dyDescent="0.25">
      <c r="A6269">
        <v>30608</v>
      </c>
      <c r="B6269">
        <v>337667</v>
      </c>
      <c r="C6269" t="s">
        <v>9941</v>
      </c>
      <c r="D6269" t="s">
        <v>3718</v>
      </c>
      <c r="E6269" s="5">
        <v>2140624488485</v>
      </c>
      <c r="F6269" t="s">
        <v>17</v>
      </c>
      <c r="G6269">
        <v>18</v>
      </c>
      <c r="H6269">
        <v>80951098</v>
      </c>
      <c r="I6269" t="s">
        <v>7431</v>
      </c>
      <c r="J6269">
        <v>101306</v>
      </c>
      <c r="K6269" t="s">
        <v>7431</v>
      </c>
      <c r="L6269" t="s">
        <v>3527</v>
      </c>
      <c r="M6269" t="s">
        <v>249</v>
      </c>
      <c r="N6269" t="s">
        <v>250</v>
      </c>
      <c r="O6269" t="s">
        <v>9942</v>
      </c>
    </row>
    <row r="6270" spans="1:15" x14ac:dyDescent="0.25">
      <c r="A6270">
        <v>29147</v>
      </c>
      <c r="B6270">
        <v>563597</v>
      </c>
      <c r="C6270" t="s">
        <v>3170</v>
      </c>
      <c r="D6270" t="s">
        <v>220</v>
      </c>
      <c r="E6270" s="5">
        <v>2140624490675</v>
      </c>
      <c r="F6270" t="s">
        <v>17</v>
      </c>
      <c r="G6270">
        <v>7</v>
      </c>
      <c r="H6270">
        <v>80904549</v>
      </c>
      <c r="I6270" t="s">
        <v>121</v>
      </c>
      <c r="J6270">
        <v>100745</v>
      </c>
      <c r="K6270" t="s">
        <v>121</v>
      </c>
      <c r="L6270" t="s">
        <v>207</v>
      </c>
      <c r="M6270" t="s">
        <v>48</v>
      </c>
      <c r="N6270" t="s">
        <v>49</v>
      </c>
      <c r="O6270" t="s">
        <v>1623</v>
      </c>
    </row>
    <row r="6271" spans="1:15" x14ac:dyDescent="0.25">
      <c r="A6271">
        <v>27433</v>
      </c>
      <c r="B6271">
        <v>963347</v>
      </c>
      <c r="C6271" t="s">
        <v>1968</v>
      </c>
      <c r="D6271" t="s">
        <v>4692</v>
      </c>
      <c r="E6271" s="5">
        <v>2140624680213</v>
      </c>
      <c r="F6271" t="s">
        <v>17</v>
      </c>
      <c r="G6271">
        <v>15</v>
      </c>
      <c r="H6271">
        <v>80950246</v>
      </c>
      <c r="I6271" t="s">
        <v>784</v>
      </c>
      <c r="J6271">
        <v>102467</v>
      </c>
      <c r="K6271" t="s">
        <v>784</v>
      </c>
      <c r="L6271" t="s">
        <v>4693</v>
      </c>
      <c r="M6271" t="s">
        <v>80</v>
      </c>
      <c r="N6271" t="s">
        <v>81</v>
      </c>
      <c r="O6271" t="s">
        <v>4566</v>
      </c>
    </row>
    <row r="6272" spans="1:15" x14ac:dyDescent="0.25">
      <c r="A6272">
        <v>30501</v>
      </c>
      <c r="B6272">
        <v>352130</v>
      </c>
      <c r="C6272" t="s">
        <v>9743</v>
      </c>
      <c r="D6272" t="s">
        <v>9744</v>
      </c>
      <c r="E6272" s="5">
        <v>2140624768297</v>
      </c>
      <c r="F6272" t="s">
        <v>17</v>
      </c>
      <c r="G6272">
        <v>12</v>
      </c>
      <c r="H6272">
        <v>80948081</v>
      </c>
      <c r="I6272" t="s">
        <v>1941</v>
      </c>
      <c r="J6272">
        <v>101636</v>
      </c>
      <c r="K6272" t="s">
        <v>1942</v>
      </c>
      <c r="L6272" t="s">
        <v>9745</v>
      </c>
      <c r="M6272" t="s">
        <v>237</v>
      </c>
      <c r="N6272" t="s">
        <v>238</v>
      </c>
      <c r="O6272" t="s">
        <v>9663</v>
      </c>
    </row>
    <row r="6273" spans="1:15" x14ac:dyDescent="0.25">
      <c r="A6273">
        <v>29053</v>
      </c>
      <c r="B6273">
        <v>580443</v>
      </c>
      <c r="C6273" t="s">
        <v>7302</v>
      </c>
      <c r="D6273" t="s">
        <v>803</v>
      </c>
      <c r="E6273" s="5">
        <v>2140624863957</v>
      </c>
      <c r="F6273" t="s">
        <v>17</v>
      </c>
      <c r="G6273">
        <v>7</v>
      </c>
      <c r="H6273">
        <v>80904795</v>
      </c>
      <c r="I6273" t="s">
        <v>121</v>
      </c>
      <c r="J6273">
        <v>100745</v>
      </c>
      <c r="K6273" t="s">
        <v>121</v>
      </c>
      <c r="L6273" t="s">
        <v>7303</v>
      </c>
      <c r="M6273" t="s">
        <v>48</v>
      </c>
      <c r="N6273" t="s">
        <v>49</v>
      </c>
      <c r="O6273" t="s">
        <v>7025</v>
      </c>
    </row>
    <row r="6274" spans="1:15" x14ac:dyDescent="0.25">
      <c r="A6274">
        <v>32743</v>
      </c>
      <c r="B6274">
        <v>103630</v>
      </c>
      <c r="C6274" t="s">
        <v>13038</v>
      </c>
      <c r="D6274" t="s">
        <v>13039</v>
      </c>
      <c r="E6274" s="5">
        <v>2140625122051</v>
      </c>
      <c r="F6274" t="s">
        <v>17</v>
      </c>
      <c r="G6274">
        <v>4</v>
      </c>
      <c r="H6274">
        <v>80948930</v>
      </c>
      <c r="I6274" t="s">
        <v>18</v>
      </c>
      <c r="J6274">
        <v>100648</v>
      </c>
      <c r="K6274" t="s">
        <v>18</v>
      </c>
      <c r="L6274" t="s">
        <v>115</v>
      </c>
      <c r="M6274" t="s">
        <v>80</v>
      </c>
      <c r="N6274" t="s">
        <v>81</v>
      </c>
      <c r="O6274" t="s">
        <v>3794</v>
      </c>
    </row>
    <row r="6275" spans="1:15" x14ac:dyDescent="0.25">
      <c r="A6275">
        <v>29608</v>
      </c>
      <c r="B6275">
        <v>476734</v>
      </c>
      <c r="C6275" t="s">
        <v>3710</v>
      </c>
      <c r="D6275" t="s">
        <v>946</v>
      </c>
      <c r="E6275" s="5">
        <v>2140625363659</v>
      </c>
      <c r="F6275" t="s">
        <v>17</v>
      </c>
      <c r="G6275">
        <v>4</v>
      </c>
      <c r="H6275">
        <v>80950915</v>
      </c>
      <c r="I6275" t="s">
        <v>184</v>
      </c>
      <c r="J6275">
        <v>101698</v>
      </c>
      <c r="K6275" t="s">
        <v>67</v>
      </c>
      <c r="L6275" t="s">
        <v>8118</v>
      </c>
      <c r="M6275" t="s">
        <v>1026</v>
      </c>
      <c r="N6275" t="s">
        <v>1027</v>
      </c>
      <c r="O6275" t="s">
        <v>8119</v>
      </c>
    </row>
    <row r="6276" spans="1:15" x14ac:dyDescent="0.25">
      <c r="A6276">
        <v>28056</v>
      </c>
      <c r="B6276">
        <v>950444</v>
      </c>
      <c r="C6276" t="s">
        <v>2502</v>
      </c>
      <c r="D6276" t="s">
        <v>5696</v>
      </c>
      <c r="E6276" s="5">
        <v>2140625488225</v>
      </c>
      <c r="F6276" t="s">
        <v>17</v>
      </c>
      <c r="G6276">
        <v>7</v>
      </c>
      <c r="H6276">
        <v>80903918</v>
      </c>
      <c r="I6276" t="s">
        <v>121</v>
      </c>
      <c r="J6276">
        <v>100745</v>
      </c>
      <c r="K6276" t="s">
        <v>121</v>
      </c>
      <c r="L6276" t="s">
        <v>5697</v>
      </c>
      <c r="M6276" t="s">
        <v>48</v>
      </c>
      <c r="N6276" t="s">
        <v>49</v>
      </c>
      <c r="O6276" t="s">
        <v>1623</v>
      </c>
    </row>
    <row r="6277" spans="1:15" x14ac:dyDescent="0.25">
      <c r="A6277">
        <v>29693</v>
      </c>
      <c r="B6277">
        <v>452200</v>
      </c>
      <c r="C6277" t="s">
        <v>8266</v>
      </c>
      <c r="D6277" t="s">
        <v>5367</v>
      </c>
      <c r="E6277" s="5">
        <v>2140625658207</v>
      </c>
      <c r="F6277" t="s">
        <v>17</v>
      </c>
      <c r="G6277">
        <v>3</v>
      </c>
      <c r="H6277">
        <v>80947530</v>
      </c>
      <c r="I6277" t="s">
        <v>8267</v>
      </c>
      <c r="J6277">
        <v>106060</v>
      </c>
      <c r="K6277" t="s">
        <v>8267</v>
      </c>
      <c r="L6277" t="s">
        <v>2636</v>
      </c>
      <c r="M6277" t="s">
        <v>342</v>
      </c>
      <c r="N6277" t="s">
        <v>343</v>
      </c>
      <c r="O6277" t="s">
        <v>7440</v>
      </c>
    </row>
    <row r="6278" spans="1:15" x14ac:dyDescent="0.25">
      <c r="A6278">
        <v>33202</v>
      </c>
      <c r="B6278">
        <v>102580</v>
      </c>
      <c r="C6278" t="s">
        <v>1434</v>
      </c>
      <c r="D6278" t="s">
        <v>8071</v>
      </c>
      <c r="E6278" s="5">
        <v>2140625707711</v>
      </c>
      <c r="F6278" t="s">
        <v>17</v>
      </c>
      <c r="G6278">
        <v>16</v>
      </c>
      <c r="H6278">
        <v>80950713</v>
      </c>
      <c r="I6278" t="s">
        <v>1135</v>
      </c>
      <c r="J6278">
        <v>102727</v>
      </c>
      <c r="K6278" t="s">
        <v>1135</v>
      </c>
      <c r="L6278" t="s">
        <v>12556</v>
      </c>
      <c r="M6278" t="s">
        <v>186</v>
      </c>
      <c r="N6278" t="s">
        <v>187</v>
      </c>
      <c r="O6278" t="s">
        <v>1075</v>
      </c>
    </row>
    <row r="6279" spans="1:15" x14ac:dyDescent="0.25">
      <c r="A6279">
        <v>33203</v>
      </c>
      <c r="B6279">
        <v>102579</v>
      </c>
      <c r="C6279" t="s">
        <v>5145</v>
      </c>
      <c r="D6279" t="s">
        <v>13667</v>
      </c>
      <c r="E6279" s="5">
        <v>2140625715993</v>
      </c>
      <c r="F6279" t="s">
        <v>17</v>
      </c>
      <c r="G6279">
        <v>4</v>
      </c>
      <c r="H6279">
        <v>80950463</v>
      </c>
      <c r="I6279" t="s">
        <v>184</v>
      </c>
      <c r="J6279">
        <v>100648</v>
      </c>
      <c r="K6279" t="s">
        <v>18</v>
      </c>
      <c r="L6279" t="s">
        <v>375</v>
      </c>
      <c r="M6279" t="s">
        <v>186</v>
      </c>
      <c r="N6279" t="s">
        <v>187</v>
      </c>
      <c r="O6279" t="s">
        <v>3358</v>
      </c>
    </row>
    <row r="6280" spans="1:15" x14ac:dyDescent="0.25">
      <c r="A6280">
        <v>30115</v>
      </c>
      <c r="B6280">
        <v>381498</v>
      </c>
      <c r="C6280" t="s">
        <v>9077</v>
      </c>
      <c r="D6280" t="s">
        <v>9078</v>
      </c>
      <c r="E6280" s="5">
        <v>2140625914109</v>
      </c>
      <c r="F6280" t="s">
        <v>17</v>
      </c>
      <c r="G6280">
        <v>12</v>
      </c>
      <c r="H6280">
        <v>80947671</v>
      </c>
      <c r="I6280" t="s">
        <v>3231</v>
      </c>
      <c r="J6280">
        <v>100680</v>
      </c>
      <c r="K6280" t="s">
        <v>3231</v>
      </c>
      <c r="L6280" t="s">
        <v>9079</v>
      </c>
      <c r="M6280" t="s">
        <v>237</v>
      </c>
      <c r="N6280" t="s">
        <v>238</v>
      </c>
      <c r="O6280" t="s">
        <v>9080</v>
      </c>
    </row>
    <row r="6281" spans="1:15" x14ac:dyDescent="0.25">
      <c r="A6281">
        <v>32414</v>
      </c>
      <c r="B6281">
        <v>104644</v>
      </c>
      <c r="C6281" t="s">
        <v>946</v>
      </c>
      <c r="D6281" t="s">
        <v>4881</v>
      </c>
      <c r="E6281" s="5">
        <v>2140625946135</v>
      </c>
      <c r="F6281" t="s">
        <v>17</v>
      </c>
      <c r="G6281">
        <v>4</v>
      </c>
      <c r="H6281">
        <v>80948361</v>
      </c>
      <c r="I6281" t="s">
        <v>3303</v>
      </c>
      <c r="J6281">
        <v>100481</v>
      </c>
      <c r="K6281" t="s">
        <v>4450</v>
      </c>
      <c r="L6281" t="s">
        <v>12306</v>
      </c>
      <c r="M6281" t="s">
        <v>20</v>
      </c>
      <c r="N6281" t="s">
        <v>21</v>
      </c>
      <c r="O6281" t="s">
        <v>12522</v>
      </c>
    </row>
    <row r="6282" spans="1:15" x14ac:dyDescent="0.25">
      <c r="A6282">
        <v>26105</v>
      </c>
      <c r="B6282">
        <v>50306741</v>
      </c>
      <c r="C6282" t="s">
        <v>1910</v>
      </c>
      <c r="D6282" t="s">
        <v>680</v>
      </c>
      <c r="E6282" s="5">
        <v>2140626143285</v>
      </c>
      <c r="F6282" t="s">
        <v>17</v>
      </c>
      <c r="G6282">
        <v>7</v>
      </c>
      <c r="H6282">
        <v>80903493</v>
      </c>
      <c r="I6282" t="s">
        <v>121</v>
      </c>
      <c r="J6282">
        <v>100745</v>
      </c>
      <c r="K6282" t="s">
        <v>121</v>
      </c>
      <c r="L6282" t="s">
        <v>1911</v>
      </c>
      <c r="M6282" t="s">
        <v>48</v>
      </c>
      <c r="N6282" t="s">
        <v>49</v>
      </c>
      <c r="O6282" t="s">
        <v>291</v>
      </c>
    </row>
    <row r="6283" spans="1:15" x14ac:dyDescent="0.25">
      <c r="A6283">
        <v>30485</v>
      </c>
      <c r="B6283">
        <v>352630</v>
      </c>
      <c r="C6283" t="s">
        <v>9725</v>
      </c>
      <c r="D6283" t="s">
        <v>9726</v>
      </c>
      <c r="E6283" s="5">
        <v>2140626249211</v>
      </c>
      <c r="F6283" t="s">
        <v>17</v>
      </c>
      <c r="G6283">
        <v>2</v>
      </c>
      <c r="H6283">
        <v>80901599</v>
      </c>
      <c r="I6283" t="s">
        <v>18</v>
      </c>
      <c r="J6283">
        <v>100648</v>
      </c>
      <c r="K6283" t="s">
        <v>18</v>
      </c>
      <c r="L6283" t="s">
        <v>227</v>
      </c>
      <c r="M6283" t="s">
        <v>1021</v>
      </c>
      <c r="N6283" t="s">
        <v>1022</v>
      </c>
      <c r="O6283" t="s">
        <v>5142</v>
      </c>
    </row>
    <row r="6284" spans="1:15" x14ac:dyDescent="0.25">
      <c r="A6284">
        <v>29020</v>
      </c>
      <c r="B6284">
        <v>590638</v>
      </c>
      <c r="C6284" t="s">
        <v>3964</v>
      </c>
      <c r="D6284" t="s">
        <v>7253</v>
      </c>
      <c r="E6284" s="5">
        <v>2140626401125</v>
      </c>
      <c r="F6284" t="s">
        <v>17</v>
      </c>
      <c r="G6284">
        <v>9</v>
      </c>
      <c r="H6284">
        <v>80905600</v>
      </c>
      <c r="I6284" t="s">
        <v>475</v>
      </c>
      <c r="J6284">
        <v>101292</v>
      </c>
      <c r="K6284" t="s">
        <v>475</v>
      </c>
      <c r="L6284" t="s">
        <v>728</v>
      </c>
      <c r="M6284" t="s">
        <v>48</v>
      </c>
      <c r="N6284" t="s">
        <v>49</v>
      </c>
      <c r="O6284" t="s">
        <v>7224</v>
      </c>
    </row>
    <row r="6285" spans="1:15" x14ac:dyDescent="0.25">
      <c r="A6285">
        <v>25896</v>
      </c>
      <c r="B6285">
        <v>50383934</v>
      </c>
      <c r="C6285" t="s">
        <v>980</v>
      </c>
      <c r="D6285" t="s">
        <v>1334</v>
      </c>
      <c r="E6285" s="5">
        <v>2140626481083</v>
      </c>
      <c r="F6285" t="s">
        <v>17</v>
      </c>
      <c r="G6285">
        <v>12</v>
      </c>
      <c r="H6285">
        <v>80949390</v>
      </c>
      <c r="I6285" t="s">
        <v>253</v>
      </c>
      <c r="J6285">
        <v>101856</v>
      </c>
      <c r="K6285" t="s">
        <v>253</v>
      </c>
      <c r="L6285" t="s">
        <v>1335</v>
      </c>
      <c r="M6285" t="s">
        <v>80</v>
      </c>
      <c r="N6285" t="s">
        <v>81</v>
      </c>
      <c r="O6285" t="s">
        <v>1042</v>
      </c>
    </row>
    <row r="6286" spans="1:15" x14ac:dyDescent="0.25">
      <c r="A6286">
        <v>27995</v>
      </c>
      <c r="B6286">
        <v>950505</v>
      </c>
      <c r="C6286" t="s">
        <v>524</v>
      </c>
      <c r="D6286" t="s">
        <v>99</v>
      </c>
      <c r="E6286" s="5">
        <v>2140626481763</v>
      </c>
      <c r="F6286" t="s">
        <v>17</v>
      </c>
      <c r="G6286">
        <v>7</v>
      </c>
      <c r="H6286">
        <v>80903533</v>
      </c>
      <c r="I6286" t="s">
        <v>121</v>
      </c>
      <c r="J6286">
        <v>100745</v>
      </c>
      <c r="K6286" t="s">
        <v>121</v>
      </c>
      <c r="L6286" t="s">
        <v>111</v>
      </c>
      <c r="M6286" t="s">
        <v>48</v>
      </c>
      <c r="N6286" t="s">
        <v>49</v>
      </c>
      <c r="O6286" t="s">
        <v>1623</v>
      </c>
    </row>
    <row r="6287" spans="1:15" x14ac:dyDescent="0.25">
      <c r="A6287">
        <v>26943</v>
      </c>
      <c r="B6287">
        <v>50174202</v>
      </c>
      <c r="C6287" t="s">
        <v>3664</v>
      </c>
      <c r="D6287" t="s">
        <v>3665</v>
      </c>
      <c r="E6287" s="5">
        <v>2140626713031</v>
      </c>
      <c r="F6287" t="s">
        <v>17</v>
      </c>
      <c r="G6287">
        <v>7</v>
      </c>
      <c r="H6287">
        <v>80905485</v>
      </c>
      <c r="I6287" t="s">
        <v>121</v>
      </c>
      <c r="J6287">
        <v>100745</v>
      </c>
      <c r="K6287" t="s">
        <v>121</v>
      </c>
      <c r="L6287" t="s">
        <v>3273</v>
      </c>
      <c r="M6287" t="s">
        <v>48</v>
      </c>
      <c r="N6287" t="s">
        <v>49</v>
      </c>
      <c r="O6287" t="s">
        <v>291</v>
      </c>
    </row>
    <row r="6288" spans="1:15" x14ac:dyDescent="0.25">
      <c r="A6288">
        <v>31578</v>
      </c>
      <c r="B6288">
        <v>107348</v>
      </c>
      <c r="C6288" t="s">
        <v>4534</v>
      </c>
      <c r="D6288" t="s">
        <v>1381</v>
      </c>
      <c r="E6288" s="5">
        <v>2140626831927</v>
      </c>
      <c r="F6288" t="s">
        <v>17</v>
      </c>
      <c r="G6288">
        <v>7</v>
      </c>
      <c r="H6288">
        <v>80903291</v>
      </c>
      <c r="I6288" t="s">
        <v>121</v>
      </c>
      <c r="J6288">
        <v>100745</v>
      </c>
      <c r="K6288" t="s">
        <v>121</v>
      </c>
      <c r="L6288" t="s">
        <v>101</v>
      </c>
      <c r="M6288" t="s">
        <v>48</v>
      </c>
      <c r="N6288" t="s">
        <v>49</v>
      </c>
      <c r="O6288" t="s">
        <v>1623</v>
      </c>
    </row>
    <row r="6289" spans="1:15" x14ac:dyDescent="0.25">
      <c r="A6289">
        <v>28359</v>
      </c>
      <c r="B6289">
        <v>950136</v>
      </c>
      <c r="C6289" t="s">
        <v>1786</v>
      </c>
      <c r="D6289" t="s">
        <v>1779</v>
      </c>
      <c r="E6289" s="5">
        <v>2140626875133</v>
      </c>
      <c r="F6289" t="s">
        <v>17</v>
      </c>
      <c r="G6289">
        <v>7</v>
      </c>
      <c r="H6289">
        <v>80903705</v>
      </c>
      <c r="I6289" t="s">
        <v>121</v>
      </c>
      <c r="J6289">
        <v>100745</v>
      </c>
      <c r="K6289" t="s">
        <v>121</v>
      </c>
      <c r="L6289" t="s">
        <v>2726</v>
      </c>
      <c r="M6289" t="s">
        <v>48</v>
      </c>
      <c r="N6289" t="s">
        <v>49</v>
      </c>
      <c r="O6289" t="s">
        <v>1623</v>
      </c>
    </row>
    <row r="6290" spans="1:15" x14ac:dyDescent="0.25">
      <c r="A6290">
        <v>28515</v>
      </c>
      <c r="B6290">
        <v>949979</v>
      </c>
      <c r="C6290" t="s">
        <v>6338</v>
      </c>
      <c r="D6290" t="s">
        <v>6339</v>
      </c>
      <c r="E6290" s="5">
        <v>2140626984829</v>
      </c>
      <c r="F6290" t="s">
        <v>17</v>
      </c>
      <c r="G6290">
        <v>7</v>
      </c>
      <c r="H6290">
        <v>80903864</v>
      </c>
      <c r="I6290" t="s">
        <v>121</v>
      </c>
      <c r="J6290">
        <v>100745</v>
      </c>
      <c r="K6290" t="s">
        <v>121</v>
      </c>
      <c r="L6290" t="s">
        <v>2260</v>
      </c>
      <c r="M6290" t="s">
        <v>48</v>
      </c>
      <c r="N6290" t="s">
        <v>49</v>
      </c>
      <c r="O6290" t="s">
        <v>1623</v>
      </c>
    </row>
    <row r="6291" spans="1:15" x14ac:dyDescent="0.25">
      <c r="A6291">
        <v>31877</v>
      </c>
      <c r="B6291">
        <v>106468</v>
      </c>
      <c r="C6291" t="s">
        <v>2716</v>
      </c>
      <c r="D6291" t="s">
        <v>11804</v>
      </c>
      <c r="E6291" s="5">
        <v>2140627180423</v>
      </c>
      <c r="F6291" t="s">
        <v>17</v>
      </c>
      <c r="G6291">
        <v>11</v>
      </c>
      <c r="H6291">
        <v>80902947</v>
      </c>
      <c r="I6291" t="s">
        <v>2074</v>
      </c>
      <c r="J6291">
        <v>100369</v>
      </c>
      <c r="K6291" t="s">
        <v>2074</v>
      </c>
      <c r="L6291" t="s">
        <v>6193</v>
      </c>
      <c r="M6291" t="s">
        <v>48</v>
      </c>
      <c r="N6291" t="s">
        <v>49</v>
      </c>
      <c r="O6291" t="s">
        <v>115</v>
      </c>
    </row>
    <row r="6292" spans="1:15" x14ac:dyDescent="0.25">
      <c r="A6292">
        <v>28044</v>
      </c>
      <c r="B6292">
        <v>950456</v>
      </c>
      <c r="C6292" t="s">
        <v>94</v>
      </c>
      <c r="D6292" t="s">
        <v>1222</v>
      </c>
      <c r="E6292" s="5">
        <v>2140627227931</v>
      </c>
      <c r="F6292" t="s">
        <v>17</v>
      </c>
      <c r="G6292">
        <v>7</v>
      </c>
      <c r="H6292">
        <v>80903284</v>
      </c>
      <c r="I6292" t="s">
        <v>121</v>
      </c>
      <c r="J6292">
        <v>100745</v>
      </c>
      <c r="K6292" t="s">
        <v>121</v>
      </c>
      <c r="L6292" t="s">
        <v>5682</v>
      </c>
      <c r="M6292" t="s">
        <v>48</v>
      </c>
      <c r="N6292" t="s">
        <v>49</v>
      </c>
      <c r="O6292" t="s">
        <v>1623</v>
      </c>
    </row>
    <row r="6293" spans="1:15" x14ac:dyDescent="0.25">
      <c r="A6293">
        <v>28982</v>
      </c>
      <c r="B6293">
        <v>615450</v>
      </c>
      <c r="C6293" t="s">
        <v>4370</v>
      </c>
      <c r="D6293" t="s">
        <v>7193</v>
      </c>
      <c r="E6293" s="5">
        <v>2140627240853</v>
      </c>
      <c r="F6293" t="s">
        <v>17</v>
      </c>
      <c r="G6293">
        <v>7</v>
      </c>
      <c r="H6293">
        <v>80904842</v>
      </c>
      <c r="I6293" t="s">
        <v>121</v>
      </c>
      <c r="J6293">
        <v>100745</v>
      </c>
      <c r="K6293" t="s">
        <v>121</v>
      </c>
      <c r="L6293" t="s">
        <v>4113</v>
      </c>
      <c r="M6293" t="s">
        <v>48</v>
      </c>
      <c r="N6293" t="s">
        <v>49</v>
      </c>
      <c r="O6293" t="s">
        <v>7194</v>
      </c>
    </row>
    <row r="6294" spans="1:15" x14ac:dyDescent="0.25">
      <c r="A6294">
        <v>29764</v>
      </c>
      <c r="B6294">
        <v>443177</v>
      </c>
      <c r="C6294" t="s">
        <v>6013</v>
      </c>
      <c r="D6294" t="s">
        <v>3357</v>
      </c>
      <c r="E6294" s="5">
        <v>2140627280541</v>
      </c>
      <c r="F6294" t="s">
        <v>17</v>
      </c>
      <c r="G6294">
        <v>7</v>
      </c>
      <c r="H6294">
        <v>80902655</v>
      </c>
      <c r="I6294" t="s">
        <v>121</v>
      </c>
      <c r="J6294">
        <v>100745</v>
      </c>
      <c r="K6294" t="s">
        <v>121</v>
      </c>
      <c r="L6294" t="s">
        <v>8395</v>
      </c>
      <c r="M6294" t="s">
        <v>2242</v>
      </c>
      <c r="N6294" t="s">
        <v>2243</v>
      </c>
      <c r="O6294" t="s">
        <v>8282</v>
      </c>
    </row>
    <row r="6295" spans="1:15" x14ac:dyDescent="0.25">
      <c r="A6295">
        <v>32686</v>
      </c>
      <c r="B6295">
        <v>103766</v>
      </c>
      <c r="C6295" t="s">
        <v>8528</v>
      </c>
      <c r="D6295" t="s">
        <v>5457</v>
      </c>
      <c r="E6295" s="5">
        <v>2140627424063</v>
      </c>
      <c r="F6295" t="s">
        <v>17</v>
      </c>
      <c r="G6295">
        <v>4</v>
      </c>
      <c r="H6295">
        <v>80948949</v>
      </c>
      <c r="I6295" t="s">
        <v>18</v>
      </c>
      <c r="J6295">
        <v>100648</v>
      </c>
      <c r="K6295" t="s">
        <v>18</v>
      </c>
      <c r="L6295" t="s">
        <v>745</v>
      </c>
      <c r="M6295" t="s">
        <v>80</v>
      </c>
      <c r="N6295" t="s">
        <v>81</v>
      </c>
      <c r="O6295" t="s">
        <v>3794</v>
      </c>
    </row>
    <row r="6296" spans="1:15" x14ac:dyDescent="0.25">
      <c r="A6296">
        <v>31933</v>
      </c>
      <c r="B6296">
        <v>106242</v>
      </c>
      <c r="C6296" t="s">
        <v>11856</v>
      </c>
      <c r="D6296" t="s">
        <v>11857</v>
      </c>
      <c r="E6296" s="5">
        <v>2140627455819</v>
      </c>
      <c r="F6296" t="s">
        <v>17</v>
      </c>
      <c r="G6296">
        <v>7</v>
      </c>
      <c r="H6296">
        <v>80903334</v>
      </c>
      <c r="I6296" t="s">
        <v>121</v>
      </c>
      <c r="J6296">
        <v>100745</v>
      </c>
      <c r="K6296" t="s">
        <v>121</v>
      </c>
      <c r="L6296" t="s">
        <v>1988</v>
      </c>
      <c r="M6296" t="s">
        <v>48</v>
      </c>
      <c r="N6296" t="s">
        <v>49</v>
      </c>
      <c r="O6296" t="s">
        <v>8618</v>
      </c>
    </row>
    <row r="6297" spans="1:15" x14ac:dyDescent="0.25">
      <c r="A6297">
        <v>31880</v>
      </c>
      <c r="B6297">
        <v>106462</v>
      </c>
      <c r="C6297" t="s">
        <v>5845</v>
      </c>
      <c r="D6297" t="s">
        <v>10072</v>
      </c>
      <c r="E6297" s="5">
        <v>2140627607993</v>
      </c>
      <c r="F6297" t="s">
        <v>17</v>
      </c>
      <c r="G6297">
        <v>5</v>
      </c>
      <c r="H6297">
        <v>99999999</v>
      </c>
      <c r="I6297" t="s">
        <v>262</v>
      </c>
      <c r="J6297">
        <v>101062</v>
      </c>
      <c r="K6297" t="s">
        <v>25</v>
      </c>
      <c r="L6297" t="s">
        <v>3981</v>
      </c>
      <c r="M6297" t="s">
        <v>48</v>
      </c>
      <c r="N6297" t="s">
        <v>49</v>
      </c>
      <c r="O6297" t="s">
        <v>227</v>
      </c>
    </row>
    <row r="6298" spans="1:15" x14ac:dyDescent="0.25">
      <c r="A6298">
        <v>27599</v>
      </c>
      <c r="B6298">
        <v>960250</v>
      </c>
      <c r="C6298" t="s">
        <v>4992</v>
      </c>
      <c r="D6298" t="s">
        <v>2191</v>
      </c>
      <c r="E6298" s="5">
        <v>2140627678590</v>
      </c>
      <c r="F6298" t="s">
        <v>17</v>
      </c>
      <c r="G6298">
        <v>3</v>
      </c>
      <c r="H6298">
        <v>81073271</v>
      </c>
      <c r="I6298" t="s">
        <v>18</v>
      </c>
      <c r="J6298">
        <v>100648</v>
      </c>
      <c r="K6298" t="s">
        <v>18</v>
      </c>
      <c r="L6298" t="s">
        <v>4993</v>
      </c>
      <c r="M6298" t="s">
        <v>80</v>
      </c>
      <c r="N6298" t="s">
        <v>81</v>
      </c>
      <c r="O6298" t="s">
        <v>4618</v>
      </c>
    </row>
    <row r="6299" spans="1:15" x14ac:dyDescent="0.25">
      <c r="A6299">
        <v>27598</v>
      </c>
      <c r="B6299">
        <v>960251</v>
      </c>
      <c r="C6299" t="s">
        <v>4791</v>
      </c>
      <c r="D6299" t="s">
        <v>525</v>
      </c>
      <c r="E6299" s="5">
        <v>2140627715147</v>
      </c>
      <c r="F6299" t="s">
        <v>17</v>
      </c>
      <c r="G6299">
        <v>3</v>
      </c>
      <c r="H6299">
        <v>81073272</v>
      </c>
      <c r="I6299" t="s">
        <v>18</v>
      </c>
      <c r="J6299">
        <v>100648</v>
      </c>
      <c r="K6299" t="s">
        <v>18</v>
      </c>
      <c r="L6299" t="s">
        <v>931</v>
      </c>
      <c r="M6299" t="s">
        <v>80</v>
      </c>
      <c r="N6299" t="s">
        <v>81</v>
      </c>
      <c r="O6299" t="s">
        <v>4518</v>
      </c>
    </row>
    <row r="6300" spans="1:15" x14ac:dyDescent="0.25">
      <c r="A6300">
        <v>27435</v>
      </c>
      <c r="B6300">
        <v>963052</v>
      </c>
      <c r="C6300" t="s">
        <v>4696</v>
      </c>
      <c r="D6300" t="s">
        <v>3103</v>
      </c>
      <c r="E6300" s="5">
        <v>2140627738647</v>
      </c>
      <c r="F6300" t="s">
        <v>17</v>
      </c>
      <c r="G6300">
        <v>15</v>
      </c>
      <c r="H6300">
        <v>81073494</v>
      </c>
      <c r="I6300" t="s">
        <v>1219</v>
      </c>
      <c r="J6300">
        <v>101806</v>
      </c>
      <c r="K6300" t="s">
        <v>1219</v>
      </c>
      <c r="L6300" t="s">
        <v>4697</v>
      </c>
      <c r="M6300" t="s">
        <v>1438</v>
      </c>
      <c r="N6300" t="s">
        <v>1439</v>
      </c>
      <c r="O6300" t="s">
        <v>4589</v>
      </c>
    </row>
    <row r="6301" spans="1:15" x14ac:dyDescent="0.25">
      <c r="A6301">
        <v>30546</v>
      </c>
      <c r="B6301">
        <v>347640</v>
      </c>
      <c r="C6301" t="s">
        <v>9815</v>
      </c>
      <c r="D6301" t="s">
        <v>9816</v>
      </c>
      <c r="E6301" s="5">
        <v>2140627777809</v>
      </c>
      <c r="F6301" t="s">
        <v>17</v>
      </c>
      <c r="G6301">
        <v>15</v>
      </c>
      <c r="H6301">
        <v>80950244</v>
      </c>
      <c r="I6301" t="s">
        <v>784</v>
      </c>
      <c r="J6301">
        <v>102467</v>
      </c>
      <c r="K6301" t="s">
        <v>784</v>
      </c>
      <c r="L6301" t="s">
        <v>5181</v>
      </c>
      <c r="M6301" t="s">
        <v>80</v>
      </c>
      <c r="N6301" t="s">
        <v>81</v>
      </c>
      <c r="O6301" t="s">
        <v>9325</v>
      </c>
    </row>
    <row r="6302" spans="1:15" x14ac:dyDescent="0.25">
      <c r="A6302">
        <v>30389</v>
      </c>
      <c r="B6302">
        <v>354975</v>
      </c>
      <c r="C6302" t="s">
        <v>9581</v>
      </c>
      <c r="D6302" t="s">
        <v>3550</v>
      </c>
      <c r="E6302" s="5">
        <v>2140627964273</v>
      </c>
      <c r="F6302" t="s">
        <v>17</v>
      </c>
      <c r="G6302">
        <v>12</v>
      </c>
      <c r="H6302">
        <v>80949209</v>
      </c>
      <c r="I6302" t="s">
        <v>253</v>
      </c>
      <c r="J6302">
        <v>101856</v>
      </c>
      <c r="K6302" t="s">
        <v>253</v>
      </c>
      <c r="L6302" t="s">
        <v>9582</v>
      </c>
      <c r="M6302" t="s">
        <v>80</v>
      </c>
      <c r="N6302" t="s">
        <v>81</v>
      </c>
      <c r="O6302" t="s">
        <v>9369</v>
      </c>
    </row>
    <row r="6303" spans="1:15" x14ac:dyDescent="0.25">
      <c r="A6303">
        <v>26182</v>
      </c>
      <c r="B6303">
        <v>50294507</v>
      </c>
      <c r="C6303" t="s">
        <v>2029</v>
      </c>
      <c r="D6303" t="s">
        <v>2104</v>
      </c>
      <c r="E6303" s="5">
        <v>2140627973013</v>
      </c>
      <c r="F6303" t="s">
        <v>17</v>
      </c>
      <c r="G6303">
        <v>15</v>
      </c>
      <c r="H6303">
        <v>80950478</v>
      </c>
      <c r="I6303" t="s">
        <v>1147</v>
      </c>
      <c r="J6303">
        <v>100560</v>
      </c>
      <c r="K6303" t="s">
        <v>1147</v>
      </c>
      <c r="L6303" t="s">
        <v>2105</v>
      </c>
      <c r="M6303" t="s">
        <v>186</v>
      </c>
      <c r="N6303" t="s">
        <v>187</v>
      </c>
      <c r="O6303" t="s">
        <v>1949</v>
      </c>
    </row>
    <row r="6304" spans="1:15" x14ac:dyDescent="0.25">
      <c r="A6304">
        <v>32564</v>
      </c>
      <c r="B6304">
        <v>104048</v>
      </c>
      <c r="C6304" t="s">
        <v>1555</v>
      </c>
      <c r="D6304" t="s">
        <v>12788</v>
      </c>
      <c r="E6304" s="5">
        <v>2140627989067</v>
      </c>
      <c r="F6304" t="s">
        <v>17</v>
      </c>
      <c r="G6304">
        <v>15</v>
      </c>
      <c r="H6304">
        <v>80950157</v>
      </c>
      <c r="I6304" t="s">
        <v>784</v>
      </c>
      <c r="J6304">
        <v>102467</v>
      </c>
      <c r="K6304" t="s">
        <v>784</v>
      </c>
      <c r="L6304" t="s">
        <v>12789</v>
      </c>
      <c r="M6304" t="s">
        <v>80</v>
      </c>
      <c r="N6304" t="s">
        <v>81</v>
      </c>
      <c r="O6304" t="s">
        <v>174</v>
      </c>
    </row>
    <row r="6305" spans="1:15" x14ac:dyDescent="0.25">
      <c r="A6305">
        <v>26914</v>
      </c>
      <c r="B6305">
        <v>50177942</v>
      </c>
      <c r="C6305" t="s">
        <v>1051</v>
      </c>
      <c r="D6305" t="s">
        <v>3607</v>
      </c>
      <c r="E6305" s="5">
        <v>2140628135541</v>
      </c>
      <c r="F6305" t="s">
        <v>17</v>
      </c>
      <c r="G6305">
        <v>3</v>
      </c>
      <c r="H6305">
        <v>80951533</v>
      </c>
      <c r="I6305" t="s">
        <v>276</v>
      </c>
      <c r="J6305">
        <v>101494</v>
      </c>
      <c r="K6305" t="s">
        <v>276</v>
      </c>
      <c r="L6305" t="s">
        <v>3611</v>
      </c>
      <c r="M6305" t="s">
        <v>2203</v>
      </c>
      <c r="N6305" t="s">
        <v>2204</v>
      </c>
      <c r="O6305" t="s">
        <v>3608</v>
      </c>
    </row>
    <row r="6306" spans="1:15" x14ac:dyDescent="0.25">
      <c r="A6306">
        <v>28001</v>
      </c>
      <c r="B6306">
        <v>950499</v>
      </c>
      <c r="C6306" t="s">
        <v>524</v>
      </c>
      <c r="D6306" t="s">
        <v>5627</v>
      </c>
      <c r="E6306" s="5">
        <v>2140628227505</v>
      </c>
      <c r="F6306" t="s">
        <v>17</v>
      </c>
      <c r="G6306">
        <v>7</v>
      </c>
      <c r="H6306">
        <v>80903539</v>
      </c>
      <c r="I6306" t="s">
        <v>121</v>
      </c>
      <c r="J6306">
        <v>100745</v>
      </c>
      <c r="K6306" t="s">
        <v>121</v>
      </c>
      <c r="L6306" t="s">
        <v>5628</v>
      </c>
      <c r="M6306" t="s">
        <v>48</v>
      </c>
      <c r="N6306" t="s">
        <v>49</v>
      </c>
      <c r="O6306" t="s">
        <v>1623</v>
      </c>
    </row>
    <row r="6307" spans="1:15" x14ac:dyDescent="0.25">
      <c r="A6307">
        <v>29735</v>
      </c>
      <c r="B6307">
        <v>446775</v>
      </c>
      <c r="C6307" t="s">
        <v>7469</v>
      </c>
      <c r="D6307" t="s">
        <v>8350</v>
      </c>
      <c r="E6307" s="5">
        <v>2140628314041</v>
      </c>
      <c r="F6307" t="s">
        <v>17</v>
      </c>
      <c r="G6307">
        <v>6</v>
      </c>
      <c r="H6307">
        <v>80948225</v>
      </c>
      <c r="I6307" t="s">
        <v>25</v>
      </c>
      <c r="J6307">
        <v>101062</v>
      </c>
      <c r="K6307" t="s">
        <v>25</v>
      </c>
      <c r="L6307" t="s">
        <v>1774</v>
      </c>
      <c r="M6307" t="s">
        <v>116</v>
      </c>
      <c r="N6307" t="s">
        <v>117</v>
      </c>
      <c r="O6307" t="s">
        <v>7440</v>
      </c>
    </row>
    <row r="6308" spans="1:15" x14ac:dyDescent="0.25">
      <c r="A6308">
        <v>28887</v>
      </c>
      <c r="B6308">
        <v>656377</v>
      </c>
      <c r="C6308" t="s">
        <v>252</v>
      </c>
      <c r="D6308" t="s">
        <v>3895</v>
      </c>
      <c r="E6308" s="5">
        <v>2140628542081</v>
      </c>
      <c r="F6308" t="s">
        <v>17</v>
      </c>
      <c r="G6308">
        <v>7</v>
      </c>
      <c r="H6308">
        <v>80904888</v>
      </c>
      <c r="I6308" t="s">
        <v>121</v>
      </c>
      <c r="J6308">
        <v>100745</v>
      </c>
      <c r="K6308" t="s">
        <v>121</v>
      </c>
      <c r="L6308" t="s">
        <v>1996</v>
      </c>
      <c r="M6308" t="s">
        <v>48</v>
      </c>
      <c r="N6308" t="s">
        <v>49</v>
      </c>
      <c r="O6308" t="s">
        <v>7030</v>
      </c>
    </row>
    <row r="6309" spans="1:15" x14ac:dyDescent="0.25">
      <c r="A6309">
        <v>32479</v>
      </c>
      <c r="B6309">
        <v>104331</v>
      </c>
      <c r="C6309" t="s">
        <v>319</v>
      </c>
      <c r="D6309" t="s">
        <v>1051</v>
      </c>
      <c r="E6309" s="5">
        <v>2140628626849</v>
      </c>
      <c r="F6309" t="s">
        <v>17</v>
      </c>
      <c r="G6309">
        <v>17</v>
      </c>
      <c r="H6309">
        <v>80951037</v>
      </c>
      <c r="I6309" t="s">
        <v>1355</v>
      </c>
      <c r="J6309">
        <v>102696</v>
      </c>
      <c r="K6309" t="s">
        <v>1355</v>
      </c>
      <c r="L6309" t="s">
        <v>12649</v>
      </c>
      <c r="M6309" t="s">
        <v>1035</v>
      </c>
      <c r="N6309" t="s">
        <v>1036</v>
      </c>
      <c r="O6309" t="s">
        <v>728</v>
      </c>
    </row>
    <row r="6310" spans="1:15" x14ac:dyDescent="0.25">
      <c r="A6310">
        <v>30827</v>
      </c>
      <c r="B6310">
        <v>152993</v>
      </c>
      <c r="C6310" t="s">
        <v>5652</v>
      </c>
      <c r="D6310" t="s">
        <v>3939</v>
      </c>
      <c r="E6310" s="5">
        <v>2140628804351</v>
      </c>
      <c r="F6310" t="s">
        <v>17</v>
      </c>
      <c r="G6310">
        <v>5</v>
      </c>
      <c r="H6310">
        <v>80905886</v>
      </c>
      <c r="I6310" t="s">
        <v>294</v>
      </c>
      <c r="J6310">
        <v>102753</v>
      </c>
      <c r="K6310" t="s">
        <v>294</v>
      </c>
      <c r="L6310" t="s">
        <v>10368</v>
      </c>
      <c r="M6310" t="s">
        <v>62</v>
      </c>
      <c r="N6310" t="s">
        <v>63</v>
      </c>
      <c r="O6310" t="s">
        <v>9655</v>
      </c>
    </row>
    <row r="6311" spans="1:15" x14ac:dyDescent="0.25">
      <c r="A6311">
        <v>28398</v>
      </c>
      <c r="B6311">
        <v>950097</v>
      </c>
      <c r="C6311" t="s">
        <v>6179</v>
      </c>
      <c r="D6311" t="s">
        <v>6180</v>
      </c>
      <c r="E6311" s="5">
        <v>2140628847263</v>
      </c>
      <c r="F6311" t="s">
        <v>17</v>
      </c>
      <c r="G6311">
        <v>7</v>
      </c>
      <c r="H6311">
        <v>80903979</v>
      </c>
      <c r="I6311" t="s">
        <v>121</v>
      </c>
      <c r="J6311">
        <v>100745</v>
      </c>
      <c r="K6311" t="s">
        <v>121</v>
      </c>
      <c r="L6311" t="s">
        <v>4654</v>
      </c>
      <c r="M6311" t="s">
        <v>48</v>
      </c>
      <c r="N6311" t="s">
        <v>49</v>
      </c>
      <c r="O6311" t="s">
        <v>1623</v>
      </c>
    </row>
    <row r="6312" spans="1:15" x14ac:dyDescent="0.25">
      <c r="A6312">
        <v>26931</v>
      </c>
      <c r="B6312">
        <v>50174270</v>
      </c>
      <c r="C6312" t="s">
        <v>2716</v>
      </c>
      <c r="D6312" t="s">
        <v>3247</v>
      </c>
      <c r="E6312" s="5">
        <v>2140628948869</v>
      </c>
      <c r="F6312" t="s">
        <v>17</v>
      </c>
      <c r="G6312">
        <v>4</v>
      </c>
      <c r="H6312">
        <v>80950526</v>
      </c>
      <c r="I6312" t="s">
        <v>18</v>
      </c>
      <c r="J6312">
        <v>100648</v>
      </c>
      <c r="K6312" t="s">
        <v>18</v>
      </c>
      <c r="L6312" t="s">
        <v>3640</v>
      </c>
      <c r="M6312" t="s">
        <v>186</v>
      </c>
      <c r="N6312" t="s">
        <v>187</v>
      </c>
      <c r="O6312" t="s">
        <v>3641</v>
      </c>
    </row>
    <row r="6313" spans="1:15" x14ac:dyDescent="0.25">
      <c r="A6313">
        <v>31500</v>
      </c>
      <c r="B6313">
        <v>108142</v>
      </c>
      <c r="C6313" t="s">
        <v>333</v>
      </c>
      <c r="D6313" t="s">
        <v>11414</v>
      </c>
      <c r="E6313" s="5">
        <v>2140629057299</v>
      </c>
      <c r="F6313" t="s">
        <v>17</v>
      </c>
      <c r="G6313">
        <v>7</v>
      </c>
      <c r="H6313">
        <v>80904033</v>
      </c>
      <c r="I6313" t="s">
        <v>121</v>
      </c>
      <c r="J6313">
        <v>100745</v>
      </c>
      <c r="K6313" t="s">
        <v>121</v>
      </c>
      <c r="L6313" t="s">
        <v>1310</v>
      </c>
      <c r="M6313" t="s">
        <v>48</v>
      </c>
      <c r="N6313" t="s">
        <v>49</v>
      </c>
      <c r="O6313" t="s">
        <v>9532</v>
      </c>
    </row>
    <row r="6314" spans="1:15" x14ac:dyDescent="0.25">
      <c r="A6314">
        <v>30216</v>
      </c>
      <c r="B6314">
        <v>362961</v>
      </c>
      <c r="C6314" t="s">
        <v>9253</v>
      </c>
      <c r="D6314" t="s">
        <v>4761</v>
      </c>
      <c r="E6314" s="5">
        <v>2140629060979</v>
      </c>
      <c r="F6314" t="s">
        <v>17</v>
      </c>
      <c r="G6314">
        <v>4</v>
      </c>
      <c r="H6314">
        <v>80949073</v>
      </c>
      <c r="I6314" t="s">
        <v>18</v>
      </c>
      <c r="J6314">
        <v>100648</v>
      </c>
      <c r="K6314" t="s">
        <v>18</v>
      </c>
      <c r="L6314" t="s">
        <v>9254</v>
      </c>
      <c r="M6314" t="s">
        <v>80</v>
      </c>
      <c r="N6314" t="s">
        <v>81</v>
      </c>
      <c r="O6314" t="s">
        <v>9252</v>
      </c>
    </row>
    <row r="6315" spans="1:15" x14ac:dyDescent="0.25">
      <c r="A6315">
        <v>31726</v>
      </c>
      <c r="B6315">
        <v>106845</v>
      </c>
      <c r="C6315" t="s">
        <v>11656</v>
      </c>
      <c r="D6315" t="s">
        <v>11420</v>
      </c>
      <c r="E6315" s="5">
        <v>2140629196175</v>
      </c>
      <c r="F6315" t="s">
        <v>17</v>
      </c>
      <c r="G6315">
        <v>7</v>
      </c>
      <c r="H6315">
        <v>80903888</v>
      </c>
      <c r="I6315" t="s">
        <v>121</v>
      </c>
      <c r="J6315">
        <v>100745</v>
      </c>
      <c r="K6315" t="s">
        <v>121</v>
      </c>
      <c r="L6315" t="s">
        <v>3375</v>
      </c>
      <c r="M6315" t="s">
        <v>48</v>
      </c>
      <c r="N6315" t="s">
        <v>49</v>
      </c>
      <c r="O6315" t="s">
        <v>1623</v>
      </c>
    </row>
    <row r="6316" spans="1:15" x14ac:dyDescent="0.25">
      <c r="A6316">
        <v>31649</v>
      </c>
      <c r="B6316">
        <v>107055</v>
      </c>
      <c r="C6316" t="s">
        <v>1006</v>
      </c>
      <c r="D6316" t="s">
        <v>11568</v>
      </c>
      <c r="E6316" s="5">
        <v>2140629321203</v>
      </c>
      <c r="F6316" t="s">
        <v>17</v>
      </c>
      <c r="G6316">
        <v>7</v>
      </c>
      <c r="H6316">
        <v>80903488</v>
      </c>
      <c r="I6316" t="s">
        <v>121</v>
      </c>
      <c r="J6316">
        <v>100745</v>
      </c>
      <c r="K6316" t="s">
        <v>121</v>
      </c>
      <c r="L6316" t="s">
        <v>905</v>
      </c>
      <c r="M6316" t="s">
        <v>48</v>
      </c>
      <c r="N6316" t="s">
        <v>49</v>
      </c>
      <c r="O6316" t="s">
        <v>291</v>
      </c>
    </row>
    <row r="6317" spans="1:15" x14ac:dyDescent="0.25">
      <c r="A6317">
        <v>32309</v>
      </c>
      <c r="B6317">
        <v>105121</v>
      </c>
      <c r="C6317" t="s">
        <v>1493</v>
      </c>
      <c r="D6317" t="s">
        <v>6582</v>
      </c>
      <c r="E6317" s="5">
        <v>2140629855331</v>
      </c>
      <c r="F6317" t="s">
        <v>17</v>
      </c>
      <c r="G6317">
        <v>5</v>
      </c>
      <c r="H6317">
        <v>80948135</v>
      </c>
      <c r="I6317" t="s">
        <v>8487</v>
      </c>
      <c r="J6317">
        <v>101495</v>
      </c>
      <c r="K6317" t="s">
        <v>126</v>
      </c>
      <c r="L6317" t="s">
        <v>12302</v>
      </c>
      <c r="M6317" t="s">
        <v>237</v>
      </c>
      <c r="N6317" t="s">
        <v>238</v>
      </c>
      <c r="O6317" t="s">
        <v>12330</v>
      </c>
    </row>
    <row r="6318" spans="1:15" x14ac:dyDescent="0.25">
      <c r="A6318">
        <v>26796</v>
      </c>
      <c r="B6318">
        <v>50195090</v>
      </c>
      <c r="C6318" t="s">
        <v>1434</v>
      </c>
      <c r="D6318" t="s">
        <v>3359</v>
      </c>
      <c r="E6318" s="5">
        <v>2140629974989</v>
      </c>
      <c r="F6318" t="s">
        <v>17</v>
      </c>
      <c r="G6318">
        <v>7</v>
      </c>
      <c r="H6318">
        <v>80905066</v>
      </c>
      <c r="I6318" t="s">
        <v>121</v>
      </c>
      <c r="J6318">
        <v>100745</v>
      </c>
      <c r="K6318" t="s">
        <v>121</v>
      </c>
      <c r="L6318" t="s">
        <v>3360</v>
      </c>
      <c r="M6318" t="s">
        <v>48</v>
      </c>
      <c r="N6318" t="s">
        <v>49</v>
      </c>
      <c r="O6318" t="s">
        <v>3335</v>
      </c>
    </row>
    <row r="6319" spans="1:15" x14ac:dyDescent="0.25">
      <c r="A6319">
        <v>28189</v>
      </c>
      <c r="B6319">
        <v>950310</v>
      </c>
      <c r="C6319" t="s">
        <v>5905</v>
      </c>
      <c r="D6319" t="s">
        <v>2117</v>
      </c>
      <c r="E6319" s="5">
        <v>2140630044291</v>
      </c>
      <c r="F6319" t="s">
        <v>17</v>
      </c>
      <c r="G6319">
        <v>7</v>
      </c>
      <c r="H6319">
        <v>80903046</v>
      </c>
      <c r="I6319" t="s">
        <v>121</v>
      </c>
      <c r="J6319">
        <v>100745</v>
      </c>
      <c r="K6319" t="s">
        <v>121</v>
      </c>
      <c r="L6319" t="s">
        <v>19</v>
      </c>
      <c r="M6319" t="s">
        <v>48</v>
      </c>
      <c r="N6319" t="s">
        <v>49</v>
      </c>
      <c r="O6319" t="s">
        <v>1623</v>
      </c>
    </row>
    <row r="6320" spans="1:15" x14ac:dyDescent="0.25">
      <c r="A6320">
        <v>25893</v>
      </c>
      <c r="B6320">
        <v>50383962</v>
      </c>
      <c r="C6320" t="s">
        <v>1326</v>
      </c>
      <c r="D6320" t="s">
        <v>1327</v>
      </c>
      <c r="E6320" s="5">
        <v>2140630072791</v>
      </c>
      <c r="F6320" t="s">
        <v>17</v>
      </c>
      <c r="G6320">
        <v>15</v>
      </c>
      <c r="H6320">
        <v>80950628</v>
      </c>
      <c r="I6320" t="s">
        <v>1219</v>
      </c>
      <c r="J6320">
        <v>101806</v>
      </c>
      <c r="K6320" t="s">
        <v>1219</v>
      </c>
      <c r="L6320" t="s">
        <v>1328</v>
      </c>
      <c r="M6320" t="s">
        <v>186</v>
      </c>
      <c r="N6320" t="s">
        <v>187</v>
      </c>
      <c r="O6320" t="s">
        <v>1042</v>
      </c>
    </row>
    <row r="6321" spans="1:15" x14ac:dyDescent="0.25">
      <c r="A6321">
        <v>25853</v>
      </c>
      <c r="B6321">
        <v>50387905</v>
      </c>
      <c r="C6321" t="s">
        <v>1215</v>
      </c>
      <c r="D6321" t="s">
        <v>1216</v>
      </c>
      <c r="E6321" s="5">
        <v>2140630452503</v>
      </c>
      <c r="F6321" t="s">
        <v>17</v>
      </c>
      <c r="G6321">
        <v>12</v>
      </c>
      <c r="H6321">
        <v>80949428</v>
      </c>
      <c r="I6321" t="s">
        <v>253</v>
      </c>
      <c r="J6321">
        <v>101856</v>
      </c>
      <c r="K6321" t="s">
        <v>253</v>
      </c>
      <c r="L6321" t="s">
        <v>1217</v>
      </c>
      <c r="M6321" t="s">
        <v>80</v>
      </c>
      <c r="N6321" t="s">
        <v>81</v>
      </c>
      <c r="O6321" t="s">
        <v>1042</v>
      </c>
    </row>
    <row r="6322" spans="1:15" x14ac:dyDescent="0.25">
      <c r="A6322">
        <v>27897</v>
      </c>
      <c r="B6322">
        <v>950613</v>
      </c>
      <c r="C6322" t="s">
        <v>4383</v>
      </c>
      <c r="D6322" t="s">
        <v>845</v>
      </c>
      <c r="E6322" s="5">
        <v>2140630544955</v>
      </c>
      <c r="F6322" t="s">
        <v>17</v>
      </c>
      <c r="G6322">
        <v>7</v>
      </c>
      <c r="H6322">
        <v>80904062</v>
      </c>
      <c r="I6322" t="s">
        <v>121</v>
      </c>
      <c r="J6322">
        <v>100745</v>
      </c>
      <c r="K6322" t="s">
        <v>121</v>
      </c>
      <c r="L6322" t="s">
        <v>4242</v>
      </c>
      <c r="M6322" t="s">
        <v>48</v>
      </c>
      <c r="N6322" t="s">
        <v>49</v>
      </c>
      <c r="O6322" t="s">
        <v>1623</v>
      </c>
    </row>
    <row r="6323" spans="1:15" x14ac:dyDescent="0.25">
      <c r="A6323">
        <v>25536</v>
      </c>
      <c r="B6323">
        <v>50488446</v>
      </c>
      <c r="C6323" t="s">
        <v>225</v>
      </c>
      <c r="D6323" t="s">
        <v>226</v>
      </c>
      <c r="E6323" s="5">
        <v>2140630632510</v>
      </c>
      <c r="F6323" t="s">
        <v>17</v>
      </c>
      <c r="G6323">
        <v>3</v>
      </c>
      <c r="H6323">
        <v>81068109</v>
      </c>
      <c r="I6323" t="s">
        <v>67</v>
      </c>
      <c r="J6323">
        <v>101698</v>
      </c>
      <c r="K6323" t="s">
        <v>67</v>
      </c>
      <c r="L6323" t="s">
        <v>227</v>
      </c>
      <c r="M6323" t="s">
        <v>223</v>
      </c>
      <c r="N6323" t="s">
        <v>224</v>
      </c>
      <c r="O6323" t="s">
        <v>86</v>
      </c>
    </row>
    <row r="6324" spans="1:15" x14ac:dyDescent="0.25">
      <c r="A6324">
        <v>28264</v>
      </c>
      <c r="B6324">
        <v>950234</v>
      </c>
      <c r="C6324" t="s">
        <v>6010</v>
      </c>
      <c r="D6324" t="s">
        <v>6011</v>
      </c>
      <c r="E6324" s="5">
        <v>2140630691069</v>
      </c>
      <c r="F6324" t="s">
        <v>17</v>
      </c>
      <c r="G6324">
        <v>7</v>
      </c>
      <c r="H6324">
        <v>80903145</v>
      </c>
      <c r="I6324" t="s">
        <v>121</v>
      </c>
      <c r="J6324">
        <v>100745</v>
      </c>
      <c r="K6324" t="s">
        <v>121</v>
      </c>
      <c r="L6324" t="s">
        <v>3208</v>
      </c>
      <c r="M6324" t="s">
        <v>48</v>
      </c>
      <c r="N6324" t="s">
        <v>49</v>
      </c>
      <c r="O6324" t="s">
        <v>1623</v>
      </c>
    </row>
    <row r="6325" spans="1:15" x14ac:dyDescent="0.25">
      <c r="A6325">
        <v>28085</v>
      </c>
      <c r="B6325">
        <v>950415</v>
      </c>
      <c r="C6325" t="s">
        <v>1181</v>
      </c>
      <c r="D6325" t="s">
        <v>5743</v>
      </c>
      <c r="E6325" s="5">
        <v>2140630782597</v>
      </c>
      <c r="F6325" t="s">
        <v>17</v>
      </c>
      <c r="G6325">
        <v>7</v>
      </c>
      <c r="H6325">
        <v>80903309</v>
      </c>
      <c r="I6325" t="s">
        <v>121</v>
      </c>
      <c r="J6325">
        <v>100745</v>
      </c>
      <c r="K6325" t="s">
        <v>121</v>
      </c>
      <c r="L6325" t="s">
        <v>5744</v>
      </c>
      <c r="M6325" t="s">
        <v>48</v>
      </c>
      <c r="N6325" t="s">
        <v>49</v>
      </c>
      <c r="O6325" t="s">
        <v>1623</v>
      </c>
    </row>
    <row r="6326" spans="1:15" x14ac:dyDescent="0.25">
      <c r="A6326">
        <v>27184</v>
      </c>
      <c r="B6326">
        <v>50149744</v>
      </c>
      <c r="C6326" t="s">
        <v>4154</v>
      </c>
      <c r="D6326" t="s">
        <v>4155</v>
      </c>
      <c r="E6326" s="5">
        <v>2140630995667</v>
      </c>
      <c r="F6326" t="s">
        <v>17</v>
      </c>
      <c r="G6326">
        <v>1</v>
      </c>
      <c r="H6326">
        <v>80947586</v>
      </c>
      <c r="I6326" t="s">
        <v>184</v>
      </c>
      <c r="J6326">
        <v>100479</v>
      </c>
      <c r="K6326" t="s">
        <v>184</v>
      </c>
      <c r="L6326" t="s">
        <v>4156</v>
      </c>
      <c r="M6326" t="s">
        <v>237</v>
      </c>
      <c r="N6326" t="s">
        <v>238</v>
      </c>
      <c r="O6326" t="s">
        <v>541</v>
      </c>
    </row>
    <row r="6327" spans="1:15" x14ac:dyDescent="0.25">
      <c r="A6327">
        <v>30384</v>
      </c>
      <c r="B6327">
        <v>354981</v>
      </c>
      <c r="C6327" t="s">
        <v>9572</v>
      </c>
      <c r="D6327" t="s">
        <v>9573</v>
      </c>
      <c r="E6327" s="5">
        <v>2140631046715</v>
      </c>
      <c r="F6327" t="s">
        <v>17</v>
      </c>
      <c r="G6327">
        <v>12</v>
      </c>
      <c r="H6327">
        <v>80949211</v>
      </c>
      <c r="I6327" t="s">
        <v>253</v>
      </c>
      <c r="J6327">
        <v>101856</v>
      </c>
      <c r="K6327" t="s">
        <v>253</v>
      </c>
      <c r="L6327" t="s">
        <v>9574</v>
      </c>
      <c r="M6327" t="s">
        <v>80</v>
      </c>
      <c r="N6327" t="s">
        <v>81</v>
      </c>
      <c r="O6327" t="s">
        <v>9575</v>
      </c>
    </row>
    <row r="6328" spans="1:15" x14ac:dyDescent="0.25">
      <c r="A6328">
        <v>30952</v>
      </c>
      <c r="B6328">
        <v>111377</v>
      </c>
      <c r="C6328" t="s">
        <v>10606</v>
      </c>
      <c r="D6328" t="s">
        <v>10607</v>
      </c>
      <c r="E6328" s="5">
        <v>2140631049529</v>
      </c>
      <c r="F6328" t="s">
        <v>17</v>
      </c>
      <c r="G6328">
        <v>4</v>
      </c>
      <c r="H6328">
        <v>80950884</v>
      </c>
      <c r="I6328" t="s">
        <v>89</v>
      </c>
      <c r="J6328">
        <v>102429</v>
      </c>
      <c r="K6328" t="s">
        <v>89</v>
      </c>
      <c r="L6328" t="s">
        <v>2071</v>
      </c>
      <c r="M6328" t="s">
        <v>186</v>
      </c>
      <c r="N6328" t="s">
        <v>187</v>
      </c>
      <c r="O6328" t="s">
        <v>10608</v>
      </c>
    </row>
    <row r="6329" spans="1:15" x14ac:dyDescent="0.25">
      <c r="A6329">
        <v>28712</v>
      </c>
      <c r="B6329">
        <v>914960</v>
      </c>
      <c r="C6329" t="s">
        <v>4077</v>
      </c>
      <c r="D6329" t="s">
        <v>6704</v>
      </c>
      <c r="E6329" s="5">
        <v>2140631290825</v>
      </c>
      <c r="F6329" t="s">
        <v>17</v>
      </c>
      <c r="G6329">
        <v>3</v>
      </c>
      <c r="H6329">
        <v>80844352</v>
      </c>
      <c r="I6329" t="s">
        <v>6687</v>
      </c>
      <c r="J6329">
        <v>102562</v>
      </c>
      <c r="K6329" t="s">
        <v>6687</v>
      </c>
      <c r="L6329" t="s">
        <v>111</v>
      </c>
      <c r="M6329" t="s">
        <v>4238</v>
      </c>
      <c r="N6329" t="s">
        <v>4239</v>
      </c>
      <c r="O6329" t="s">
        <v>6603</v>
      </c>
    </row>
    <row r="6330" spans="1:15" x14ac:dyDescent="0.25">
      <c r="A6330">
        <v>26990</v>
      </c>
      <c r="B6330">
        <v>50172419</v>
      </c>
      <c r="C6330" t="s">
        <v>3769</v>
      </c>
      <c r="D6330" t="s">
        <v>2040</v>
      </c>
      <c r="E6330" s="5">
        <v>2140631470637</v>
      </c>
      <c r="F6330" t="s">
        <v>17</v>
      </c>
      <c r="G6330">
        <v>3</v>
      </c>
      <c r="H6330">
        <v>80951475</v>
      </c>
      <c r="I6330" t="s">
        <v>89</v>
      </c>
      <c r="J6330">
        <v>102429</v>
      </c>
      <c r="K6330" t="s">
        <v>89</v>
      </c>
      <c r="L6330" t="s">
        <v>2005</v>
      </c>
      <c r="M6330" t="s">
        <v>1580</v>
      </c>
      <c r="N6330" t="s">
        <v>1581</v>
      </c>
      <c r="O6330" t="s">
        <v>3766</v>
      </c>
    </row>
    <row r="6331" spans="1:15" x14ac:dyDescent="0.25">
      <c r="A6331">
        <v>27482</v>
      </c>
      <c r="B6331">
        <v>962466</v>
      </c>
      <c r="C6331" t="s">
        <v>3345</v>
      </c>
      <c r="D6331" t="s">
        <v>2255</v>
      </c>
      <c r="E6331" s="5">
        <v>2140631699035</v>
      </c>
      <c r="F6331" t="s">
        <v>17</v>
      </c>
      <c r="G6331">
        <v>15</v>
      </c>
      <c r="H6331">
        <v>81073489</v>
      </c>
      <c r="I6331" t="s">
        <v>1219</v>
      </c>
      <c r="J6331">
        <v>101806</v>
      </c>
      <c r="K6331" t="s">
        <v>1219</v>
      </c>
      <c r="L6331" t="s">
        <v>939</v>
      </c>
      <c r="M6331" t="s">
        <v>186</v>
      </c>
      <c r="N6331" t="s">
        <v>187</v>
      </c>
      <c r="O6331" t="s">
        <v>4589</v>
      </c>
    </row>
    <row r="6332" spans="1:15" x14ac:dyDescent="0.25">
      <c r="A6332">
        <v>29410</v>
      </c>
      <c r="B6332">
        <v>510992</v>
      </c>
      <c r="C6332" t="s">
        <v>7823</v>
      </c>
      <c r="D6332" t="s">
        <v>7824</v>
      </c>
      <c r="E6332" s="5">
        <v>2140631807065</v>
      </c>
      <c r="F6332" t="s">
        <v>17</v>
      </c>
      <c r="G6332">
        <v>16</v>
      </c>
      <c r="H6332">
        <v>80950959</v>
      </c>
      <c r="I6332" t="s">
        <v>1135</v>
      </c>
      <c r="J6332">
        <v>102727</v>
      </c>
      <c r="K6332" t="s">
        <v>1135</v>
      </c>
      <c r="L6332" t="s">
        <v>7825</v>
      </c>
      <c r="M6332" t="s">
        <v>1472</v>
      </c>
      <c r="N6332" t="s">
        <v>1473</v>
      </c>
      <c r="O6332" t="s">
        <v>7788</v>
      </c>
    </row>
    <row r="6333" spans="1:15" x14ac:dyDescent="0.25">
      <c r="A6333">
        <v>28549</v>
      </c>
      <c r="B6333">
        <v>943958</v>
      </c>
      <c r="C6333" t="s">
        <v>247</v>
      </c>
      <c r="D6333" t="s">
        <v>589</v>
      </c>
      <c r="E6333" s="5">
        <v>2140631907879</v>
      </c>
      <c r="F6333" t="s">
        <v>17</v>
      </c>
      <c r="G6333">
        <v>3</v>
      </c>
      <c r="H6333">
        <v>80948912</v>
      </c>
      <c r="I6333" t="s">
        <v>18</v>
      </c>
      <c r="J6333">
        <v>100648</v>
      </c>
      <c r="K6333" t="s">
        <v>18</v>
      </c>
      <c r="L6333" t="s">
        <v>6398</v>
      </c>
      <c r="M6333" t="s">
        <v>80</v>
      </c>
      <c r="N6333" t="s">
        <v>81</v>
      </c>
      <c r="O6333" t="s">
        <v>6399</v>
      </c>
    </row>
    <row r="6334" spans="1:15" x14ac:dyDescent="0.25">
      <c r="A6334">
        <v>26599</v>
      </c>
      <c r="B6334">
        <v>50212138</v>
      </c>
      <c r="C6334" t="s">
        <v>2977</v>
      </c>
      <c r="D6334" t="s">
        <v>2978</v>
      </c>
      <c r="E6334" s="5">
        <v>2140632001729</v>
      </c>
      <c r="F6334" t="s">
        <v>17</v>
      </c>
      <c r="G6334">
        <v>7</v>
      </c>
      <c r="H6334">
        <v>80902219</v>
      </c>
      <c r="I6334" t="s">
        <v>121</v>
      </c>
      <c r="J6334">
        <v>100745</v>
      </c>
      <c r="K6334" t="s">
        <v>121</v>
      </c>
      <c r="L6334" t="s">
        <v>2979</v>
      </c>
      <c r="M6334" t="s">
        <v>2242</v>
      </c>
      <c r="N6334" t="s">
        <v>2243</v>
      </c>
      <c r="O6334" t="s">
        <v>2491</v>
      </c>
    </row>
    <row r="6335" spans="1:15" x14ac:dyDescent="0.25">
      <c r="A6335">
        <v>32560</v>
      </c>
      <c r="B6335">
        <v>104058</v>
      </c>
      <c r="C6335" t="s">
        <v>169</v>
      </c>
      <c r="D6335" t="s">
        <v>12781</v>
      </c>
      <c r="E6335" s="5">
        <v>2140632139651</v>
      </c>
      <c r="F6335" t="s">
        <v>17</v>
      </c>
      <c r="G6335">
        <v>15</v>
      </c>
      <c r="H6335">
        <v>80949845</v>
      </c>
      <c r="I6335" t="s">
        <v>253</v>
      </c>
      <c r="J6335">
        <v>101856</v>
      </c>
      <c r="K6335" t="s">
        <v>253</v>
      </c>
      <c r="L6335" t="s">
        <v>12782</v>
      </c>
      <c r="M6335" t="s">
        <v>80</v>
      </c>
      <c r="N6335" t="s">
        <v>81</v>
      </c>
      <c r="O6335" t="s">
        <v>12783</v>
      </c>
    </row>
    <row r="6336" spans="1:15" x14ac:dyDescent="0.25">
      <c r="A6336">
        <v>27553</v>
      </c>
      <c r="B6336">
        <v>962306</v>
      </c>
      <c r="C6336" t="s">
        <v>4914</v>
      </c>
      <c r="D6336" t="s">
        <v>4383</v>
      </c>
      <c r="E6336" s="5">
        <v>2140632139657</v>
      </c>
      <c r="F6336" t="s">
        <v>17</v>
      </c>
      <c r="G6336">
        <v>3</v>
      </c>
      <c r="H6336">
        <v>80948918</v>
      </c>
      <c r="I6336" t="s">
        <v>18</v>
      </c>
      <c r="J6336">
        <v>100648</v>
      </c>
      <c r="K6336" t="s">
        <v>18</v>
      </c>
      <c r="L6336" t="s">
        <v>4915</v>
      </c>
      <c r="M6336" t="s">
        <v>80</v>
      </c>
      <c r="N6336" t="s">
        <v>81</v>
      </c>
      <c r="O6336" t="s">
        <v>4916</v>
      </c>
    </row>
    <row r="6337" spans="1:15" x14ac:dyDescent="0.25">
      <c r="A6337">
        <v>27641</v>
      </c>
      <c r="B6337">
        <v>958154</v>
      </c>
      <c r="C6337" t="s">
        <v>5058</v>
      </c>
      <c r="D6337" t="s">
        <v>1686</v>
      </c>
      <c r="E6337" s="5">
        <v>2140632183867</v>
      </c>
      <c r="F6337" t="s">
        <v>17</v>
      </c>
      <c r="G6337">
        <v>3</v>
      </c>
      <c r="H6337">
        <v>81073016</v>
      </c>
      <c r="I6337" t="s">
        <v>18</v>
      </c>
      <c r="J6337">
        <v>100648</v>
      </c>
      <c r="K6337" t="s">
        <v>18</v>
      </c>
      <c r="L6337" t="s">
        <v>90</v>
      </c>
      <c r="M6337" t="s">
        <v>80</v>
      </c>
      <c r="N6337" t="s">
        <v>81</v>
      </c>
      <c r="O6337" t="s">
        <v>4618</v>
      </c>
    </row>
    <row r="6338" spans="1:15" x14ac:dyDescent="0.25">
      <c r="A6338">
        <v>27325</v>
      </c>
      <c r="B6338">
        <v>970492</v>
      </c>
      <c r="C6338" t="s">
        <v>4447</v>
      </c>
      <c r="D6338" t="s">
        <v>4448</v>
      </c>
      <c r="E6338" s="5">
        <v>2140632431231</v>
      </c>
      <c r="F6338" t="s">
        <v>17</v>
      </c>
      <c r="G6338">
        <v>3</v>
      </c>
      <c r="H6338">
        <v>80948351</v>
      </c>
      <c r="I6338" t="s">
        <v>18</v>
      </c>
      <c r="J6338">
        <v>100648</v>
      </c>
      <c r="K6338" t="s">
        <v>18</v>
      </c>
      <c r="L6338" t="s">
        <v>4363</v>
      </c>
      <c r="M6338" t="s">
        <v>20</v>
      </c>
      <c r="N6338" t="s">
        <v>21</v>
      </c>
      <c r="O6338" t="s">
        <v>4449</v>
      </c>
    </row>
    <row r="6339" spans="1:15" x14ac:dyDescent="0.25">
      <c r="A6339">
        <v>28190</v>
      </c>
      <c r="B6339">
        <v>950309</v>
      </c>
      <c r="C6339" t="s">
        <v>5906</v>
      </c>
      <c r="D6339" t="s">
        <v>5907</v>
      </c>
      <c r="E6339" s="5">
        <v>2140632431947</v>
      </c>
      <c r="F6339" t="s">
        <v>17</v>
      </c>
      <c r="G6339">
        <v>7</v>
      </c>
      <c r="H6339">
        <v>80903047</v>
      </c>
      <c r="I6339" t="s">
        <v>121</v>
      </c>
      <c r="J6339">
        <v>100745</v>
      </c>
      <c r="K6339" t="s">
        <v>121</v>
      </c>
      <c r="L6339" t="s">
        <v>2537</v>
      </c>
      <c r="M6339" t="s">
        <v>48</v>
      </c>
      <c r="N6339" t="s">
        <v>49</v>
      </c>
      <c r="O6339" t="s">
        <v>1623</v>
      </c>
    </row>
    <row r="6340" spans="1:15" x14ac:dyDescent="0.25">
      <c r="A6340">
        <v>26815</v>
      </c>
      <c r="B6340">
        <v>50194734</v>
      </c>
      <c r="C6340" t="s">
        <v>1006</v>
      </c>
      <c r="D6340" t="s">
        <v>996</v>
      </c>
      <c r="E6340" s="5">
        <v>2140632553761</v>
      </c>
      <c r="F6340" t="s">
        <v>17</v>
      </c>
      <c r="G6340">
        <v>7</v>
      </c>
      <c r="H6340">
        <v>80905040</v>
      </c>
      <c r="I6340" t="s">
        <v>121</v>
      </c>
      <c r="J6340">
        <v>100745</v>
      </c>
      <c r="K6340" t="s">
        <v>121</v>
      </c>
      <c r="L6340" t="s">
        <v>3117</v>
      </c>
      <c r="M6340" t="s">
        <v>48</v>
      </c>
      <c r="N6340" t="s">
        <v>49</v>
      </c>
      <c r="O6340" t="s">
        <v>3335</v>
      </c>
    </row>
    <row r="6341" spans="1:15" x14ac:dyDescent="0.25">
      <c r="A6341">
        <v>32195</v>
      </c>
      <c r="B6341">
        <v>105477</v>
      </c>
      <c r="C6341" t="s">
        <v>12116</v>
      </c>
      <c r="D6341" t="s">
        <v>12117</v>
      </c>
      <c r="E6341" s="5">
        <v>2140632573813</v>
      </c>
      <c r="F6341" t="s">
        <v>17</v>
      </c>
      <c r="G6341">
        <v>12</v>
      </c>
      <c r="H6341">
        <v>80947664</v>
      </c>
      <c r="I6341" t="s">
        <v>3231</v>
      </c>
      <c r="J6341">
        <v>100680</v>
      </c>
      <c r="K6341" t="s">
        <v>3231</v>
      </c>
      <c r="L6341" t="s">
        <v>10756</v>
      </c>
      <c r="M6341" t="s">
        <v>237</v>
      </c>
      <c r="N6341" t="s">
        <v>238</v>
      </c>
      <c r="O6341" t="s">
        <v>12087</v>
      </c>
    </row>
    <row r="6342" spans="1:15" x14ac:dyDescent="0.25">
      <c r="A6342">
        <v>32405</v>
      </c>
      <c r="B6342">
        <v>104663</v>
      </c>
      <c r="C6342" t="s">
        <v>12506</v>
      </c>
      <c r="D6342" t="s">
        <v>4096</v>
      </c>
      <c r="E6342" s="5">
        <v>2140632590055</v>
      </c>
      <c r="F6342" t="s">
        <v>17</v>
      </c>
      <c r="G6342">
        <v>4</v>
      </c>
      <c r="H6342">
        <v>99999999</v>
      </c>
      <c r="I6342" t="s">
        <v>262</v>
      </c>
      <c r="J6342">
        <v>100648</v>
      </c>
      <c r="K6342" t="s">
        <v>18</v>
      </c>
      <c r="L6342" t="s">
        <v>5806</v>
      </c>
      <c r="M6342" t="s">
        <v>20</v>
      </c>
      <c r="N6342" t="s">
        <v>21</v>
      </c>
      <c r="O6342" t="s">
        <v>12507</v>
      </c>
    </row>
    <row r="6343" spans="1:15" x14ac:dyDescent="0.25">
      <c r="A6343">
        <v>29206</v>
      </c>
      <c r="B6343">
        <v>555147</v>
      </c>
      <c r="C6343" t="s">
        <v>7535</v>
      </c>
      <c r="D6343" t="s">
        <v>6454</v>
      </c>
      <c r="E6343" s="5">
        <v>2140632649679</v>
      </c>
      <c r="F6343" t="s">
        <v>17</v>
      </c>
      <c r="G6343">
        <v>7</v>
      </c>
      <c r="H6343">
        <v>80901856</v>
      </c>
      <c r="I6343" t="s">
        <v>121</v>
      </c>
      <c r="J6343">
        <v>100745</v>
      </c>
      <c r="K6343" t="s">
        <v>121</v>
      </c>
      <c r="L6343" t="s">
        <v>1996</v>
      </c>
      <c r="M6343" t="s">
        <v>2242</v>
      </c>
      <c r="N6343" t="s">
        <v>2243</v>
      </c>
      <c r="O6343" t="s">
        <v>7379</v>
      </c>
    </row>
    <row r="6344" spans="1:15" x14ac:dyDescent="0.25">
      <c r="A6344">
        <v>31782</v>
      </c>
      <c r="B6344">
        <v>106709</v>
      </c>
      <c r="C6344" t="s">
        <v>11719</v>
      </c>
      <c r="D6344" t="s">
        <v>2251</v>
      </c>
      <c r="E6344" s="5">
        <v>2140632701847</v>
      </c>
      <c r="F6344" t="s">
        <v>17</v>
      </c>
      <c r="G6344">
        <v>7</v>
      </c>
      <c r="H6344">
        <v>80903571</v>
      </c>
      <c r="I6344" t="s">
        <v>121</v>
      </c>
      <c r="J6344">
        <v>100745</v>
      </c>
      <c r="K6344" t="s">
        <v>121</v>
      </c>
      <c r="L6344" t="s">
        <v>1988</v>
      </c>
      <c r="M6344" t="s">
        <v>48</v>
      </c>
      <c r="N6344" t="s">
        <v>49</v>
      </c>
      <c r="O6344" t="s">
        <v>207</v>
      </c>
    </row>
    <row r="6345" spans="1:15" x14ac:dyDescent="0.25">
      <c r="A6345">
        <v>32056</v>
      </c>
      <c r="B6345">
        <v>105891</v>
      </c>
      <c r="C6345" t="s">
        <v>11965</v>
      </c>
      <c r="D6345" t="s">
        <v>252</v>
      </c>
      <c r="E6345" s="5">
        <v>2140632817127</v>
      </c>
      <c r="F6345" t="s">
        <v>17</v>
      </c>
      <c r="G6345">
        <v>7</v>
      </c>
      <c r="H6345">
        <v>80903448</v>
      </c>
      <c r="I6345" t="s">
        <v>121</v>
      </c>
      <c r="J6345">
        <v>100745</v>
      </c>
      <c r="K6345" t="s">
        <v>121</v>
      </c>
      <c r="L6345" t="s">
        <v>4035</v>
      </c>
      <c r="M6345" t="s">
        <v>48</v>
      </c>
      <c r="N6345" t="s">
        <v>49</v>
      </c>
      <c r="O6345" t="s">
        <v>1623</v>
      </c>
    </row>
    <row r="6346" spans="1:15" x14ac:dyDescent="0.25">
      <c r="A6346">
        <v>28456</v>
      </c>
      <c r="B6346">
        <v>950038</v>
      </c>
      <c r="C6346" t="s">
        <v>6264</v>
      </c>
      <c r="D6346" t="s">
        <v>3972</v>
      </c>
      <c r="E6346" s="5">
        <v>2140632830005</v>
      </c>
      <c r="F6346" t="s">
        <v>17</v>
      </c>
      <c r="G6346">
        <v>7</v>
      </c>
      <c r="H6346">
        <v>80903858</v>
      </c>
      <c r="I6346" t="s">
        <v>121</v>
      </c>
      <c r="J6346">
        <v>100745</v>
      </c>
      <c r="K6346" t="s">
        <v>121</v>
      </c>
      <c r="L6346" t="s">
        <v>2260</v>
      </c>
      <c r="M6346" t="s">
        <v>48</v>
      </c>
      <c r="N6346" t="s">
        <v>49</v>
      </c>
      <c r="O6346" t="s">
        <v>1623</v>
      </c>
    </row>
    <row r="6347" spans="1:15" x14ac:dyDescent="0.25">
      <c r="A6347">
        <v>30474</v>
      </c>
      <c r="B6347">
        <v>354222</v>
      </c>
      <c r="C6347" t="s">
        <v>4651</v>
      </c>
      <c r="D6347" t="s">
        <v>9709</v>
      </c>
      <c r="E6347" s="5">
        <v>2140632876663</v>
      </c>
      <c r="F6347" t="s">
        <v>17</v>
      </c>
      <c r="G6347">
        <v>4</v>
      </c>
      <c r="H6347">
        <v>80949064</v>
      </c>
      <c r="I6347" t="s">
        <v>18</v>
      </c>
      <c r="J6347">
        <v>100648</v>
      </c>
      <c r="K6347" t="s">
        <v>18</v>
      </c>
      <c r="L6347" t="s">
        <v>9710</v>
      </c>
      <c r="M6347" t="s">
        <v>80</v>
      </c>
      <c r="N6347" t="s">
        <v>81</v>
      </c>
      <c r="O6347" t="s">
        <v>9711</v>
      </c>
    </row>
    <row r="6348" spans="1:15" x14ac:dyDescent="0.25">
      <c r="A6348">
        <v>30325</v>
      </c>
      <c r="B6348">
        <v>355336</v>
      </c>
      <c r="C6348" t="s">
        <v>3462</v>
      </c>
      <c r="D6348" t="s">
        <v>3560</v>
      </c>
      <c r="E6348" s="5">
        <v>2140632897541</v>
      </c>
      <c r="F6348" t="s">
        <v>17</v>
      </c>
      <c r="G6348">
        <v>12</v>
      </c>
      <c r="H6348">
        <v>80949243</v>
      </c>
      <c r="I6348" t="s">
        <v>253</v>
      </c>
      <c r="J6348">
        <v>101856</v>
      </c>
      <c r="K6348" t="s">
        <v>253</v>
      </c>
      <c r="L6348" t="s">
        <v>9457</v>
      </c>
      <c r="M6348" t="s">
        <v>80</v>
      </c>
      <c r="N6348" t="s">
        <v>81</v>
      </c>
      <c r="O6348" t="s">
        <v>9369</v>
      </c>
    </row>
    <row r="6349" spans="1:15" x14ac:dyDescent="0.25">
      <c r="A6349">
        <v>29970</v>
      </c>
      <c r="B6349">
        <v>397782</v>
      </c>
      <c r="C6349" t="s">
        <v>5627</v>
      </c>
      <c r="D6349" t="s">
        <v>8805</v>
      </c>
      <c r="E6349" s="5">
        <v>2140632916261</v>
      </c>
      <c r="F6349" t="s">
        <v>17</v>
      </c>
      <c r="G6349">
        <v>7</v>
      </c>
      <c r="H6349">
        <v>80902992</v>
      </c>
      <c r="I6349" t="s">
        <v>121</v>
      </c>
      <c r="J6349">
        <v>100745</v>
      </c>
      <c r="K6349" t="s">
        <v>121</v>
      </c>
      <c r="L6349" t="s">
        <v>8806</v>
      </c>
      <c r="M6349" t="s">
        <v>48</v>
      </c>
      <c r="N6349" t="s">
        <v>49</v>
      </c>
      <c r="O6349" t="s">
        <v>291</v>
      </c>
    </row>
    <row r="6350" spans="1:15" x14ac:dyDescent="0.25">
      <c r="A6350">
        <v>27887</v>
      </c>
      <c r="B6350">
        <v>950624</v>
      </c>
      <c r="C6350" t="s">
        <v>5477</v>
      </c>
      <c r="D6350" t="s">
        <v>5478</v>
      </c>
      <c r="E6350" s="5">
        <v>2140633046899</v>
      </c>
      <c r="F6350" t="s">
        <v>17</v>
      </c>
      <c r="G6350">
        <v>7</v>
      </c>
      <c r="H6350">
        <v>80905310</v>
      </c>
      <c r="I6350" t="s">
        <v>121</v>
      </c>
      <c r="J6350">
        <v>100745</v>
      </c>
      <c r="K6350" t="s">
        <v>121</v>
      </c>
      <c r="L6350" t="s">
        <v>101</v>
      </c>
      <c r="M6350" t="s">
        <v>48</v>
      </c>
      <c r="N6350" t="s">
        <v>49</v>
      </c>
      <c r="O6350" t="s">
        <v>1623</v>
      </c>
    </row>
    <row r="6351" spans="1:15" x14ac:dyDescent="0.25">
      <c r="A6351">
        <v>27411</v>
      </c>
      <c r="B6351">
        <v>965029</v>
      </c>
      <c r="C6351" t="s">
        <v>377</v>
      </c>
      <c r="D6351" t="s">
        <v>4653</v>
      </c>
      <c r="E6351" s="5">
        <v>2140633073839</v>
      </c>
      <c r="F6351" t="s">
        <v>17</v>
      </c>
      <c r="G6351">
        <v>15</v>
      </c>
      <c r="H6351">
        <v>81086560</v>
      </c>
      <c r="I6351" t="s">
        <v>1444</v>
      </c>
      <c r="J6351">
        <v>100562</v>
      </c>
      <c r="K6351" t="s">
        <v>1444</v>
      </c>
      <c r="L6351" t="s">
        <v>4654</v>
      </c>
      <c r="M6351" t="s">
        <v>353</v>
      </c>
      <c r="N6351" t="s">
        <v>354</v>
      </c>
      <c r="O6351" t="s">
        <v>4487</v>
      </c>
    </row>
    <row r="6352" spans="1:15" x14ac:dyDescent="0.25">
      <c r="A6352">
        <v>32667</v>
      </c>
      <c r="B6352">
        <v>103814</v>
      </c>
      <c r="C6352" t="s">
        <v>12934</v>
      </c>
      <c r="D6352" t="s">
        <v>10709</v>
      </c>
      <c r="E6352" s="5">
        <v>2140633118325</v>
      </c>
      <c r="F6352" t="s">
        <v>17</v>
      </c>
      <c r="G6352">
        <v>4</v>
      </c>
      <c r="H6352">
        <v>80948956</v>
      </c>
      <c r="I6352" t="s">
        <v>18</v>
      </c>
      <c r="J6352">
        <v>100648</v>
      </c>
      <c r="K6352" t="s">
        <v>18</v>
      </c>
      <c r="L6352" t="s">
        <v>8395</v>
      </c>
      <c r="M6352" t="s">
        <v>80</v>
      </c>
      <c r="N6352" t="s">
        <v>81</v>
      </c>
      <c r="O6352" t="s">
        <v>11556</v>
      </c>
    </row>
    <row r="6353" spans="1:15" x14ac:dyDescent="0.25">
      <c r="A6353">
        <v>25593</v>
      </c>
      <c r="B6353">
        <v>50418298</v>
      </c>
      <c r="C6353" t="s">
        <v>461</v>
      </c>
      <c r="D6353" t="s">
        <v>462</v>
      </c>
      <c r="E6353" s="5">
        <v>2140633221903</v>
      </c>
      <c r="F6353" t="s">
        <v>17</v>
      </c>
      <c r="G6353">
        <v>7</v>
      </c>
      <c r="H6353">
        <v>80903470</v>
      </c>
      <c r="I6353" t="s">
        <v>121</v>
      </c>
      <c r="J6353">
        <v>100745</v>
      </c>
      <c r="K6353" t="s">
        <v>121</v>
      </c>
      <c r="L6353" t="s">
        <v>174</v>
      </c>
      <c r="M6353" t="s">
        <v>48</v>
      </c>
      <c r="N6353" t="s">
        <v>49</v>
      </c>
      <c r="O6353" t="s">
        <v>291</v>
      </c>
    </row>
    <row r="6354" spans="1:15" x14ac:dyDescent="0.25">
      <c r="A6354">
        <v>32041</v>
      </c>
      <c r="B6354">
        <v>105931</v>
      </c>
      <c r="C6354" t="s">
        <v>780</v>
      </c>
      <c r="D6354" t="s">
        <v>1174</v>
      </c>
      <c r="E6354" s="5">
        <v>2140633431051</v>
      </c>
      <c r="F6354" t="s">
        <v>17</v>
      </c>
      <c r="G6354">
        <v>9</v>
      </c>
      <c r="H6354">
        <v>80905660</v>
      </c>
      <c r="I6354" t="s">
        <v>475</v>
      </c>
      <c r="J6354">
        <v>101292</v>
      </c>
      <c r="K6354" t="s">
        <v>475</v>
      </c>
      <c r="L6354" t="s">
        <v>11931</v>
      </c>
      <c r="M6354" t="s">
        <v>48</v>
      </c>
      <c r="N6354" t="s">
        <v>49</v>
      </c>
      <c r="O6354" t="s">
        <v>11951</v>
      </c>
    </row>
    <row r="6355" spans="1:15" x14ac:dyDescent="0.25">
      <c r="A6355">
        <v>27075</v>
      </c>
      <c r="B6355">
        <v>50160925</v>
      </c>
      <c r="C6355" t="s">
        <v>2929</v>
      </c>
      <c r="D6355" t="s">
        <v>3919</v>
      </c>
      <c r="E6355" s="5">
        <v>2140633533785</v>
      </c>
      <c r="F6355" t="s">
        <v>17</v>
      </c>
      <c r="G6355">
        <v>1</v>
      </c>
      <c r="H6355">
        <v>80947699</v>
      </c>
      <c r="I6355" t="s">
        <v>3921</v>
      </c>
      <c r="J6355">
        <v>100825</v>
      </c>
      <c r="K6355" t="s">
        <v>3921</v>
      </c>
      <c r="L6355" t="s">
        <v>720</v>
      </c>
      <c r="M6355" t="s">
        <v>237</v>
      </c>
      <c r="N6355" t="s">
        <v>238</v>
      </c>
      <c r="O6355" t="s">
        <v>3900</v>
      </c>
    </row>
    <row r="6356" spans="1:15" x14ac:dyDescent="0.25">
      <c r="A6356">
        <v>32067</v>
      </c>
      <c r="B6356">
        <v>105859</v>
      </c>
      <c r="C6356" t="s">
        <v>5603</v>
      </c>
      <c r="D6356" t="s">
        <v>11952</v>
      </c>
      <c r="E6356" s="5">
        <v>2140633562129</v>
      </c>
      <c r="F6356" t="s">
        <v>17</v>
      </c>
      <c r="G6356">
        <v>9</v>
      </c>
      <c r="H6356">
        <v>80902827</v>
      </c>
      <c r="I6356" t="s">
        <v>475</v>
      </c>
      <c r="J6356">
        <v>101292</v>
      </c>
      <c r="K6356" t="s">
        <v>475</v>
      </c>
      <c r="L6356" t="s">
        <v>9751</v>
      </c>
      <c r="M6356" t="s">
        <v>2242</v>
      </c>
      <c r="N6356" t="s">
        <v>2243</v>
      </c>
      <c r="O6356" t="s">
        <v>728</v>
      </c>
    </row>
    <row r="6357" spans="1:15" x14ac:dyDescent="0.25">
      <c r="A6357">
        <v>29657</v>
      </c>
      <c r="B6357">
        <v>458905</v>
      </c>
      <c r="C6357" t="s">
        <v>1791</v>
      </c>
      <c r="D6357" t="s">
        <v>5230</v>
      </c>
      <c r="E6357" s="5">
        <v>2140633651099</v>
      </c>
      <c r="F6357" t="s">
        <v>17</v>
      </c>
      <c r="G6357">
        <v>7</v>
      </c>
      <c r="H6357">
        <v>80904556</v>
      </c>
      <c r="I6357" t="s">
        <v>121</v>
      </c>
      <c r="J6357">
        <v>100745</v>
      </c>
      <c r="K6357" t="s">
        <v>121</v>
      </c>
      <c r="L6357" t="s">
        <v>1799</v>
      </c>
      <c r="M6357" t="s">
        <v>48</v>
      </c>
      <c r="N6357" t="s">
        <v>49</v>
      </c>
      <c r="O6357" t="s">
        <v>1623</v>
      </c>
    </row>
    <row r="6358" spans="1:15" x14ac:dyDescent="0.25">
      <c r="A6358">
        <v>32647</v>
      </c>
      <c r="B6358">
        <v>103862</v>
      </c>
      <c r="C6358" t="s">
        <v>12909</v>
      </c>
      <c r="D6358" t="s">
        <v>1844</v>
      </c>
      <c r="E6358" s="5">
        <v>2140633836163</v>
      </c>
      <c r="F6358" t="s">
        <v>17</v>
      </c>
      <c r="G6358">
        <v>16</v>
      </c>
      <c r="H6358">
        <v>80950239</v>
      </c>
      <c r="I6358" t="s">
        <v>784</v>
      </c>
      <c r="J6358">
        <v>102467</v>
      </c>
      <c r="K6358" t="s">
        <v>784</v>
      </c>
      <c r="L6358" t="s">
        <v>7265</v>
      </c>
      <c r="M6358" t="s">
        <v>80</v>
      </c>
      <c r="N6358" t="s">
        <v>81</v>
      </c>
      <c r="O6358" t="s">
        <v>19</v>
      </c>
    </row>
    <row r="6359" spans="1:15" x14ac:dyDescent="0.25">
      <c r="A6359">
        <v>31631</v>
      </c>
      <c r="B6359">
        <v>107133</v>
      </c>
      <c r="C6359" t="s">
        <v>11545</v>
      </c>
      <c r="D6359" t="s">
        <v>11546</v>
      </c>
      <c r="E6359" s="5">
        <v>2140633993191</v>
      </c>
      <c r="F6359" t="s">
        <v>17</v>
      </c>
      <c r="G6359">
        <v>7</v>
      </c>
      <c r="H6359">
        <v>80903490</v>
      </c>
      <c r="I6359" t="s">
        <v>121</v>
      </c>
      <c r="J6359">
        <v>100745</v>
      </c>
      <c r="K6359" t="s">
        <v>121</v>
      </c>
      <c r="L6359" t="s">
        <v>11547</v>
      </c>
      <c r="M6359" t="s">
        <v>48</v>
      </c>
      <c r="N6359" t="s">
        <v>49</v>
      </c>
      <c r="O6359" t="s">
        <v>291</v>
      </c>
    </row>
    <row r="6360" spans="1:15" x14ac:dyDescent="0.25">
      <c r="A6360">
        <v>30606</v>
      </c>
      <c r="B6360">
        <v>338222</v>
      </c>
      <c r="C6360" t="s">
        <v>3871</v>
      </c>
      <c r="D6360" t="s">
        <v>3250</v>
      </c>
      <c r="E6360" s="5">
        <v>2140634040567</v>
      </c>
      <c r="F6360" t="s">
        <v>17</v>
      </c>
      <c r="G6360">
        <v>3</v>
      </c>
      <c r="H6360">
        <v>80950865</v>
      </c>
      <c r="I6360" t="s">
        <v>89</v>
      </c>
      <c r="J6360">
        <v>102429</v>
      </c>
      <c r="K6360" t="s">
        <v>89</v>
      </c>
      <c r="L6360" t="s">
        <v>9939</v>
      </c>
      <c r="M6360" t="s">
        <v>2114</v>
      </c>
      <c r="N6360" t="s">
        <v>2115</v>
      </c>
      <c r="O6360" t="s">
        <v>8529</v>
      </c>
    </row>
    <row r="6361" spans="1:15" x14ac:dyDescent="0.25">
      <c r="A6361">
        <v>27176</v>
      </c>
      <c r="B6361">
        <v>50151406</v>
      </c>
      <c r="C6361" t="s">
        <v>4135</v>
      </c>
      <c r="D6361" t="s">
        <v>2731</v>
      </c>
      <c r="E6361" s="5">
        <v>2140634232451</v>
      </c>
      <c r="F6361" t="s">
        <v>17</v>
      </c>
      <c r="G6361">
        <v>3</v>
      </c>
      <c r="H6361">
        <v>80949077</v>
      </c>
      <c r="I6361" t="s">
        <v>18</v>
      </c>
      <c r="J6361">
        <v>100648</v>
      </c>
      <c r="K6361" t="s">
        <v>18</v>
      </c>
      <c r="L6361" t="s">
        <v>368</v>
      </c>
      <c r="M6361" t="s">
        <v>80</v>
      </c>
      <c r="N6361" t="s">
        <v>81</v>
      </c>
      <c r="O6361" t="s">
        <v>4136</v>
      </c>
    </row>
    <row r="6362" spans="1:15" x14ac:dyDescent="0.25">
      <c r="A6362">
        <v>27506</v>
      </c>
      <c r="B6362">
        <v>962441</v>
      </c>
      <c r="C6362" t="s">
        <v>1006</v>
      </c>
      <c r="D6362" t="s">
        <v>4831</v>
      </c>
      <c r="E6362" s="5">
        <v>2140634259665</v>
      </c>
      <c r="F6362" t="s">
        <v>17</v>
      </c>
      <c r="G6362">
        <v>15</v>
      </c>
      <c r="H6362">
        <v>80950133</v>
      </c>
      <c r="I6362" t="s">
        <v>784</v>
      </c>
      <c r="J6362">
        <v>102467</v>
      </c>
      <c r="K6362" t="s">
        <v>784</v>
      </c>
      <c r="L6362" t="s">
        <v>4832</v>
      </c>
      <c r="M6362" t="s">
        <v>80</v>
      </c>
      <c r="N6362" t="s">
        <v>81</v>
      </c>
      <c r="O6362" t="s">
        <v>4785</v>
      </c>
    </row>
    <row r="6363" spans="1:15" x14ac:dyDescent="0.25">
      <c r="A6363">
        <v>32566</v>
      </c>
      <c r="B6363">
        <v>104039</v>
      </c>
      <c r="C6363" t="s">
        <v>12791</v>
      </c>
      <c r="D6363" t="s">
        <v>12792</v>
      </c>
      <c r="E6363" s="5">
        <v>2140634374555</v>
      </c>
      <c r="F6363" t="s">
        <v>17</v>
      </c>
      <c r="G6363">
        <v>15</v>
      </c>
      <c r="H6363">
        <v>80949842</v>
      </c>
      <c r="I6363" t="s">
        <v>253</v>
      </c>
      <c r="J6363">
        <v>101856</v>
      </c>
      <c r="K6363" t="s">
        <v>253</v>
      </c>
      <c r="L6363" t="s">
        <v>10285</v>
      </c>
      <c r="M6363" t="s">
        <v>80</v>
      </c>
      <c r="N6363" t="s">
        <v>81</v>
      </c>
      <c r="O6363" t="s">
        <v>170</v>
      </c>
    </row>
    <row r="6364" spans="1:15" x14ac:dyDescent="0.25">
      <c r="A6364">
        <v>30139</v>
      </c>
      <c r="B6364">
        <v>375948</v>
      </c>
      <c r="C6364" t="s">
        <v>3769</v>
      </c>
      <c r="D6364" t="s">
        <v>1749</v>
      </c>
      <c r="E6364" s="5">
        <v>2140634570267</v>
      </c>
      <c r="F6364" t="s">
        <v>17</v>
      </c>
      <c r="G6364">
        <v>15</v>
      </c>
      <c r="H6364">
        <v>80949289</v>
      </c>
      <c r="I6364" t="s">
        <v>253</v>
      </c>
      <c r="J6364">
        <v>101856</v>
      </c>
      <c r="K6364" t="s">
        <v>253</v>
      </c>
      <c r="L6364" t="s">
        <v>9121</v>
      </c>
      <c r="M6364" t="s">
        <v>80</v>
      </c>
      <c r="N6364" t="s">
        <v>81</v>
      </c>
      <c r="O6364" t="s">
        <v>8818</v>
      </c>
    </row>
    <row r="6365" spans="1:15" x14ac:dyDescent="0.25">
      <c r="A6365">
        <v>29747</v>
      </c>
      <c r="B6365">
        <v>444190</v>
      </c>
      <c r="C6365" t="s">
        <v>661</v>
      </c>
      <c r="D6365" t="s">
        <v>8375</v>
      </c>
      <c r="E6365" s="5">
        <v>2140634766860</v>
      </c>
      <c r="F6365" t="s">
        <v>17</v>
      </c>
      <c r="G6365">
        <v>12</v>
      </c>
      <c r="H6365">
        <v>80949338</v>
      </c>
      <c r="I6365" t="s">
        <v>253</v>
      </c>
      <c r="J6365">
        <v>101856</v>
      </c>
      <c r="K6365" t="s">
        <v>253</v>
      </c>
      <c r="L6365" t="s">
        <v>8376</v>
      </c>
      <c r="M6365" t="s">
        <v>80</v>
      </c>
      <c r="N6365" t="s">
        <v>81</v>
      </c>
      <c r="O6365" t="s">
        <v>8377</v>
      </c>
    </row>
    <row r="6366" spans="1:15" x14ac:dyDescent="0.25">
      <c r="A6366">
        <v>27762</v>
      </c>
      <c r="B6366">
        <v>950755</v>
      </c>
      <c r="C6366" t="s">
        <v>5270</v>
      </c>
      <c r="D6366" t="s">
        <v>2367</v>
      </c>
      <c r="E6366" s="5">
        <v>2140634769005</v>
      </c>
      <c r="F6366" t="s">
        <v>17</v>
      </c>
      <c r="G6366">
        <v>7</v>
      </c>
      <c r="H6366">
        <v>80905200</v>
      </c>
      <c r="I6366" t="s">
        <v>121</v>
      </c>
      <c r="J6366">
        <v>100745</v>
      </c>
      <c r="K6366" t="s">
        <v>121</v>
      </c>
      <c r="L6366" t="s">
        <v>85</v>
      </c>
      <c r="M6366" t="s">
        <v>48</v>
      </c>
      <c r="N6366" t="s">
        <v>49</v>
      </c>
      <c r="O6366" t="s">
        <v>1623</v>
      </c>
    </row>
    <row r="6367" spans="1:15" x14ac:dyDescent="0.25">
      <c r="A6367">
        <v>31859</v>
      </c>
      <c r="B6367">
        <v>106503</v>
      </c>
      <c r="C6367" t="s">
        <v>2032</v>
      </c>
      <c r="D6367" t="s">
        <v>4534</v>
      </c>
      <c r="E6367" s="5">
        <v>2140634921535</v>
      </c>
      <c r="F6367" t="s">
        <v>17</v>
      </c>
      <c r="G6367">
        <v>7</v>
      </c>
      <c r="H6367">
        <v>80904152</v>
      </c>
      <c r="I6367" t="s">
        <v>121</v>
      </c>
      <c r="J6367">
        <v>100745</v>
      </c>
      <c r="K6367" t="s">
        <v>121</v>
      </c>
      <c r="L6367" t="s">
        <v>375</v>
      </c>
      <c r="M6367" t="s">
        <v>48</v>
      </c>
      <c r="N6367" t="s">
        <v>49</v>
      </c>
      <c r="O6367" t="s">
        <v>1623</v>
      </c>
    </row>
    <row r="6368" spans="1:15" x14ac:dyDescent="0.25">
      <c r="A6368">
        <v>28465</v>
      </c>
      <c r="B6368">
        <v>950029</v>
      </c>
      <c r="C6368" t="s">
        <v>94</v>
      </c>
      <c r="D6368" t="s">
        <v>6274</v>
      </c>
      <c r="E6368" s="5">
        <v>2140634928915</v>
      </c>
      <c r="F6368" t="s">
        <v>17</v>
      </c>
      <c r="G6368">
        <v>7</v>
      </c>
      <c r="H6368">
        <v>80903184</v>
      </c>
      <c r="I6368" t="s">
        <v>121</v>
      </c>
      <c r="J6368">
        <v>100745</v>
      </c>
      <c r="K6368" t="s">
        <v>121</v>
      </c>
      <c r="L6368" t="s">
        <v>6269</v>
      </c>
      <c r="M6368" t="s">
        <v>48</v>
      </c>
      <c r="N6368" t="s">
        <v>49</v>
      </c>
      <c r="O6368" t="s">
        <v>1623</v>
      </c>
    </row>
    <row r="6369" spans="1:15" x14ac:dyDescent="0.25">
      <c r="A6369">
        <v>30320</v>
      </c>
      <c r="B6369">
        <v>355704</v>
      </c>
      <c r="C6369" t="s">
        <v>4111</v>
      </c>
      <c r="D6369" t="s">
        <v>1653</v>
      </c>
      <c r="E6369" s="5">
        <v>2140634954961</v>
      </c>
      <c r="F6369" t="s">
        <v>17</v>
      </c>
      <c r="G6369">
        <v>2</v>
      </c>
      <c r="H6369">
        <v>80948431</v>
      </c>
      <c r="I6369" t="s">
        <v>67</v>
      </c>
      <c r="J6369">
        <v>101698</v>
      </c>
      <c r="K6369" t="s">
        <v>67</v>
      </c>
      <c r="L6369" t="s">
        <v>6686</v>
      </c>
      <c r="M6369" t="s">
        <v>3669</v>
      </c>
      <c r="N6369" t="s">
        <v>3670</v>
      </c>
      <c r="O6369" t="s">
        <v>9067</v>
      </c>
    </row>
    <row r="6370" spans="1:15" x14ac:dyDescent="0.25">
      <c r="A6370">
        <v>32938</v>
      </c>
      <c r="B6370">
        <v>103157</v>
      </c>
      <c r="C6370" t="s">
        <v>1995</v>
      </c>
      <c r="D6370" t="s">
        <v>13326</v>
      </c>
      <c r="E6370" s="5">
        <v>2140635266089</v>
      </c>
      <c r="F6370" t="s">
        <v>17</v>
      </c>
      <c r="G6370">
        <v>4</v>
      </c>
      <c r="H6370">
        <v>80948878</v>
      </c>
      <c r="I6370" t="s">
        <v>18</v>
      </c>
      <c r="J6370">
        <v>100648</v>
      </c>
      <c r="K6370" t="s">
        <v>18</v>
      </c>
      <c r="L6370" t="s">
        <v>13327</v>
      </c>
      <c r="M6370" t="s">
        <v>80</v>
      </c>
      <c r="N6370" t="s">
        <v>81</v>
      </c>
      <c r="O6370" t="s">
        <v>1553</v>
      </c>
    </row>
    <row r="6371" spans="1:15" x14ac:dyDescent="0.25">
      <c r="A6371">
        <v>31464</v>
      </c>
      <c r="B6371">
        <v>108240</v>
      </c>
      <c r="C6371" t="s">
        <v>1880</v>
      </c>
      <c r="D6371" t="s">
        <v>489</v>
      </c>
      <c r="E6371" s="5">
        <v>2140635392945</v>
      </c>
      <c r="F6371" t="s">
        <v>17</v>
      </c>
      <c r="G6371">
        <v>7</v>
      </c>
      <c r="H6371">
        <v>80903042</v>
      </c>
      <c r="I6371" t="s">
        <v>121</v>
      </c>
      <c r="J6371">
        <v>100745</v>
      </c>
      <c r="K6371" t="s">
        <v>121</v>
      </c>
      <c r="L6371" t="s">
        <v>2071</v>
      </c>
      <c r="M6371" t="s">
        <v>48</v>
      </c>
      <c r="N6371" t="s">
        <v>49</v>
      </c>
      <c r="O6371" t="s">
        <v>5119</v>
      </c>
    </row>
    <row r="6372" spans="1:15" x14ac:dyDescent="0.25">
      <c r="A6372">
        <v>31974</v>
      </c>
      <c r="B6372">
        <v>106160</v>
      </c>
      <c r="C6372" t="s">
        <v>5429</v>
      </c>
      <c r="D6372" t="s">
        <v>6559</v>
      </c>
      <c r="E6372" s="5">
        <v>2140635612989</v>
      </c>
      <c r="F6372" t="s">
        <v>17</v>
      </c>
      <c r="G6372">
        <v>7</v>
      </c>
      <c r="H6372">
        <v>80904421</v>
      </c>
      <c r="I6372" t="s">
        <v>121</v>
      </c>
      <c r="J6372">
        <v>100745</v>
      </c>
      <c r="K6372" t="s">
        <v>121</v>
      </c>
      <c r="L6372" t="s">
        <v>10756</v>
      </c>
      <c r="M6372" t="s">
        <v>48</v>
      </c>
      <c r="N6372" t="s">
        <v>49</v>
      </c>
      <c r="O6372" t="s">
        <v>11897</v>
      </c>
    </row>
    <row r="6373" spans="1:15" x14ac:dyDescent="0.25">
      <c r="A6373">
        <v>29667</v>
      </c>
      <c r="B6373">
        <v>456926</v>
      </c>
      <c r="C6373" t="s">
        <v>1828</v>
      </c>
      <c r="D6373" t="s">
        <v>2630</v>
      </c>
      <c r="E6373" s="5">
        <v>2140635788827</v>
      </c>
      <c r="F6373" t="s">
        <v>17</v>
      </c>
      <c r="G6373">
        <v>3</v>
      </c>
      <c r="H6373">
        <v>80948252</v>
      </c>
      <c r="I6373" t="s">
        <v>114</v>
      </c>
      <c r="J6373">
        <v>101193</v>
      </c>
      <c r="K6373" t="s">
        <v>114</v>
      </c>
      <c r="L6373" t="s">
        <v>8234</v>
      </c>
      <c r="M6373" t="s">
        <v>116</v>
      </c>
      <c r="N6373" t="s">
        <v>117</v>
      </c>
      <c r="O6373" t="s">
        <v>8015</v>
      </c>
    </row>
    <row r="6374" spans="1:15" x14ac:dyDescent="0.25">
      <c r="A6374">
        <v>29638</v>
      </c>
      <c r="B6374">
        <v>466007</v>
      </c>
      <c r="C6374" t="s">
        <v>1401</v>
      </c>
      <c r="D6374" t="s">
        <v>7009</v>
      </c>
      <c r="E6374" s="5">
        <v>2140635965829</v>
      </c>
      <c r="F6374" t="s">
        <v>17</v>
      </c>
      <c r="G6374">
        <v>7</v>
      </c>
      <c r="H6374">
        <v>80904678</v>
      </c>
      <c r="I6374" t="s">
        <v>121</v>
      </c>
      <c r="J6374">
        <v>100745</v>
      </c>
      <c r="K6374" t="s">
        <v>121</v>
      </c>
      <c r="L6374" t="s">
        <v>8184</v>
      </c>
      <c r="M6374" t="s">
        <v>48</v>
      </c>
      <c r="N6374" t="s">
        <v>49</v>
      </c>
      <c r="O6374" t="s">
        <v>8185</v>
      </c>
    </row>
    <row r="6375" spans="1:15" x14ac:dyDescent="0.25">
      <c r="A6375">
        <v>30382</v>
      </c>
      <c r="B6375">
        <v>354983</v>
      </c>
      <c r="C6375" t="s">
        <v>9565</v>
      </c>
      <c r="D6375" t="s">
        <v>9566</v>
      </c>
      <c r="E6375" s="5">
        <v>2140636074105</v>
      </c>
      <c r="F6375" t="s">
        <v>17</v>
      </c>
      <c r="G6375">
        <v>12</v>
      </c>
      <c r="H6375">
        <v>80949212</v>
      </c>
      <c r="I6375" t="s">
        <v>253</v>
      </c>
      <c r="J6375">
        <v>101856</v>
      </c>
      <c r="K6375" t="s">
        <v>253</v>
      </c>
      <c r="L6375" t="s">
        <v>9567</v>
      </c>
      <c r="M6375" t="s">
        <v>80</v>
      </c>
      <c r="N6375" t="s">
        <v>81</v>
      </c>
      <c r="O6375" t="s">
        <v>9369</v>
      </c>
    </row>
    <row r="6376" spans="1:15" x14ac:dyDescent="0.25">
      <c r="A6376">
        <v>28815</v>
      </c>
      <c r="B6376">
        <v>661701</v>
      </c>
      <c r="C6376" t="s">
        <v>554</v>
      </c>
      <c r="D6376" t="s">
        <v>981</v>
      </c>
      <c r="E6376" s="5">
        <v>2140636132813</v>
      </c>
      <c r="F6376" t="s">
        <v>17</v>
      </c>
      <c r="G6376">
        <v>7</v>
      </c>
      <c r="H6376">
        <v>80901996</v>
      </c>
      <c r="I6376" t="s">
        <v>121</v>
      </c>
      <c r="J6376">
        <v>100745</v>
      </c>
      <c r="K6376" t="s">
        <v>121</v>
      </c>
      <c r="L6376" t="s">
        <v>6944</v>
      </c>
      <c r="M6376" t="s">
        <v>2242</v>
      </c>
      <c r="N6376" t="s">
        <v>2243</v>
      </c>
      <c r="O6376" t="s">
        <v>4139</v>
      </c>
    </row>
    <row r="6377" spans="1:15" x14ac:dyDescent="0.25">
      <c r="A6377">
        <v>32191</v>
      </c>
      <c r="B6377">
        <v>105482</v>
      </c>
      <c r="C6377" t="s">
        <v>155</v>
      </c>
      <c r="D6377" t="s">
        <v>3560</v>
      </c>
      <c r="E6377" s="5">
        <v>2140636269993</v>
      </c>
      <c r="F6377" t="s">
        <v>17</v>
      </c>
      <c r="G6377">
        <v>12</v>
      </c>
      <c r="H6377">
        <v>80947666</v>
      </c>
      <c r="I6377" t="s">
        <v>3231</v>
      </c>
      <c r="J6377">
        <v>100680</v>
      </c>
      <c r="K6377" t="s">
        <v>3231</v>
      </c>
      <c r="L6377" t="s">
        <v>10489</v>
      </c>
      <c r="M6377" t="s">
        <v>237</v>
      </c>
      <c r="N6377" t="s">
        <v>238</v>
      </c>
      <c r="O6377" t="s">
        <v>12112</v>
      </c>
    </row>
    <row r="6378" spans="1:15" x14ac:dyDescent="0.25">
      <c r="A6378">
        <v>31137</v>
      </c>
      <c r="B6378">
        <v>110486</v>
      </c>
      <c r="C6378" t="s">
        <v>3650</v>
      </c>
      <c r="D6378" t="s">
        <v>2023</v>
      </c>
      <c r="E6378" s="5">
        <v>2140636272385</v>
      </c>
      <c r="F6378" t="s">
        <v>17</v>
      </c>
      <c r="G6378">
        <v>17</v>
      </c>
      <c r="H6378">
        <v>80901468</v>
      </c>
      <c r="I6378" t="s">
        <v>397</v>
      </c>
      <c r="J6378">
        <v>101520</v>
      </c>
      <c r="K6378" t="s">
        <v>397</v>
      </c>
      <c r="L6378" t="s">
        <v>101</v>
      </c>
      <c r="M6378" t="s">
        <v>243</v>
      </c>
      <c r="N6378" t="s">
        <v>244</v>
      </c>
      <c r="O6378" t="s">
        <v>9458</v>
      </c>
    </row>
    <row r="6379" spans="1:15" x14ac:dyDescent="0.25">
      <c r="A6379">
        <v>28244</v>
      </c>
      <c r="B6379">
        <v>950254</v>
      </c>
      <c r="C6379" t="s">
        <v>3170</v>
      </c>
      <c r="D6379" t="s">
        <v>5981</v>
      </c>
      <c r="E6379" s="5">
        <v>2140636277501</v>
      </c>
      <c r="F6379" t="s">
        <v>17</v>
      </c>
      <c r="G6379">
        <v>7</v>
      </c>
      <c r="H6379">
        <v>80903118</v>
      </c>
      <c r="I6379" t="s">
        <v>121</v>
      </c>
      <c r="J6379">
        <v>100745</v>
      </c>
      <c r="K6379" t="s">
        <v>121</v>
      </c>
      <c r="L6379" t="s">
        <v>85</v>
      </c>
      <c r="M6379" t="s">
        <v>48</v>
      </c>
      <c r="N6379" t="s">
        <v>49</v>
      </c>
      <c r="O6379" t="s">
        <v>1623</v>
      </c>
    </row>
    <row r="6380" spans="1:15" x14ac:dyDescent="0.25">
      <c r="A6380">
        <v>27822</v>
      </c>
      <c r="B6380">
        <v>950694</v>
      </c>
      <c r="C6380" t="s">
        <v>5372</v>
      </c>
      <c r="D6380" t="s">
        <v>5373</v>
      </c>
      <c r="E6380" s="5">
        <v>2140636472251</v>
      </c>
      <c r="F6380" t="s">
        <v>17</v>
      </c>
      <c r="G6380">
        <v>7</v>
      </c>
      <c r="H6380">
        <v>80905298</v>
      </c>
      <c r="I6380" t="s">
        <v>121</v>
      </c>
      <c r="J6380">
        <v>100745</v>
      </c>
      <c r="K6380" t="s">
        <v>121</v>
      </c>
      <c r="L6380" t="s">
        <v>207</v>
      </c>
      <c r="M6380" t="s">
        <v>48</v>
      </c>
      <c r="N6380" t="s">
        <v>49</v>
      </c>
      <c r="O6380" t="s">
        <v>1623</v>
      </c>
    </row>
    <row r="6381" spans="1:15" x14ac:dyDescent="0.25">
      <c r="A6381">
        <v>28667</v>
      </c>
      <c r="B6381">
        <v>916213</v>
      </c>
      <c r="C6381" t="s">
        <v>6637</v>
      </c>
      <c r="D6381" t="s">
        <v>6638</v>
      </c>
      <c r="E6381" s="5">
        <v>2140636540079</v>
      </c>
      <c r="F6381" t="s">
        <v>17</v>
      </c>
      <c r="G6381">
        <v>3</v>
      </c>
      <c r="H6381">
        <v>80844328</v>
      </c>
      <c r="I6381" t="s">
        <v>67</v>
      </c>
      <c r="J6381">
        <v>101698</v>
      </c>
      <c r="K6381" t="s">
        <v>67</v>
      </c>
      <c r="L6381" t="s">
        <v>6639</v>
      </c>
      <c r="M6381" t="s">
        <v>4238</v>
      </c>
      <c r="N6381" t="s">
        <v>4239</v>
      </c>
      <c r="O6381" t="s">
        <v>6603</v>
      </c>
    </row>
    <row r="6382" spans="1:15" x14ac:dyDescent="0.25">
      <c r="A6382">
        <v>30492</v>
      </c>
      <c r="B6382">
        <v>352586</v>
      </c>
      <c r="C6382" t="s">
        <v>9729</v>
      </c>
      <c r="D6382" t="s">
        <v>5008</v>
      </c>
      <c r="E6382" s="5">
        <v>2140636821019</v>
      </c>
      <c r="F6382" t="s">
        <v>17</v>
      </c>
      <c r="G6382">
        <v>2</v>
      </c>
      <c r="H6382">
        <v>80901637</v>
      </c>
      <c r="I6382" t="s">
        <v>89</v>
      </c>
      <c r="J6382">
        <v>102429</v>
      </c>
      <c r="K6382" t="s">
        <v>89</v>
      </c>
      <c r="L6382" t="s">
        <v>728</v>
      </c>
      <c r="M6382" t="s">
        <v>1021</v>
      </c>
      <c r="N6382" t="s">
        <v>1022</v>
      </c>
      <c r="O6382" t="s">
        <v>5142</v>
      </c>
    </row>
    <row r="6383" spans="1:15" x14ac:dyDescent="0.25">
      <c r="A6383">
        <v>31849</v>
      </c>
      <c r="B6383">
        <v>106551</v>
      </c>
      <c r="C6383" t="s">
        <v>450</v>
      </c>
      <c r="D6383" t="s">
        <v>10410</v>
      </c>
      <c r="E6383" s="5">
        <v>2140637035873</v>
      </c>
      <c r="F6383" t="s">
        <v>17</v>
      </c>
      <c r="G6383">
        <v>7</v>
      </c>
      <c r="H6383">
        <v>80904177</v>
      </c>
      <c r="I6383" t="s">
        <v>121</v>
      </c>
      <c r="J6383">
        <v>100745</v>
      </c>
      <c r="K6383" t="s">
        <v>121</v>
      </c>
      <c r="L6383" t="s">
        <v>5496</v>
      </c>
      <c r="M6383" t="s">
        <v>48</v>
      </c>
      <c r="N6383" t="s">
        <v>49</v>
      </c>
      <c r="O6383" t="s">
        <v>1623</v>
      </c>
    </row>
    <row r="6384" spans="1:15" x14ac:dyDescent="0.25">
      <c r="A6384">
        <v>27086</v>
      </c>
      <c r="B6384">
        <v>50159581</v>
      </c>
      <c r="C6384" t="s">
        <v>3112</v>
      </c>
      <c r="D6384" t="s">
        <v>1327</v>
      </c>
      <c r="E6384" s="5">
        <v>2140637136877</v>
      </c>
      <c r="F6384" t="s">
        <v>17</v>
      </c>
      <c r="G6384">
        <v>7</v>
      </c>
      <c r="H6384">
        <v>80904920</v>
      </c>
      <c r="I6384" t="s">
        <v>121</v>
      </c>
      <c r="J6384">
        <v>100745</v>
      </c>
      <c r="K6384" t="s">
        <v>121</v>
      </c>
      <c r="L6384" t="s">
        <v>196</v>
      </c>
      <c r="M6384" t="s">
        <v>48</v>
      </c>
      <c r="N6384" t="s">
        <v>49</v>
      </c>
      <c r="O6384" t="s">
        <v>3944</v>
      </c>
    </row>
    <row r="6385" spans="1:15" x14ac:dyDescent="0.25">
      <c r="A6385">
        <v>27324</v>
      </c>
      <c r="B6385">
        <v>971260</v>
      </c>
      <c r="C6385" t="s">
        <v>4446</v>
      </c>
      <c r="D6385" t="s">
        <v>1531</v>
      </c>
      <c r="E6385" s="5">
        <v>2140637225448</v>
      </c>
      <c r="F6385" t="s">
        <v>17</v>
      </c>
      <c r="G6385">
        <v>15</v>
      </c>
      <c r="H6385">
        <v>80950471</v>
      </c>
      <c r="I6385" t="s">
        <v>1147</v>
      </c>
      <c r="J6385">
        <v>100560</v>
      </c>
      <c r="K6385" t="s">
        <v>1147</v>
      </c>
      <c r="L6385" t="s">
        <v>2287</v>
      </c>
      <c r="M6385" t="s">
        <v>2114</v>
      </c>
      <c r="N6385" t="s">
        <v>2115</v>
      </c>
      <c r="O6385" t="s">
        <v>4316</v>
      </c>
    </row>
    <row r="6386" spans="1:15" x14ac:dyDescent="0.25">
      <c r="A6386">
        <v>29165</v>
      </c>
      <c r="B6386">
        <v>557163</v>
      </c>
      <c r="C6386" t="s">
        <v>505</v>
      </c>
      <c r="D6386" t="s">
        <v>946</v>
      </c>
      <c r="E6386" s="5">
        <v>2140637226607</v>
      </c>
      <c r="F6386" t="s">
        <v>17</v>
      </c>
      <c r="G6386">
        <v>16</v>
      </c>
      <c r="H6386">
        <v>80951105</v>
      </c>
      <c r="I6386" t="s">
        <v>221</v>
      </c>
      <c r="J6386">
        <v>102728</v>
      </c>
      <c r="K6386" t="s">
        <v>221</v>
      </c>
      <c r="L6386" t="s">
        <v>2067</v>
      </c>
      <c r="M6386" t="s">
        <v>249</v>
      </c>
      <c r="N6386" t="s">
        <v>250</v>
      </c>
      <c r="O6386" t="s">
        <v>7341</v>
      </c>
    </row>
    <row r="6387" spans="1:15" x14ac:dyDescent="0.25">
      <c r="A6387">
        <v>31753</v>
      </c>
      <c r="B6387">
        <v>106750</v>
      </c>
      <c r="C6387" t="s">
        <v>3937</v>
      </c>
      <c r="D6387" t="s">
        <v>11684</v>
      </c>
      <c r="E6387" s="5">
        <v>2140637229593</v>
      </c>
      <c r="F6387" t="s">
        <v>17</v>
      </c>
      <c r="G6387">
        <v>7</v>
      </c>
      <c r="H6387">
        <v>80903955</v>
      </c>
      <c r="I6387" t="s">
        <v>121</v>
      </c>
      <c r="J6387">
        <v>100745</v>
      </c>
      <c r="K6387" t="s">
        <v>121</v>
      </c>
      <c r="L6387" t="s">
        <v>7254</v>
      </c>
      <c r="M6387" t="s">
        <v>48</v>
      </c>
      <c r="N6387" t="s">
        <v>49</v>
      </c>
      <c r="O6387" t="s">
        <v>291</v>
      </c>
    </row>
    <row r="6388" spans="1:15" x14ac:dyDescent="0.25">
      <c r="A6388">
        <v>32966</v>
      </c>
      <c r="B6388">
        <v>103090</v>
      </c>
      <c r="C6388" t="s">
        <v>190</v>
      </c>
      <c r="D6388" t="s">
        <v>803</v>
      </c>
      <c r="E6388" s="5">
        <v>2140637363625</v>
      </c>
      <c r="F6388" t="s">
        <v>17</v>
      </c>
      <c r="G6388">
        <v>4</v>
      </c>
      <c r="H6388">
        <v>99999999</v>
      </c>
      <c r="I6388" t="s">
        <v>262</v>
      </c>
      <c r="J6388">
        <v>100648</v>
      </c>
      <c r="K6388" t="s">
        <v>18</v>
      </c>
      <c r="L6388" t="s">
        <v>10632</v>
      </c>
      <c r="M6388" t="s">
        <v>80</v>
      </c>
      <c r="N6388" t="s">
        <v>81</v>
      </c>
      <c r="O6388" t="s">
        <v>4995</v>
      </c>
    </row>
    <row r="6389" spans="1:15" x14ac:dyDescent="0.25">
      <c r="A6389">
        <v>29308</v>
      </c>
      <c r="B6389">
        <v>524409</v>
      </c>
      <c r="C6389" t="s">
        <v>160</v>
      </c>
      <c r="D6389" t="s">
        <v>1826</v>
      </c>
      <c r="E6389" s="5">
        <v>2140637503069</v>
      </c>
      <c r="F6389" t="s">
        <v>17</v>
      </c>
      <c r="G6389">
        <v>9</v>
      </c>
      <c r="H6389">
        <v>80902906</v>
      </c>
      <c r="I6389" t="s">
        <v>475</v>
      </c>
      <c r="J6389">
        <v>101292</v>
      </c>
      <c r="K6389" t="s">
        <v>475</v>
      </c>
      <c r="L6389" t="s">
        <v>368</v>
      </c>
      <c r="M6389" t="s">
        <v>2242</v>
      </c>
      <c r="N6389" t="s">
        <v>2243</v>
      </c>
      <c r="O6389" t="s">
        <v>7591</v>
      </c>
    </row>
    <row r="6390" spans="1:15" x14ac:dyDescent="0.25">
      <c r="A6390">
        <v>28268</v>
      </c>
      <c r="B6390">
        <v>950229</v>
      </c>
      <c r="C6390" t="s">
        <v>5337</v>
      </c>
      <c r="D6390" t="s">
        <v>6016</v>
      </c>
      <c r="E6390" s="5">
        <v>2140637641703</v>
      </c>
      <c r="F6390" t="s">
        <v>17</v>
      </c>
      <c r="G6390">
        <v>7</v>
      </c>
      <c r="H6390">
        <v>80903150</v>
      </c>
      <c r="I6390" t="s">
        <v>121</v>
      </c>
      <c r="J6390">
        <v>100745</v>
      </c>
      <c r="K6390" t="s">
        <v>121</v>
      </c>
      <c r="L6390" t="s">
        <v>4138</v>
      </c>
      <c r="M6390" t="s">
        <v>48</v>
      </c>
      <c r="N6390" t="s">
        <v>49</v>
      </c>
      <c r="O6390" t="s">
        <v>1623</v>
      </c>
    </row>
    <row r="6391" spans="1:15" x14ac:dyDescent="0.25">
      <c r="A6391">
        <v>27779</v>
      </c>
      <c r="B6391">
        <v>950738</v>
      </c>
      <c r="C6391" t="s">
        <v>5298</v>
      </c>
      <c r="D6391" t="s">
        <v>5299</v>
      </c>
      <c r="E6391" s="5">
        <v>2140637689000</v>
      </c>
      <c r="F6391" t="s">
        <v>17</v>
      </c>
      <c r="G6391">
        <v>7</v>
      </c>
      <c r="H6391">
        <v>80904568</v>
      </c>
      <c r="I6391" t="s">
        <v>121</v>
      </c>
      <c r="J6391">
        <v>100745</v>
      </c>
      <c r="K6391" t="s">
        <v>121</v>
      </c>
      <c r="L6391" t="s">
        <v>457</v>
      </c>
      <c r="M6391" t="s">
        <v>48</v>
      </c>
      <c r="N6391" t="s">
        <v>49</v>
      </c>
      <c r="O6391" t="s">
        <v>1623</v>
      </c>
    </row>
    <row r="6392" spans="1:15" x14ac:dyDescent="0.25">
      <c r="A6392">
        <v>27199</v>
      </c>
      <c r="B6392">
        <v>975606</v>
      </c>
      <c r="C6392" t="s">
        <v>1611</v>
      </c>
      <c r="D6392" t="s">
        <v>4189</v>
      </c>
      <c r="E6392" s="5">
        <v>2140637691505</v>
      </c>
      <c r="F6392" t="s">
        <v>17</v>
      </c>
      <c r="G6392">
        <v>3</v>
      </c>
      <c r="H6392">
        <v>80949083</v>
      </c>
      <c r="I6392" t="s">
        <v>18</v>
      </c>
      <c r="J6392">
        <v>100648</v>
      </c>
      <c r="K6392" t="s">
        <v>18</v>
      </c>
      <c r="L6392" t="s">
        <v>3651</v>
      </c>
      <c r="M6392" t="s">
        <v>80</v>
      </c>
      <c r="N6392" t="s">
        <v>81</v>
      </c>
      <c r="O6392" t="s">
        <v>4173</v>
      </c>
    </row>
    <row r="6393" spans="1:15" x14ac:dyDescent="0.25">
      <c r="A6393">
        <v>28083</v>
      </c>
      <c r="B6393">
        <v>950417</v>
      </c>
      <c r="C6393" t="s">
        <v>5739</v>
      </c>
      <c r="D6393" t="s">
        <v>5740</v>
      </c>
      <c r="E6393" s="5">
        <v>2140638124719</v>
      </c>
      <c r="F6393" t="s">
        <v>17</v>
      </c>
      <c r="G6393">
        <v>7</v>
      </c>
      <c r="H6393">
        <v>80903632</v>
      </c>
      <c r="I6393" t="s">
        <v>121</v>
      </c>
      <c r="J6393">
        <v>100745</v>
      </c>
      <c r="K6393" t="s">
        <v>121</v>
      </c>
      <c r="L6393" t="s">
        <v>5741</v>
      </c>
      <c r="M6393" t="s">
        <v>48</v>
      </c>
      <c r="N6393" t="s">
        <v>49</v>
      </c>
      <c r="O6393" t="s">
        <v>1623</v>
      </c>
    </row>
    <row r="6394" spans="1:15" x14ac:dyDescent="0.25">
      <c r="A6394">
        <v>30399</v>
      </c>
      <c r="B6394">
        <v>354962</v>
      </c>
      <c r="C6394" t="s">
        <v>6625</v>
      </c>
      <c r="D6394" t="s">
        <v>9569</v>
      </c>
      <c r="E6394" s="5">
        <v>2140638503807</v>
      </c>
      <c r="F6394" t="s">
        <v>17</v>
      </c>
      <c r="G6394">
        <v>12</v>
      </c>
      <c r="H6394">
        <v>80949098</v>
      </c>
      <c r="I6394" t="s">
        <v>253</v>
      </c>
      <c r="J6394">
        <v>101856</v>
      </c>
      <c r="K6394" t="s">
        <v>253</v>
      </c>
      <c r="L6394" t="s">
        <v>9598</v>
      </c>
      <c r="M6394" t="s">
        <v>80</v>
      </c>
      <c r="N6394" t="s">
        <v>81</v>
      </c>
      <c r="O6394" t="s">
        <v>9599</v>
      </c>
    </row>
    <row r="6395" spans="1:15" x14ac:dyDescent="0.25">
      <c r="A6395">
        <v>27952</v>
      </c>
      <c r="B6395">
        <v>950548</v>
      </c>
      <c r="C6395" t="s">
        <v>5563</v>
      </c>
      <c r="D6395" t="s">
        <v>5564</v>
      </c>
      <c r="E6395" s="5">
        <v>2140638590793</v>
      </c>
      <c r="F6395" t="s">
        <v>17</v>
      </c>
      <c r="G6395">
        <v>7</v>
      </c>
      <c r="H6395">
        <v>80903580</v>
      </c>
      <c r="I6395" t="s">
        <v>121</v>
      </c>
      <c r="J6395">
        <v>100745</v>
      </c>
      <c r="K6395" t="s">
        <v>121</v>
      </c>
      <c r="L6395" t="s">
        <v>5565</v>
      </c>
      <c r="M6395" t="s">
        <v>48</v>
      </c>
      <c r="N6395" t="s">
        <v>49</v>
      </c>
      <c r="O6395" t="s">
        <v>1623</v>
      </c>
    </row>
    <row r="6396" spans="1:15" x14ac:dyDescent="0.25">
      <c r="A6396">
        <v>31516</v>
      </c>
      <c r="B6396">
        <v>108069</v>
      </c>
      <c r="C6396" t="s">
        <v>5545</v>
      </c>
      <c r="D6396" t="s">
        <v>11424</v>
      </c>
      <c r="E6396" s="5">
        <v>2140639221675</v>
      </c>
      <c r="F6396" t="s">
        <v>17</v>
      </c>
      <c r="G6396">
        <v>7</v>
      </c>
      <c r="H6396">
        <v>80903999</v>
      </c>
      <c r="I6396" t="s">
        <v>121</v>
      </c>
      <c r="J6396">
        <v>100745</v>
      </c>
      <c r="K6396" t="s">
        <v>121</v>
      </c>
      <c r="L6396" t="s">
        <v>375</v>
      </c>
      <c r="M6396" t="s">
        <v>48</v>
      </c>
      <c r="N6396" t="s">
        <v>49</v>
      </c>
      <c r="O6396" t="s">
        <v>9532</v>
      </c>
    </row>
    <row r="6397" spans="1:15" x14ac:dyDescent="0.25">
      <c r="A6397">
        <v>31988</v>
      </c>
      <c r="B6397">
        <v>106125</v>
      </c>
      <c r="C6397" t="s">
        <v>6879</v>
      </c>
      <c r="D6397" t="s">
        <v>11910</v>
      </c>
      <c r="E6397" s="5">
        <v>2140639224021</v>
      </c>
      <c r="F6397" t="s">
        <v>17</v>
      </c>
      <c r="G6397">
        <v>7</v>
      </c>
      <c r="H6397">
        <v>80903042</v>
      </c>
      <c r="I6397" t="s">
        <v>121</v>
      </c>
      <c r="J6397">
        <v>100745</v>
      </c>
      <c r="K6397" t="s">
        <v>121</v>
      </c>
      <c r="L6397" t="s">
        <v>728</v>
      </c>
      <c r="M6397" t="s">
        <v>48</v>
      </c>
      <c r="N6397" t="s">
        <v>49</v>
      </c>
      <c r="O6397" t="s">
        <v>1623</v>
      </c>
    </row>
    <row r="6398" spans="1:15" x14ac:dyDescent="0.25">
      <c r="A6398">
        <v>25904</v>
      </c>
      <c r="B6398">
        <v>50383915</v>
      </c>
      <c r="C6398" t="s">
        <v>1353</v>
      </c>
      <c r="D6398" t="s">
        <v>1354</v>
      </c>
      <c r="E6398" s="5">
        <v>2140639315183</v>
      </c>
      <c r="F6398" t="s">
        <v>17</v>
      </c>
      <c r="G6398">
        <v>17</v>
      </c>
      <c r="H6398">
        <v>81029684</v>
      </c>
      <c r="I6398" t="s">
        <v>1355</v>
      </c>
      <c r="J6398">
        <v>102696</v>
      </c>
      <c r="K6398" t="s">
        <v>1355</v>
      </c>
      <c r="L6398" t="s">
        <v>1356</v>
      </c>
      <c r="M6398" t="s">
        <v>1357</v>
      </c>
      <c r="N6398" t="s">
        <v>1358</v>
      </c>
      <c r="O6398" t="s">
        <v>1042</v>
      </c>
    </row>
    <row r="6399" spans="1:15" x14ac:dyDescent="0.25">
      <c r="A6399">
        <v>27326</v>
      </c>
      <c r="B6399">
        <v>970491</v>
      </c>
      <c r="C6399" t="s">
        <v>1181</v>
      </c>
      <c r="D6399" t="s">
        <v>3085</v>
      </c>
      <c r="E6399" s="5">
        <v>2140639317319</v>
      </c>
      <c r="F6399" t="s">
        <v>17</v>
      </c>
      <c r="G6399">
        <v>3</v>
      </c>
      <c r="H6399">
        <v>81031464</v>
      </c>
      <c r="I6399" t="s">
        <v>4450</v>
      </c>
      <c r="J6399">
        <v>100481</v>
      </c>
      <c r="K6399" t="s">
        <v>4450</v>
      </c>
      <c r="L6399" t="s">
        <v>3358</v>
      </c>
      <c r="M6399" t="s">
        <v>20</v>
      </c>
      <c r="N6399" t="s">
        <v>21</v>
      </c>
      <c r="O6399" t="s">
        <v>4451</v>
      </c>
    </row>
    <row r="6400" spans="1:15" x14ac:dyDescent="0.25">
      <c r="A6400">
        <v>27251</v>
      </c>
      <c r="B6400">
        <v>973541</v>
      </c>
      <c r="C6400" t="s">
        <v>4308</v>
      </c>
      <c r="D6400" t="s">
        <v>996</v>
      </c>
      <c r="E6400" s="5">
        <v>2140639360559</v>
      </c>
      <c r="F6400" t="s">
        <v>17</v>
      </c>
      <c r="G6400">
        <v>3</v>
      </c>
      <c r="H6400">
        <v>80949082</v>
      </c>
      <c r="I6400" t="s">
        <v>18</v>
      </c>
      <c r="J6400">
        <v>100648</v>
      </c>
      <c r="K6400" t="s">
        <v>18</v>
      </c>
      <c r="L6400" t="s">
        <v>227</v>
      </c>
      <c r="M6400" t="s">
        <v>80</v>
      </c>
      <c r="N6400" t="s">
        <v>81</v>
      </c>
      <c r="O6400" t="s">
        <v>4298</v>
      </c>
    </row>
    <row r="6401" spans="1:15" x14ac:dyDescent="0.25">
      <c r="A6401">
        <v>32240</v>
      </c>
      <c r="B6401">
        <v>105342</v>
      </c>
      <c r="C6401" t="s">
        <v>1330</v>
      </c>
      <c r="D6401" t="s">
        <v>12208</v>
      </c>
      <c r="E6401" s="5">
        <v>2140639449619</v>
      </c>
      <c r="F6401" t="s">
        <v>17</v>
      </c>
      <c r="G6401">
        <v>4</v>
      </c>
      <c r="H6401">
        <v>80947652</v>
      </c>
      <c r="I6401" t="s">
        <v>18</v>
      </c>
      <c r="J6401">
        <v>100648</v>
      </c>
      <c r="K6401" t="s">
        <v>18</v>
      </c>
      <c r="L6401" t="s">
        <v>10756</v>
      </c>
      <c r="M6401" t="s">
        <v>237</v>
      </c>
      <c r="N6401" t="s">
        <v>238</v>
      </c>
      <c r="O6401" t="s">
        <v>12209</v>
      </c>
    </row>
    <row r="6402" spans="1:15" x14ac:dyDescent="0.25">
      <c r="A6402">
        <v>30420</v>
      </c>
      <c r="B6402">
        <v>354930</v>
      </c>
      <c r="C6402" t="s">
        <v>9128</v>
      </c>
      <c r="D6402" t="s">
        <v>9629</v>
      </c>
      <c r="E6402" s="5">
        <v>2140639474581</v>
      </c>
      <c r="F6402" t="s">
        <v>17</v>
      </c>
      <c r="G6402">
        <v>12</v>
      </c>
      <c r="H6402">
        <v>80949187</v>
      </c>
      <c r="I6402" t="s">
        <v>253</v>
      </c>
      <c r="J6402">
        <v>101856</v>
      </c>
      <c r="K6402" t="s">
        <v>253</v>
      </c>
      <c r="L6402" t="s">
        <v>9630</v>
      </c>
      <c r="M6402" t="s">
        <v>80</v>
      </c>
      <c r="N6402" t="s">
        <v>81</v>
      </c>
      <c r="O6402" t="s">
        <v>9587</v>
      </c>
    </row>
    <row r="6403" spans="1:15" x14ac:dyDescent="0.25">
      <c r="A6403">
        <v>30919</v>
      </c>
      <c r="B6403">
        <v>112161</v>
      </c>
      <c r="C6403" t="s">
        <v>2026</v>
      </c>
      <c r="D6403" t="s">
        <v>1709</v>
      </c>
      <c r="E6403" s="5">
        <v>2140639495073</v>
      </c>
      <c r="F6403" t="s">
        <v>17</v>
      </c>
      <c r="G6403">
        <v>4</v>
      </c>
      <c r="H6403">
        <v>80951444</v>
      </c>
      <c r="I6403" t="s">
        <v>184</v>
      </c>
      <c r="J6403">
        <v>102429</v>
      </c>
      <c r="K6403" t="s">
        <v>89</v>
      </c>
      <c r="L6403" t="s">
        <v>4049</v>
      </c>
      <c r="M6403" t="s">
        <v>218</v>
      </c>
      <c r="N6403" t="s">
        <v>92</v>
      </c>
      <c r="O6403" t="s">
        <v>9655</v>
      </c>
    </row>
    <row r="6404" spans="1:15" x14ac:dyDescent="0.25">
      <c r="A6404">
        <v>31018</v>
      </c>
      <c r="B6404">
        <v>110812</v>
      </c>
      <c r="C6404" t="s">
        <v>1181</v>
      </c>
      <c r="D6404" t="s">
        <v>854</v>
      </c>
      <c r="E6404" s="5">
        <v>2140639555685</v>
      </c>
      <c r="F6404" t="s">
        <v>17</v>
      </c>
      <c r="G6404">
        <v>4</v>
      </c>
      <c r="H6404">
        <v>80950600</v>
      </c>
      <c r="I6404" t="s">
        <v>67</v>
      </c>
      <c r="J6404">
        <v>101698</v>
      </c>
      <c r="K6404" t="s">
        <v>67</v>
      </c>
      <c r="L6404" t="s">
        <v>3981</v>
      </c>
      <c r="M6404" t="s">
        <v>1357</v>
      </c>
      <c r="N6404" t="s">
        <v>1358</v>
      </c>
      <c r="O6404" t="s">
        <v>10726</v>
      </c>
    </row>
    <row r="6405" spans="1:15" x14ac:dyDescent="0.25">
      <c r="A6405">
        <v>30417</v>
      </c>
      <c r="B6405">
        <v>354933</v>
      </c>
      <c r="C6405" t="s">
        <v>6857</v>
      </c>
      <c r="D6405" t="s">
        <v>9622</v>
      </c>
      <c r="E6405" s="5">
        <v>2140639802753</v>
      </c>
      <c r="F6405" t="s">
        <v>17</v>
      </c>
      <c r="G6405">
        <v>12</v>
      </c>
      <c r="H6405">
        <v>80949188</v>
      </c>
      <c r="I6405" t="s">
        <v>253</v>
      </c>
      <c r="J6405">
        <v>101856</v>
      </c>
      <c r="K6405" t="s">
        <v>253</v>
      </c>
      <c r="L6405" t="s">
        <v>9623</v>
      </c>
      <c r="M6405" t="s">
        <v>80</v>
      </c>
      <c r="N6405" t="s">
        <v>81</v>
      </c>
      <c r="O6405" t="s">
        <v>9624</v>
      </c>
    </row>
    <row r="6406" spans="1:15" x14ac:dyDescent="0.25">
      <c r="A6406">
        <v>25890</v>
      </c>
      <c r="B6406">
        <v>50384224</v>
      </c>
      <c r="C6406" t="s">
        <v>94</v>
      </c>
      <c r="D6406" t="s">
        <v>1319</v>
      </c>
      <c r="E6406" s="5">
        <v>2140639851717</v>
      </c>
      <c r="F6406" t="s">
        <v>17</v>
      </c>
      <c r="G6406">
        <v>15</v>
      </c>
      <c r="H6406">
        <v>80950485</v>
      </c>
      <c r="I6406" t="s">
        <v>1147</v>
      </c>
      <c r="J6406">
        <v>100560</v>
      </c>
      <c r="K6406" t="s">
        <v>1147</v>
      </c>
      <c r="L6406" t="s">
        <v>122</v>
      </c>
      <c r="M6406" t="s">
        <v>186</v>
      </c>
      <c r="N6406" t="s">
        <v>187</v>
      </c>
      <c r="O6406" t="s">
        <v>1042</v>
      </c>
    </row>
    <row r="6407" spans="1:15" x14ac:dyDescent="0.25">
      <c r="A6407">
        <v>30129</v>
      </c>
      <c r="B6407">
        <v>376064</v>
      </c>
      <c r="C6407" t="s">
        <v>7581</v>
      </c>
      <c r="D6407" t="s">
        <v>2797</v>
      </c>
      <c r="E6407" s="5">
        <v>2140639908403</v>
      </c>
      <c r="F6407" t="s">
        <v>17</v>
      </c>
      <c r="G6407">
        <v>4</v>
      </c>
      <c r="H6407">
        <v>80947441</v>
      </c>
      <c r="I6407" t="s">
        <v>184</v>
      </c>
      <c r="J6407">
        <v>100479</v>
      </c>
      <c r="K6407" t="s">
        <v>184</v>
      </c>
      <c r="L6407" t="s">
        <v>1820</v>
      </c>
      <c r="M6407" t="s">
        <v>328</v>
      </c>
      <c r="N6407" t="s">
        <v>329</v>
      </c>
      <c r="O6407" t="s">
        <v>8916</v>
      </c>
    </row>
    <row r="6408" spans="1:15" x14ac:dyDescent="0.25">
      <c r="A6408">
        <v>27264</v>
      </c>
      <c r="B6408">
        <v>973526</v>
      </c>
      <c r="C6408" t="s">
        <v>1786</v>
      </c>
      <c r="D6408" t="s">
        <v>2318</v>
      </c>
      <c r="E6408" s="5">
        <v>2140639928383</v>
      </c>
      <c r="F6408" t="s">
        <v>17</v>
      </c>
      <c r="G6408">
        <v>12</v>
      </c>
      <c r="H6408">
        <v>80949353</v>
      </c>
      <c r="I6408" t="s">
        <v>253</v>
      </c>
      <c r="J6408">
        <v>101856</v>
      </c>
      <c r="K6408" t="s">
        <v>253</v>
      </c>
      <c r="L6408" t="s">
        <v>4331</v>
      </c>
      <c r="M6408" t="s">
        <v>80</v>
      </c>
      <c r="N6408" t="s">
        <v>81</v>
      </c>
      <c r="O6408" t="s">
        <v>4199</v>
      </c>
    </row>
    <row r="6409" spans="1:15" x14ac:dyDescent="0.25">
      <c r="A6409">
        <v>32061</v>
      </c>
      <c r="B6409">
        <v>105879</v>
      </c>
      <c r="C6409" t="s">
        <v>1187</v>
      </c>
      <c r="D6409" t="s">
        <v>11952</v>
      </c>
      <c r="E6409" s="5">
        <v>2140639978507</v>
      </c>
      <c r="F6409" t="s">
        <v>17</v>
      </c>
      <c r="G6409">
        <v>9</v>
      </c>
      <c r="H6409">
        <v>80905561</v>
      </c>
      <c r="I6409" t="s">
        <v>475</v>
      </c>
      <c r="J6409">
        <v>101292</v>
      </c>
      <c r="K6409" t="s">
        <v>475</v>
      </c>
      <c r="L6409" t="s">
        <v>3375</v>
      </c>
      <c r="M6409" t="s">
        <v>48</v>
      </c>
      <c r="N6409" t="s">
        <v>49</v>
      </c>
      <c r="O6409" t="s">
        <v>11969</v>
      </c>
    </row>
    <row r="6410" spans="1:15" x14ac:dyDescent="0.25">
      <c r="A6410">
        <v>27100</v>
      </c>
      <c r="B6410">
        <v>50157536</v>
      </c>
      <c r="C6410" t="s">
        <v>515</v>
      </c>
      <c r="D6410" t="s">
        <v>3978</v>
      </c>
      <c r="E6410" s="5">
        <v>2140639991327</v>
      </c>
      <c r="F6410" t="s">
        <v>17</v>
      </c>
      <c r="G6410">
        <v>11</v>
      </c>
      <c r="H6410">
        <v>80902956</v>
      </c>
      <c r="I6410" t="s">
        <v>2074</v>
      </c>
      <c r="J6410">
        <v>100369</v>
      </c>
      <c r="K6410" t="s">
        <v>2074</v>
      </c>
      <c r="L6410" t="s">
        <v>457</v>
      </c>
      <c r="M6410" t="s">
        <v>48</v>
      </c>
      <c r="N6410" t="s">
        <v>49</v>
      </c>
      <c r="O6410" t="s">
        <v>3979</v>
      </c>
    </row>
    <row r="6411" spans="1:15" x14ac:dyDescent="0.25">
      <c r="A6411">
        <v>27717</v>
      </c>
      <c r="B6411">
        <v>951428</v>
      </c>
      <c r="C6411" t="s">
        <v>5196</v>
      </c>
      <c r="D6411" t="s">
        <v>5197</v>
      </c>
      <c r="E6411" s="5">
        <v>2140640090027</v>
      </c>
      <c r="F6411" t="s">
        <v>17</v>
      </c>
      <c r="G6411">
        <v>3</v>
      </c>
      <c r="H6411">
        <v>80948926</v>
      </c>
      <c r="I6411" t="s">
        <v>18</v>
      </c>
      <c r="J6411">
        <v>100648</v>
      </c>
      <c r="K6411" t="s">
        <v>18</v>
      </c>
      <c r="L6411" t="s">
        <v>5198</v>
      </c>
      <c r="M6411" t="s">
        <v>80</v>
      </c>
      <c r="N6411" t="s">
        <v>81</v>
      </c>
      <c r="O6411" t="s">
        <v>4926</v>
      </c>
    </row>
    <row r="6412" spans="1:15" x14ac:dyDescent="0.25">
      <c r="A6412">
        <v>27802</v>
      </c>
      <c r="B6412">
        <v>950715</v>
      </c>
      <c r="C6412" t="s">
        <v>5337</v>
      </c>
      <c r="D6412" t="s">
        <v>5338</v>
      </c>
      <c r="E6412" s="5">
        <v>2140640141099</v>
      </c>
      <c r="F6412" t="s">
        <v>17</v>
      </c>
      <c r="G6412">
        <v>7</v>
      </c>
      <c r="H6412">
        <v>80905258</v>
      </c>
      <c r="I6412" t="s">
        <v>121</v>
      </c>
      <c r="J6412">
        <v>100745</v>
      </c>
      <c r="K6412" t="s">
        <v>121</v>
      </c>
      <c r="L6412" t="s">
        <v>3719</v>
      </c>
      <c r="M6412" t="s">
        <v>48</v>
      </c>
      <c r="N6412" t="s">
        <v>49</v>
      </c>
      <c r="O6412" t="s">
        <v>1623</v>
      </c>
    </row>
    <row r="6413" spans="1:15" x14ac:dyDescent="0.25">
      <c r="A6413">
        <v>30618</v>
      </c>
      <c r="B6413">
        <v>336072</v>
      </c>
      <c r="C6413" t="s">
        <v>1354</v>
      </c>
      <c r="D6413" t="s">
        <v>2369</v>
      </c>
      <c r="E6413" s="5">
        <v>2140640295848</v>
      </c>
      <c r="F6413" t="s">
        <v>17</v>
      </c>
      <c r="G6413">
        <v>4</v>
      </c>
      <c r="H6413">
        <v>80947614</v>
      </c>
      <c r="I6413" t="s">
        <v>184</v>
      </c>
      <c r="J6413">
        <v>100479</v>
      </c>
      <c r="K6413" t="s">
        <v>184</v>
      </c>
      <c r="L6413" t="s">
        <v>9958</v>
      </c>
      <c r="M6413" t="s">
        <v>237</v>
      </c>
      <c r="N6413" t="s">
        <v>238</v>
      </c>
      <c r="O6413" t="s">
        <v>9957</v>
      </c>
    </row>
    <row r="6414" spans="1:15" x14ac:dyDescent="0.25">
      <c r="A6414">
        <v>30994</v>
      </c>
      <c r="B6414">
        <v>110871</v>
      </c>
      <c r="C6414" t="s">
        <v>10676</v>
      </c>
      <c r="D6414" t="s">
        <v>10677</v>
      </c>
      <c r="E6414" s="5">
        <v>2140640323429</v>
      </c>
      <c r="F6414" t="s">
        <v>17</v>
      </c>
      <c r="G6414">
        <v>15</v>
      </c>
      <c r="H6414">
        <v>80950195</v>
      </c>
      <c r="I6414" t="s">
        <v>784</v>
      </c>
      <c r="J6414">
        <v>102467</v>
      </c>
      <c r="K6414" t="s">
        <v>784</v>
      </c>
      <c r="L6414" t="s">
        <v>10678</v>
      </c>
      <c r="M6414" t="s">
        <v>80</v>
      </c>
      <c r="N6414" t="s">
        <v>81</v>
      </c>
      <c r="O6414" t="s">
        <v>1512</v>
      </c>
    </row>
    <row r="6415" spans="1:15" x14ac:dyDescent="0.25">
      <c r="A6415">
        <v>30748</v>
      </c>
      <c r="B6415">
        <v>207409</v>
      </c>
      <c r="C6415" t="s">
        <v>1401</v>
      </c>
      <c r="D6415" t="s">
        <v>10217</v>
      </c>
      <c r="E6415" s="5">
        <v>2140640703983</v>
      </c>
      <c r="F6415" t="s">
        <v>17</v>
      </c>
      <c r="G6415">
        <v>17</v>
      </c>
      <c r="H6415">
        <v>80950670</v>
      </c>
      <c r="I6415" t="s">
        <v>1135</v>
      </c>
      <c r="J6415">
        <v>102727</v>
      </c>
      <c r="K6415" t="s">
        <v>1135</v>
      </c>
      <c r="L6415" t="s">
        <v>10218</v>
      </c>
      <c r="M6415" t="s">
        <v>186</v>
      </c>
      <c r="N6415" t="s">
        <v>187</v>
      </c>
      <c r="O6415" t="s">
        <v>10219</v>
      </c>
    </row>
    <row r="6416" spans="1:15" x14ac:dyDescent="0.25">
      <c r="A6416">
        <v>26509</v>
      </c>
      <c r="B6416">
        <v>50212245</v>
      </c>
      <c r="C6416" t="s">
        <v>2820</v>
      </c>
      <c r="D6416" t="s">
        <v>2821</v>
      </c>
      <c r="E6416" s="5">
        <v>2140640838569</v>
      </c>
      <c r="F6416" t="s">
        <v>17</v>
      </c>
      <c r="G6416">
        <v>7</v>
      </c>
      <c r="H6416">
        <v>80902311</v>
      </c>
      <c r="I6416" t="s">
        <v>121</v>
      </c>
      <c r="J6416">
        <v>100745</v>
      </c>
      <c r="K6416" t="s">
        <v>121</v>
      </c>
      <c r="L6416" t="s">
        <v>2822</v>
      </c>
      <c r="M6416" t="s">
        <v>2242</v>
      </c>
      <c r="N6416" t="s">
        <v>2243</v>
      </c>
      <c r="O6416" t="s">
        <v>2491</v>
      </c>
    </row>
    <row r="6417" spans="1:15" x14ac:dyDescent="0.25">
      <c r="A6417">
        <v>31898</v>
      </c>
      <c r="B6417">
        <v>106330</v>
      </c>
      <c r="C6417" t="s">
        <v>11828</v>
      </c>
      <c r="D6417" t="s">
        <v>11829</v>
      </c>
      <c r="E6417" s="5">
        <v>2140640839759</v>
      </c>
      <c r="F6417" t="s">
        <v>17</v>
      </c>
      <c r="G6417">
        <v>7</v>
      </c>
      <c r="H6417">
        <v>80905291</v>
      </c>
      <c r="I6417" t="s">
        <v>121</v>
      </c>
      <c r="J6417">
        <v>100745</v>
      </c>
      <c r="K6417" t="s">
        <v>121</v>
      </c>
      <c r="L6417" t="s">
        <v>6816</v>
      </c>
      <c r="M6417" t="s">
        <v>48</v>
      </c>
      <c r="N6417" t="s">
        <v>49</v>
      </c>
      <c r="O6417" t="s">
        <v>9150</v>
      </c>
    </row>
    <row r="6418" spans="1:15" x14ac:dyDescent="0.25">
      <c r="A6418">
        <v>28528</v>
      </c>
      <c r="B6418">
        <v>949966</v>
      </c>
      <c r="C6418" t="s">
        <v>6362</v>
      </c>
      <c r="D6418" t="s">
        <v>1088</v>
      </c>
      <c r="E6418" s="5">
        <v>2140640973851</v>
      </c>
      <c r="F6418" t="s">
        <v>17</v>
      </c>
      <c r="G6418">
        <v>7</v>
      </c>
      <c r="H6418">
        <v>80903923</v>
      </c>
      <c r="I6418" t="s">
        <v>121</v>
      </c>
      <c r="J6418">
        <v>100745</v>
      </c>
      <c r="K6418" t="s">
        <v>121</v>
      </c>
      <c r="L6418" t="s">
        <v>227</v>
      </c>
      <c r="M6418" t="s">
        <v>48</v>
      </c>
      <c r="N6418" t="s">
        <v>49</v>
      </c>
      <c r="O6418" t="s">
        <v>1623</v>
      </c>
    </row>
    <row r="6419" spans="1:15" x14ac:dyDescent="0.25">
      <c r="A6419">
        <v>30412</v>
      </c>
      <c r="B6419">
        <v>354941</v>
      </c>
      <c r="C6419" t="s">
        <v>6141</v>
      </c>
      <c r="D6419" t="s">
        <v>2032</v>
      </c>
      <c r="E6419" s="5">
        <v>2140641030047</v>
      </c>
      <c r="F6419" t="s">
        <v>17</v>
      </c>
      <c r="G6419">
        <v>12</v>
      </c>
      <c r="H6419">
        <v>80949094</v>
      </c>
      <c r="I6419" t="s">
        <v>253</v>
      </c>
      <c r="J6419">
        <v>101856</v>
      </c>
      <c r="K6419" t="s">
        <v>253</v>
      </c>
      <c r="L6419" t="s">
        <v>9614</v>
      </c>
      <c r="M6419" t="s">
        <v>80</v>
      </c>
      <c r="N6419" t="s">
        <v>81</v>
      </c>
      <c r="O6419" t="s">
        <v>9308</v>
      </c>
    </row>
    <row r="6420" spans="1:15" x14ac:dyDescent="0.25">
      <c r="A6420">
        <v>27659</v>
      </c>
      <c r="B6420">
        <v>957236</v>
      </c>
      <c r="C6420" t="s">
        <v>1903</v>
      </c>
      <c r="D6420" t="s">
        <v>5084</v>
      </c>
      <c r="E6420" s="5">
        <v>2140641548395</v>
      </c>
      <c r="F6420" t="s">
        <v>17</v>
      </c>
      <c r="G6420">
        <v>16</v>
      </c>
      <c r="H6420">
        <v>80998263</v>
      </c>
      <c r="I6420" t="s">
        <v>1135</v>
      </c>
      <c r="J6420">
        <v>102727</v>
      </c>
      <c r="K6420" t="s">
        <v>1135</v>
      </c>
      <c r="L6420" t="s">
        <v>5085</v>
      </c>
      <c r="M6420" t="s">
        <v>1225</v>
      </c>
      <c r="N6420" t="s">
        <v>1226</v>
      </c>
      <c r="O6420" t="s">
        <v>4487</v>
      </c>
    </row>
    <row r="6421" spans="1:15" x14ac:dyDescent="0.25">
      <c r="A6421">
        <v>28046</v>
      </c>
      <c r="B6421">
        <v>950454</v>
      </c>
      <c r="C6421" t="s">
        <v>349</v>
      </c>
      <c r="D6421" t="s">
        <v>5684</v>
      </c>
      <c r="E6421" s="5">
        <v>2140641671763</v>
      </c>
      <c r="F6421" t="s">
        <v>17</v>
      </c>
      <c r="G6421">
        <v>7</v>
      </c>
      <c r="H6421">
        <v>80903574</v>
      </c>
      <c r="I6421" t="s">
        <v>121</v>
      </c>
      <c r="J6421">
        <v>100745</v>
      </c>
      <c r="K6421" t="s">
        <v>121</v>
      </c>
      <c r="L6421" t="s">
        <v>90</v>
      </c>
      <c r="M6421" t="s">
        <v>48</v>
      </c>
      <c r="N6421" t="s">
        <v>49</v>
      </c>
      <c r="O6421" t="s">
        <v>1623</v>
      </c>
    </row>
    <row r="6422" spans="1:15" x14ac:dyDescent="0.25">
      <c r="A6422">
        <v>27613</v>
      </c>
      <c r="B6422">
        <v>960236</v>
      </c>
      <c r="C6422" t="s">
        <v>5016</v>
      </c>
      <c r="D6422" t="s">
        <v>5017</v>
      </c>
      <c r="E6422" s="5">
        <v>2140641893669</v>
      </c>
      <c r="F6422" t="s">
        <v>17</v>
      </c>
      <c r="G6422">
        <v>3</v>
      </c>
      <c r="H6422">
        <v>81073269</v>
      </c>
      <c r="I6422" t="s">
        <v>18</v>
      </c>
      <c r="J6422">
        <v>100648</v>
      </c>
      <c r="K6422" t="s">
        <v>18</v>
      </c>
      <c r="L6422" t="s">
        <v>5018</v>
      </c>
      <c r="M6422" t="s">
        <v>80</v>
      </c>
      <c r="N6422" t="s">
        <v>81</v>
      </c>
      <c r="O6422" t="s">
        <v>4618</v>
      </c>
    </row>
    <row r="6423" spans="1:15" x14ac:dyDescent="0.25">
      <c r="A6423">
        <v>30406</v>
      </c>
      <c r="B6423">
        <v>354951</v>
      </c>
      <c r="C6423" t="s">
        <v>9606</v>
      </c>
      <c r="D6423" t="s">
        <v>3357</v>
      </c>
      <c r="E6423" s="5">
        <v>2140642018553</v>
      </c>
      <c r="F6423" t="s">
        <v>17</v>
      </c>
      <c r="G6423">
        <v>12</v>
      </c>
      <c r="H6423">
        <v>80949198</v>
      </c>
      <c r="I6423" t="s">
        <v>253</v>
      </c>
      <c r="J6423">
        <v>101856</v>
      </c>
      <c r="K6423" t="s">
        <v>253</v>
      </c>
      <c r="L6423" t="s">
        <v>9607</v>
      </c>
      <c r="M6423" t="s">
        <v>80</v>
      </c>
      <c r="N6423" t="s">
        <v>81</v>
      </c>
      <c r="O6423" t="s">
        <v>9587</v>
      </c>
    </row>
    <row r="6424" spans="1:15" x14ac:dyDescent="0.25">
      <c r="A6424">
        <v>31503</v>
      </c>
      <c r="B6424">
        <v>108135</v>
      </c>
      <c r="C6424" t="s">
        <v>11415</v>
      </c>
      <c r="D6424" t="s">
        <v>3596</v>
      </c>
      <c r="E6424" s="5">
        <v>2140642042947</v>
      </c>
      <c r="F6424" t="s">
        <v>17</v>
      </c>
      <c r="G6424">
        <v>7</v>
      </c>
      <c r="H6424">
        <v>80904028</v>
      </c>
      <c r="I6424" t="s">
        <v>121</v>
      </c>
      <c r="J6424">
        <v>100745</v>
      </c>
      <c r="K6424" t="s">
        <v>121</v>
      </c>
      <c r="L6424" t="s">
        <v>9834</v>
      </c>
      <c r="M6424" t="s">
        <v>48</v>
      </c>
      <c r="N6424" t="s">
        <v>49</v>
      </c>
      <c r="O6424" t="s">
        <v>9532</v>
      </c>
    </row>
    <row r="6425" spans="1:15" x14ac:dyDescent="0.25">
      <c r="A6425">
        <v>27077</v>
      </c>
      <c r="B6425">
        <v>50160923</v>
      </c>
      <c r="C6425" t="s">
        <v>3923</v>
      </c>
      <c r="D6425" t="s">
        <v>2744</v>
      </c>
      <c r="E6425" s="5">
        <v>2140642053637</v>
      </c>
      <c r="F6425" t="s">
        <v>17</v>
      </c>
      <c r="G6425">
        <v>1</v>
      </c>
      <c r="H6425">
        <v>80947623</v>
      </c>
      <c r="I6425" t="s">
        <v>18</v>
      </c>
      <c r="J6425">
        <v>100648</v>
      </c>
      <c r="K6425" t="s">
        <v>18</v>
      </c>
      <c r="L6425" t="s">
        <v>1774</v>
      </c>
      <c r="M6425" t="s">
        <v>237</v>
      </c>
      <c r="N6425" t="s">
        <v>238</v>
      </c>
      <c r="O6425" t="s">
        <v>3900</v>
      </c>
    </row>
    <row r="6426" spans="1:15" x14ac:dyDescent="0.25">
      <c r="A6426">
        <v>31740</v>
      </c>
      <c r="B6426">
        <v>106808</v>
      </c>
      <c r="C6426" t="s">
        <v>11671</v>
      </c>
      <c r="D6426" t="s">
        <v>1979</v>
      </c>
      <c r="E6426" s="5">
        <v>2140642061075</v>
      </c>
      <c r="F6426" t="s">
        <v>17</v>
      </c>
      <c r="G6426">
        <v>7</v>
      </c>
      <c r="H6426">
        <v>80903310</v>
      </c>
      <c r="I6426" t="s">
        <v>121</v>
      </c>
      <c r="J6426">
        <v>100745</v>
      </c>
      <c r="K6426" t="s">
        <v>121</v>
      </c>
      <c r="L6426" t="s">
        <v>1820</v>
      </c>
      <c r="M6426" t="s">
        <v>48</v>
      </c>
      <c r="N6426" t="s">
        <v>49</v>
      </c>
      <c r="O6426" t="s">
        <v>291</v>
      </c>
    </row>
    <row r="6427" spans="1:15" x14ac:dyDescent="0.25">
      <c r="A6427">
        <v>32423</v>
      </c>
      <c r="B6427">
        <v>104615</v>
      </c>
      <c r="C6427" t="s">
        <v>377</v>
      </c>
      <c r="D6427" t="s">
        <v>10492</v>
      </c>
      <c r="E6427" s="5">
        <v>2140642068767</v>
      </c>
      <c r="F6427" t="s">
        <v>17</v>
      </c>
      <c r="G6427">
        <v>4</v>
      </c>
      <c r="H6427">
        <v>80948367</v>
      </c>
      <c r="I6427" t="s">
        <v>3303</v>
      </c>
      <c r="J6427">
        <v>100652</v>
      </c>
      <c r="K6427" t="s">
        <v>3303</v>
      </c>
      <c r="L6427" t="s">
        <v>12544</v>
      </c>
      <c r="M6427" t="s">
        <v>20</v>
      </c>
      <c r="N6427" t="s">
        <v>21</v>
      </c>
      <c r="O6427" t="s">
        <v>1908</v>
      </c>
    </row>
    <row r="6428" spans="1:15" x14ac:dyDescent="0.25">
      <c r="A6428">
        <v>31583</v>
      </c>
      <c r="B6428">
        <v>107331</v>
      </c>
      <c r="C6428" t="s">
        <v>4163</v>
      </c>
      <c r="D6428" t="s">
        <v>11486</v>
      </c>
      <c r="E6428" s="5">
        <v>2140642396325</v>
      </c>
      <c r="F6428" t="s">
        <v>17</v>
      </c>
      <c r="G6428">
        <v>7</v>
      </c>
      <c r="H6428">
        <v>99999999</v>
      </c>
      <c r="I6428" t="s">
        <v>262</v>
      </c>
      <c r="J6428">
        <v>100745</v>
      </c>
      <c r="K6428" t="s">
        <v>121</v>
      </c>
      <c r="L6428" t="s">
        <v>9305</v>
      </c>
      <c r="M6428" t="s">
        <v>48</v>
      </c>
      <c r="N6428" t="s">
        <v>49</v>
      </c>
      <c r="O6428" t="s">
        <v>1623</v>
      </c>
    </row>
    <row r="6429" spans="1:15" x14ac:dyDescent="0.25">
      <c r="A6429">
        <v>33141</v>
      </c>
      <c r="B6429">
        <v>102712</v>
      </c>
      <c r="C6429" t="s">
        <v>5215</v>
      </c>
      <c r="D6429" t="s">
        <v>4160</v>
      </c>
      <c r="E6429" s="5">
        <v>2140642555735</v>
      </c>
      <c r="F6429" t="s">
        <v>17</v>
      </c>
      <c r="G6429">
        <v>16</v>
      </c>
      <c r="H6429">
        <v>80951623</v>
      </c>
      <c r="I6429" t="s">
        <v>4547</v>
      </c>
      <c r="J6429">
        <v>102732</v>
      </c>
      <c r="K6429" t="s">
        <v>4547</v>
      </c>
      <c r="L6429" t="s">
        <v>13129</v>
      </c>
      <c r="M6429" t="s">
        <v>487</v>
      </c>
      <c r="N6429" t="s">
        <v>488</v>
      </c>
      <c r="O6429" t="s">
        <v>3794</v>
      </c>
    </row>
    <row r="6430" spans="1:15" x14ac:dyDescent="0.25">
      <c r="A6430">
        <v>31856</v>
      </c>
      <c r="B6430">
        <v>106513</v>
      </c>
      <c r="C6430" t="s">
        <v>11784</v>
      </c>
      <c r="D6430" t="s">
        <v>5020</v>
      </c>
      <c r="E6430" s="5">
        <v>2140642602511</v>
      </c>
      <c r="F6430" t="s">
        <v>17</v>
      </c>
      <c r="G6430">
        <v>7</v>
      </c>
      <c r="H6430">
        <v>80904207</v>
      </c>
      <c r="I6430" t="s">
        <v>121</v>
      </c>
      <c r="J6430">
        <v>100745</v>
      </c>
      <c r="K6430" t="s">
        <v>121</v>
      </c>
      <c r="L6430" t="s">
        <v>2071</v>
      </c>
      <c r="M6430" t="s">
        <v>48</v>
      </c>
      <c r="N6430" t="s">
        <v>49</v>
      </c>
      <c r="O6430" t="s">
        <v>1623</v>
      </c>
    </row>
    <row r="6431" spans="1:15" x14ac:dyDescent="0.25">
      <c r="A6431">
        <v>33187</v>
      </c>
      <c r="B6431">
        <v>102609</v>
      </c>
      <c r="C6431" t="s">
        <v>6928</v>
      </c>
      <c r="D6431" t="s">
        <v>13653</v>
      </c>
      <c r="E6431" s="5">
        <v>2140642708691</v>
      </c>
      <c r="F6431" t="s">
        <v>17</v>
      </c>
      <c r="G6431">
        <v>15</v>
      </c>
      <c r="H6431">
        <v>80949611</v>
      </c>
      <c r="I6431" t="s">
        <v>253</v>
      </c>
      <c r="J6431">
        <v>101856</v>
      </c>
      <c r="K6431" t="s">
        <v>253</v>
      </c>
      <c r="L6431" t="s">
        <v>13654</v>
      </c>
      <c r="M6431" t="s">
        <v>80</v>
      </c>
      <c r="N6431" t="s">
        <v>81</v>
      </c>
      <c r="O6431" t="s">
        <v>19</v>
      </c>
    </row>
    <row r="6432" spans="1:15" x14ac:dyDescent="0.25">
      <c r="A6432">
        <v>31052</v>
      </c>
      <c r="B6432">
        <v>110743</v>
      </c>
      <c r="C6432" t="s">
        <v>10794</v>
      </c>
      <c r="D6432" t="s">
        <v>10795</v>
      </c>
      <c r="E6432" s="5">
        <v>2140643001417</v>
      </c>
      <c r="F6432" t="s">
        <v>17</v>
      </c>
      <c r="G6432">
        <v>14</v>
      </c>
      <c r="H6432">
        <v>80947949</v>
      </c>
      <c r="I6432" t="s">
        <v>1942</v>
      </c>
      <c r="J6432">
        <v>101636</v>
      </c>
      <c r="K6432" t="s">
        <v>1942</v>
      </c>
      <c r="L6432" t="s">
        <v>10796</v>
      </c>
      <c r="M6432" t="s">
        <v>237</v>
      </c>
      <c r="N6432" t="s">
        <v>238</v>
      </c>
      <c r="O6432" t="s">
        <v>10797</v>
      </c>
    </row>
    <row r="6433" spans="1:15" x14ac:dyDescent="0.25">
      <c r="A6433">
        <v>33231</v>
      </c>
      <c r="B6433">
        <v>102496</v>
      </c>
      <c r="C6433" t="s">
        <v>11645</v>
      </c>
      <c r="D6433" t="s">
        <v>725</v>
      </c>
      <c r="E6433" s="5">
        <v>2140643093471</v>
      </c>
      <c r="F6433" t="s">
        <v>17</v>
      </c>
      <c r="G6433">
        <v>16</v>
      </c>
      <c r="H6433">
        <v>80951049</v>
      </c>
      <c r="I6433" t="s">
        <v>1134</v>
      </c>
      <c r="J6433">
        <v>102727</v>
      </c>
      <c r="K6433" t="s">
        <v>1135</v>
      </c>
      <c r="L6433" t="s">
        <v>13698</v>
      </c>
      <c r="M6433" t="s">
        <v>1035</v>
      </c>
      <c r="N6433" t="s">
        <v>1036</v>
      </c>
      <c r="O6433" t="s">
        <v>652</v>
      </c>
    </row>
    <row r="6434" spans="1:15" x14ac:dyDescent="0.25">
      <c r="A6434">
        <v>28526</v>
      </c>
      <c r="B6434">
        <v>949968</v>
      </c>
      <c r="C6434" t="s">
        <v>6357</v>
      </c>
      <c r="D6434" t="s">
        <v>6358</v>
      </c>
      <c r="E6434" s="5">
        <v>2140643192007</v>
      </c>
      <c r="F6434" t="s">
        <v>17</v>
      </c>
      <c r="G6434">
        <v>7</v>
      </c>
      <c r="H6434">
        <v>80903921</v>
      </c>
      <c r="I6434" t="s">
        <v>121</v>
      </c>
      <c r="J6434">
        <v>100745</v>
      </c>
      <c r="K6434" t="s">
        <v>121</v>
      </c>
      <c r="L6434" t="s">
        <v>6359</v>
      </c>
      <c r="M6434" t="s">
        <v>48</v>
      </c>
      <c r="N6434" t="s">
        <v>49</v>
      </c>
      <c r="O6434" t="s">
        <v>1623</v>
      </c>
    </row>
    <row r="6435" spans="1:15" x14ac:dyDescent="0.25">
      <c r="A6435">
        <v>30421</v>
      </c>
      <c r="B6435">
        <v>354928</v>
      </c>
      <c r="C6435" t="s">
        <v>7253</v>
      </c>
      <c r="D6435" t="s">
        <v>2910</v>
      </c>
      <c r="E6435" s="5">
        <v>2140643236443</v>
      </c>
      <c r="F6435" t="s">
        <v>17</v>
      </c>
      <c r="G6435">
        <v>12</v>
      </c>
      <c r="H6435">
        <v>80949186</v>
      </c>
      <c r="I6435" t="s">
        <v>253</v>
      </c>
      <c r="J6435">
        <v>101856</v>
      </c>
      <c r="K6435" t="s">
        <v>253</v>
      </c>
      <c r="L6435" t="s">
        <v>9631</v>
      </c>
      <c r="M6435" t="s">
        <v>80</v>
      </c>
      <c r="N6435" t="s">
        <v>81</v>
      </c>
      <c r="O6435" t="s">
        <v>9306</v>
      </c>
    </row>
    <row r="6436" spans="1:15" x14ac:dyDescent="0.25">
      <c r="A6436">
        <v>26813</v>
      </c>
      <c r="B6436">
        <v>50194736</v>
      </c>
      <c r="C6436" t="s">
        <v>334</v>
      </c>
      <c r="D6436" t="s">
        <v>3388</v>
      </c>
      <c r="E6436" s="5">
        <v>2140643264433</v>
      </c>
      <c r="F6436" t="s">
        <v>17</v>
      </c>
      <c r="G6436">
        <v>7</v>
      </c>
      <c r="H6436">
        <v>80905374</v>
      </c>
      <c r="I6436" t="s">
        <v>121</v>
      </c>
      <c r="J6436">
        <v>100745</v>
      </c>
      <c r="K6436" t="s">
        <v>121</v>
      </c>
      <c r="L6436" t="s">
        <v>174</v>
      </c>
      <c r="M6436" t="s">
        <v>48</v>
      </c>
      <c r="N6436" t="s">
        <v>49</v>
      </c>
      <c r="O6436" t="s">
        <v>291</v>
      </c>
    </row>
    <row r="6437" spans="1:15" x14ac:dyDescent="0.25">
      <c r="A6437">
        <v>30288</v>
      </c>
      <c r="B6437">
        <v>358027</v>
      </c>
      <c r="C6437" t="s">
        <v>1786</v>
      </c>
      <c r="D6437" t="s">
        <v>1051</v>
      </c>
      <c r="E6437" s="5">
        <v>2140643340021</v>
      </c>
      <c r="F6437" t="s">
        <v>17</v>
      </c>
      <c r="G6437">
        <v>17</v>
      </c>
      <c r="H6437">
        <v>80948436</v>
      </c>
      <c r="I6437" t="s">
        <v>8559</v>
      </c>
      <c r="J6437">
        <v>102332</v>
      </c>
      <c r="K6437" t="s">
        <v>8559</v>
      </c>
      <c r="L6437" t="s">
        <v>3920</v>
      </c>
      <c r="M6437" t="s">
        <v>3669</v>
      </c>
      <c r="N6437" t="s">
        <v>3670</v>
      </c>
      <c r="O6437" t="s">
        <v>9397</v>
      </c>
    </row>
    <row r="6438" spans="1:15" x14ac:dyDescent="0.25">
      <c r="A6438">
        <v>30274</v>
      </c>
      <c r="B6438">
        <v>359862</v>
      </c>
      <c r="C6438" t="s">
        <v>2523</v>
      </c>
      <c r="D6438" t="s">
        <v>1729</v>
      </c>
      <c r="E6438" s="5">
        <v>2140643400419</v>
      </c>
      <c r="F6438" t="s">
        <v>17</v>
      </c>
      <c r="G6438">
        <v>12</v>
      </c>
      <c r="H6438">
        <v>80949258</v>
      </c>
      <c r="I6438" t="s">
        <v>253</v>
      </c>
      <c r="J6438">
        <v>101856</v>
      </c>
      <c r="K6438" t="s">
        <v>253</v>
      </c>
      <c r="L6438" t="s">
        <v>9368</v>
      </c>
      <c r="M6438" t="s">
        <v>80</v>
      </c>
      <c r="N6438" t="s">
        <v>81</v>
      </c>
      <c r="O6438" t="s">
        <v>9369</v>
      </c>
    </row>
    <row r="6439" spans="1:15" x14ac:dyDescent="0.25">
      <c r="A6439">
        <v>32942</v>
      </c>
      <c r="B6439">
        <v>103150</v>
      </c>
      <c r="C6439" t="s">
        <v>13331</v>
      </c>
      <c r="D6439" t="s">
        <v>13332</v>
      </c>
      <c r="E6439" s="5">
        <v>2140643414115</v>
      </c>
      <c r="F6439" t="s">
        <v>17</v>
      </c>
      <c r="G6439">
        <v>4</v>
      </c>
      <c r="H6439">
        <v>80948873</v>
      </c>
      <c r="I6439" t="s">
        <v>18</v>
      </c>
      <c r="J6439">
        <v>100648</v>
      </c>
      <c r="K6439" t="s">
        <v>18</v>
      </c>
      <c r="L6439" t="s">
        <v>13333</v>
      </c>
      <c r="M6439" t="s">
        <v>80</v>
      </c>
      <c r="N6439" t="s">
        <v>81</v>
      </c>
      <c r="O6439" t="s">
        <v>1553</v>
      </c>
    </row>
    <row r="6440" spans="1:15" x14ac:dyDescent="0.25">
      <c r="A6440">
        <v>25852</v>
      </c>
      <c r="B6440">
        <v>50389995</v>
      </c>
      <c r="C6440" t="s">
        <v>1212</v>
      </c>
      <c r="D6440" t="s">
        <v>1213</v>
      </c>
      <c r="E6440" s="5">
        <v>2140643497485</v>
      </c>
      <c r="F6440" t="s">
        <v>17</v>
      </c>
      <c r="G6440">
        <v>12</v>
      </c>
      <c r="H6440">
        <v>80949412</v>
      </c>
      <c r="I6440" t="s">
        <v>253</v>
      </c>
      <c r="J6440">
        <v>101856</v>
      </c>
      <c r="K6440" t="s">
        <v>253</v>
      </c>
      <c r="L6440" t="s">
        <v>1214</v>
      </c>
      <c r="M6440" t="s">
        <v>80</v>
      </c>
      <c r="N6440" t="s">
        <v>81</v>
      </c>
      <c r="O6440" t="s">
        <v>1042</v>
      </c>
    </row>
    <row r="6441" spans="1:15" x14ac:dyDescent="0.25">
      <c r="A6441">
        <v>27021</v>
      </c>
      <c r="B6441">
        <v>50171227</v>
      </c>
      <c r="C6441" t="s">
        <v>1784</v>
      </c>
      <c r="D6441" t="s">
        <v>3822</v>
      </c>
      <c r="E6441" s="5">
        <v>2140643608887</v>
      </c>
      <c r="F6441" t="s">
        <v>17</v>
      </c>
      <c r="G6441">
        <v>7</v>
      </c>
      <c r="H6441">
        <v>80902086</v>
      </c>
      <c r="I6441" t="s">
        <v>121</v>
      </c>
      <c r="J6441">
        <v>100745</v>
      </c>
      <c r="K6441" t="s">
        <v>121</v>
      </c>
      <c r="L6441" t="s">
        <v>174</v>
      </c>
      <c r="M6441" t="s">
        <v>2242</v>
      </c>
      <c r="N6441" t="s">
        <v>2243</v>
      </c>
      <c r="O6441" t="s">
        <v>3593</v>
      </c>
    </row>
    <row r="6442" spans="1:15" x14ac:dyDescent="0.25">
      <c r="A6442">
        <v>31144</v>
      </c>
      <c r="B6442">
        <v>110469</v>
      </c>
      <c r="C6442" t="s">
        <v>1469</v>
      </c>
      <c r="D6442" t="s">
        <v>10961</v>
      </c>
      <c r="E6442" s="5">
        <v>2140643730387</v>
      </c>
      <c r="F6442" t="s">
        <v>17</v>
      </c>
      <c r="G6442">
        <v>15</v>
      </c>
      <c r="H6442">
        <v>81044432</v>
      </c>
      <c r="I6442" t="s">
        <v>1147</v>
      </c>
      <c r="J6442">
        <v>101856</v>
      </c>
      <c r="K6442" t="s">
        <v>253</v>
      </c>
      <c r="L6442" t="s">
        <v>10110</v>
      </c>
      <c r="M6442" t="s">
        <v>186</v>
      </c>
      <c r="N6442" t="s">
        <v>187</v>
      </c>
      <c r="O6442" t="s">
        <v>5631</v>
      </c>
    </row>
    <row r="6443" spans="1:15" x14ac:dyDescent="0.25">
      <c r="A6443">
        <v>26168</v>
      </c>
      <c r="B6443">
        <v>50298331</v>
      </c>
      <c r="C6443" t="s">
        <v>2065</v>
      </c>
      <c r="D6443" t="s">
        <v>2066</v>
      </c>
      <c r="E6443" s="5">
        <v>2140643753473</v>
      </c>
      <c r="F6443" t="s">
        <v>17</v>
      </c>
      <c r="G6443">
        <v>7</v>
      </c>
      <c r="H6443">
        <v>80905327</v>
      </c>
      <c r="I6443" t="s">
        <v>121</v>
      </c>
      <c r="J6443">
        <v>100745</v>
      </c>
      <c r="K6443" t="s">
        <v>121</v>
      </c>
      <c r="L6443" t="s">
        <v>2067</v>
      </c>
      <c r="M6443" t="s">
        <v>48</v>
      </c>
      <c r="N6443" t="s">
        <v>49</v>
      </c>
      <c r="O6443" t="s">
        <v>2038</v>
      </c>
    </row>
    <row r="6444" spans="1:15" x14ac:dyDescent="0.25">
      <c r="A6444">
        <v>27739</v>
      </c>
      <c r="B6444">
        <v>950778</v>
      </c>
      <c r="C6444" t="s">
        <v>1114</v>
      </c>
      <c r="D6444" t="s">
        <v>5234</v>
      </c>
      <c r="E6444" s="5">
        <v>2140643813981</v>
      </c>
      <c r="F6444" t="s">
        <v>17</v>
      </c>
      <c r="G6444">
        <v>7</v>
      </c>
      <c r="H6444">
        <v>80905035</v>
      </c>
      <c r="I6444" t="s">
        <v>121</v>
      </c>
      <c r="J6444">
        <v>100745</v>
      </c>
      <c r="K6444" t="s">
        <v>121</v>
      </c>
      <c r="L6444" t="s">
        <v>19</v>
      </c>
      <c r="M6444" t="s">
        <v>48</v>
      </c>
      <c r="N6444" t="s">
        <v>49</v>
      </c>
      <c r="O6444" t="s">
        <v>1623</v>
      </c>
    </row>
    <row r="6445" spans="1:15" x14ac:dyDescent="0.25">
      <c r="A6445">
        <v>27867</v>
      </c>
      <c r="B6445">
        <v>950645</v>
      </c>
      <c r="C6445" t="s">
        <v>5449</v>
      </c>
      <c r="D6445" t="s">
        <v>4640</v>
      </c>
      <c r="E6445" s="5">
        <v>2140644194060</v>
      </c>
      <c r="F6445" t="s">
        <v>17</v>
      </c>
      <c r="G6445">
        <v>7</v>
      </c>
      <c r="H6445">
        <v>80904113</v>
      </c>
      <c r="I6445" t="s">
        <v>121</v>
      </c>
      <c r="J6445">
        <v>100745</v>
      </c>
      <c r="K6445" t="s">
        <v>121</v>
      </c>
      <c r="L6445" t="s">
        <v>457</v>
      </c>
      <c r="M6445" t="s">
        <v>48</v>
      </c>
      <c r="N6445" t="s">
        <v>49</v>
      </c>
      <c r="O6445" t="s">
        <v>1623</v>
      </c>
    </row>
    <row r="6446" spans="1:15" x14ac:dyDescent="0.25">
      <c r="A6446">
        <v>30411</v>
      </c>
      <c r="B6446">
        <v>354942</v>
      </c>
      <c r="C6446" t="s">
        <v>4868</v>
      </c>
      <c r="D6446" t="s">
        <v>1787</v>
      </c>
      <c r="E6446" s="5">
        <v>2140644289949</v>
      </c>
      <c r="F6446" t="s">
        <v>17</v>
      </c>
      <c r="G6446">
        <v>12</v>
      </c>
      <c r="H6446">
        <v>80949193</v>
      </c>
      <c r="I6446" t="s">
        <v>253</v>
      </c>
      <c r="J6446">
        <v>101856</v>
      </c>
      <c r="K6446" t="s">
        <v>253</v>
      </c>
      <c r="L6446" t="s">
        <v>9613</v>
      </c>
      <c r="M6446" t="s">
        <v>80</v>
      </c>
      <c r="N6446" t="s">
        <v>81</v>
      </c>
      <c r="O6446" t="s">
        <v>9605</v>
      </c>
    </row>
    <row r="6447" spans="1:15" x14ac:dyDescent="0.25">
      <c r="A6447">
        <v>26044</v>
      </c>
      <c r="B6447">
        <v>50331097</v>
      </c>
      <c r="C6447" t="s">
        <v>1751</v>
      </c>
      <c r="D6447" t="s">
        <v>1752</v>
      </c>
      <c r="E6447" s="5">
        <v>2140644343817</v>
      </c>
      <c r="F6447" t="s">
        <v>17</v>
      </c>
      <c r="G6447">
        <v>7</v>
      </c>
      <c r="H6447">
        <v>80905459</v>
      </c>
      <c r="I6447" t="s">
        <v>121</v>
      </c>
      <c r="J6447">
        <v>100745</v>
      </c>
      <c r="K6447" t="s">
        <v>121</v>
      </c>
      <c r="L6447" t="s">
        <v>855</v>
      </c>
      <c r="M6447" t="s">
        <v>48</v>
      </c>
      <c r="N6447" t="s">
        <v>49</v>
      </c>
      <c r="O6447" t="s">
        <v>1704</v>
      </c>
    </row>
    <row r="6448" spans="1:15" x14ac:dyDescent="0.25">
      <c r="A6448">
        <v>26767</v>
      </c>
      <c r="B6448">
        <v>50197479</v>
      </c>
      <c r="C6448" t="s">
        <v>3041</v>
      </c>
      <c r="D6448" t="s">
        <v>77</v>
      </c>
      <c r="E6448" s="5">
        <v>2140644500215</v>
      </c>
      <c r="F6448" t="s">
        <v>17</v>
      </c>
      <c r="G6448">
        <v>7</v>
      </c>
      <c r="H6448">
        <v>80905085</v>
      </c>
      <c r="I6448" t="s">
        <v>121</v>
      </c>
      <c r="J6448">
        <v>100745</v>
      </c>
      <c r="K6448" t="s">
        <v>121</v>
      </c>
      <c r="L6448" t="s">
        <v>1996</v>
      </c>
      <c r="M6448" t="s">
        <v>48</v>
      </c>
      <c r="N6448" t="s">
        <v>49</v>
      </c>
      <c r="O6448" t="s">
        <v>3301</v>
      </c>
    </row>
    <row r="6449" spans="1:15" x14ac:dyDescent="0.25">
      <c r="A6449">
        <v>26929</v>
      </c>
      <c r="B6449">
        <v>50174718</v>
      </c>
      <c r="C6449" t="s">
        <v>1784</v>
      </c>
      <c r="D6449" t="s">
        <v>3635</v>
      </c>
      <c r="E6449" s="5">
        <v>2140644672461</v>
      </c>
      <c r="F6449" t="s">
        <v>17</v>
      </c>
      <c r="G6449">
        <v>7</v>
      </c>
      <c r="H6449">
        <v>80904967</v>
      </c>
      <c r="I6449" t="s">
        <v>121</v>
      </c>
      <c r="J6449">
        <v>100745</v>
      </c>
      <c r="K6449" t="s">
        <v>121</v>
      </c>
      <c r="L6449" t="s">
        <v>3636</v>
      </c>
      <c r="M6449" t="s">
        <v>48</v>
      </c>
      <c r="N6449" t="s">
        <v>49</v>
      </c>
      <c r="O6449" t="s">
        <v>3580</v>
      </c>
    </row>
    <row r="6450" spans="1:15" x14ac:dyDescent="0.25">
      <c r="A6450">
        <v>28191</v>
      </c>
      <c r="B6450">
        <v>950308</v>
      </c>
      <c r="C6450" t="s">
        <v>1454</v>
      </c>
      <c r="D6450" t="s">
        <v>3850</v>
      </c>
      <c r="E6450" s="5">
        <v>2140644939057</v>
      </c>
      <c r="F6450" t="s">
        <v>17</v>
      </c>
      <c r="G6450">
        <v>7</v>
      </c>
      <c r="H6450">
        <v>80903645</v>
      </c>
      <c r="I6450" t="s">
        <v>121</v>
      </c>
      <c r="J6450">
        <v>100745</v>
      </c>
      <c r="K6450" t="s">
        <v>121</v>
      </c>
      <c r="L6450" t="s">
        <v>4088</v>
      </c>
      <c r="M6450" t="s">
        <v>48</v>
      </c>
      <c r="N6450" t="s">
        <v>49</v>
      </c>
      <c r="O6450" t="s">
        <v>1623</v>
      </c>
    </row>
    <row r="6451" spans="1:15" x14ac:dyDescent="0.25">
      <c r="A6451">
        <v>31028</v>
      </c>
      <c r="B6451">
        <v>110794</v>
      </c>
      <c r="C6451" t="s">
        <v>2281</v>
      </c>
      <c r="D6451" t="s">
        <v>3341</v>
      </c>
      <c r="E6451" s="5">
        <v>2140645087047</v>
      </c>
      <c r="F6451" t="s">
        <v>17</v>
      </c>
      <c r="G6451">
        <v>15</v>
      </c>
      <c r="H6451">
        <v>80949930</v>
      </c>
      <c r="I6451" t="s">
        <v>253</v>
      </c>
      <c r="J6451">
        <v>101856</v>
      </c>
      <c r="K6451" t="s">
        <v>253</v>
      </c>
      <c r="L6451" t="s">
        <v>10743</v>
      </c>
      <c r="M6451" t="s">
        <v>80</v>
      </c>
      <c r="N6451" t="s">
        <v>81</v>
      </c>
      <c r="O6451" t="s">
        <v>10744</v>
      </c>
    </row>
    <row r="6452" spans="1:15" x14ac:dyDescent="0.25">
      <c r="A6452">
        <v>33506</v>
      </c>
      <c r="B6452">
        <v>101769</v>
      </c>
      <c r="C6452" t="s">
        <v>14082</v>
      </c>
      <c r="D6452" t="s">
        <v>14083</v>
      </c>
      <c r="E6452" s="5">
        <v>2140645144091</v>
      </c>
      <c r="F6452" t="s">
        <v>17</v>
      </c>
      <c r="G6452">
        <v>15</v>
      </c>
      <c r="H6452">
        <v>80950056</v>
      </c>
      <c r="I6452" t="s">
        <v>784</v>
      </c>
      <c r="J6452">
        <v>102467</v>
      </c>
      <c r="K6452" t="s">
        <v>784</v>
      </c>
      <c r="L6452" t="s">
        <v>655</v>
      </c>
      <c r="M6452" t="s">
        <v>80</v>
      </c>
      <c r="N6452" t="s">
        <v>81</v>
      </c>
      <c r="O6452" t="s">
        <v>14084</v>
      </c>
    </row>
    <row r="6453" spans="1:15" x14ac:dyDescent="0.25">
      <c r="A6453">
        <v>30103</v>
      </c>
      <c r="B6453">
        <v>381793</v>
      </c>
      <c r="C6453" t="s">
        <v>9049</v>
      </c>
      <c r="D6453" t="s">
        <v>9050</v>
      </c>
      <c r="E6453" s="5">
        <v>2140645155783</v>
      </c>
      <c r="F6453" t="s">
        <v>17</v>
      </c>
      <c r="G6453">
        <v>12</v>
      </c>
      <c r="H6453">
        <v>80949298</v>
      </c>
      <c r="I6453" t="s">
        <v>253</v>
      </c>
      <c r="J6453">
        <v>101856</v>
      </c>
      <c r="K6453" t="s">
        <v>253</v>
      </c>
      <c r="L6453" t="s">
        <v>9051</v>
      </c>
      <c r="M6453" t="s">
        <v>80</v>
      </c>
      <c r="N6453" t="s">
        <v>81</v>
      </c>
      <c r="O6453" t="s">
        <v>8490</v>
      </c>
    </row>
    <row r="6454" spans="1:15" x14ac:dyDescent="0.25">
      <c r="A6454">
        <v>31828</v>
      </c>
      <c r="B6454">
        <v>106592</v>
      </c>
      <c r="C6454" t="s">
        <v>11760</v>
      </c>
      <c r="D6454" t="s">
        <v>6595</v>
      </c>
      <c r="E6454" s="5">
        <v>2140645322791</v>
      </c>
      <c r="F6454" t="s">
        <v>17</v>
      </c>
      <c r="G6454">
        <v>7</v>
      </c>
      <c r="H6454">
        <v>80903489</v>
      </c>
      <c r="I6454" t="s">
        <v>121</v>
      </c>
      <c r="J6454">
        <v>100745</v>
      </c>
      <c r="K6454" t="s">
        <v>121</v>
      </c>
      <c r="L6454" t="s">
        <v>644</v>
      </c>
      <c r="M6454" t="s">
        <v>48</v>
      </c>
      <c r="N6454" t="s">
        <v>49</v>
      </c>
      <c r="O6454" t="s">
        <v>2479</v>
      </c>
    </row>
    <row r="6455" spans="1:15" x14ac:dyDescent="0.25">
      <c r="A6455">
        <v>27282</v>
      </c>
      <c r="B6455">
        <v>973508</v>
      </c>
      <c r="C6455" t="s">
        <v>4361</v>
      </c>
      <c r="D6455" t="s">
        <v>4362</v>
      </c>
      <c r="E6455" s="5">
        <v>2140645367799</v>
      </c>
      <c r="F6455" t="s">
        <v>17</v>
      </c>
      <c r="G6455">
        <v>3</v>
      </c>
      <c r="H6455">
        <v>80948997</v>
      </c>
      <c r="I6455" t="s">
        <v>18</v>
      </c>
      <c r="J6455">
        <v>100648</v>
      </c>
      <c r="K6455" t="s">
        <v>18</v>
      </c>
      <c r="L6455" t="s">
        <v>4363</v>
      </c>
      <c r="M6455" t="s">
        <v>80</v>
      </c>
      <c r="N6455" t="s">
        <v>81</v>
      </c>
      <c r="O6455" t="s">
        <v>4184</v>
      </c>
    </row>
    <row r="6456" spans="1:15" x14ac:dyDescent="0.25">
      <c r="A6456">
        <v>29955</v>
      </c>
      <c r="B6456">
        <v>398813</v>
      </c>
      <c r="C6456" t="s">
        <v>8781</v>
      </c>
      <c r="D6456" t="s">
        <v>1149</v>
      </c>
      <c r="E6456" s="5">
        <v>2140645476018</v>
      </c>
      <c r="F6456" t="s">
        <v>17</v>
      </c>
      <c r="G6456">
        <v>3</v>
      </c>
      <c r="H6456">
        <v>80948489</v>
      </c>
      <c r="I6456" t="s">
        <v>2582</v>
      </c>
      <c r="J6456">
        <v>100534</v>
      </c>
      <c r="K6456" t="s">
        <v>2582</v>
      </c>
      <c r="L6456" t="s">
        <v>227</v>
      </c>
      <c r="M6456" t="s">
        <v>80</v>
      </c>
      <c r="N6456" t="s">
        <v>81</v>
      </c>
      <c r="O6456" t="s">
        <v>8782</v>
      </c>
    </row>
    <row r="6457" spans="1:15" x14ac:dyDescent="0.25">
      <c r="A6457">
        <v>30024</v>
      </c>
      <c r="B6457">
        <v>389435</v>
      </c>
      <c r="C6457" t="s">
        <v>5778</v>
      </c>
      <c r="D6457" t="s">
        <v>5406</v>
      </c>
      <c r="E6457" s="5">
        <v>2140645645847</v>
      </c>
      <c r="F6457" t="s">
        <v>17</v>
      </c>
      <c r="G6457">
        <v>4</v>
      </c>
      <c r="H6457">
        <v>80950891</v>
      </c>
      <c r="I6457" t="s">
        <v>89</v>
      </c>
      <c r="J6457">
        <v>102429</v>
      </c>
      <c r="K6457" t="s">
        <v>89</v>
      </c>
      <c r="L6457" t="s">
        <v>6370</v>
      </c>
      <c r="M6457" t="s">
        <v>186</v>
      </c>
      <c r="N6457" t="s">
        <v>187</v>
      </c>
      <c r="O6457" t="s">
        <v>8783</v>
      </c>
    </row>
    <row r="6458" spans="1:15" x14ac:dyDescent="0.25">
      <c r="A6458">
        <v>31925</v>
      </c>
      <c r="B6458">
        <v>106266</v>
      </c>
      <c r="C6458" t="s">
        <v>145</v>
      </c>
      <c r="D6458" t="s">
        <v>11851</v>
      </c>
      <c r="E6458" s="5">
        <v>2140645657059</v>
      </c>
      <c r="F6458" t="s">
        <v>17</v>
      </c>
      <c r="G6458">
        <v>7</v>
      </c>
      <c r="H6458">
        <v>80903355</v>
      </c>
      <c r="I6458" t="s">
        <v>121</v>
      </c>
      <c r="J6458">
        <v>100745</v>
      </c>
      <c r="K6458" t="s">
        <v>121</v>
      </c>
      <c r="L6458" t="s">
        <v>9549</v>
      </c>
      <c r="M6458" t="s">
        <v>48</v>
      </c>
      <c r="N6458" t="s">
        <v>49</v>
      </c>
      <c r="O6458" t="s">
        <v>11852</v>
      </c>
    </row>
    <row r="6459" spans="1:15" x14ac:dyDescent="0.25">
      <c r="A6459">
        <v>25823</v>
      </c>
      <c r="B6459">
        <v>50394623</v>
      </c>
      <c r="C6459" t="s">
        <v>1121</v>
      </c>
      <c r="D6459" t="s">
        <v>452</v>
      </c>
      <c r="E6459" s="5">
        <v>2140645679759</v>
      </c>
      <c r="F6459" t="s">
        <v>17</v>
      </c>
      <c r="G6459">
        <v>3</v>
      </c>
      <c r="H6459">
        <v>80950924</v>
      </c>
      <c r="I6459" t="s">
        <v>100</v>
      </c>
      <c r="J6459">
        <v>101698</v>
      </c>
      <c r="K6459" t="s">
        <v>67</v>
      </c>
      <c r="L6459" t="s">
        <v>1122</v>
      </c>
      <c r="M6459" t="s">
        <v>1026</v>
      </c>
      <c r="N6459" t="s">
        <v>1027</v>
      </c>
      <c r="O6459" t="s">
        <v>417</v>
      </c>
    </row>
    <row r="6460" spans="1:15" x14ac:dyDescent="0.25">
      <c r="A6460">
        <v>32893</v>
      </c>
      <c r="B6460">
        <v>103256</v>
      </c>
      <c r="C6460" t="s">
        <v>7070</v>
      </c>
      <c r="D6460" t="s">
        <v>9545</v>
      </c>
      <c r="E6460" s="5">
        <v>2140645756693</v>
      </c>
      <c r="F6460" t="s">
        <v>17</v>
      </c>
      <c r="G6460">
        <v>15</v>
      </c>
      <c r="H6460">
        <v>80950499</v>
      </c>
      <c r="I6460" t="s">
        <v>1147</v>
      </c>
      <c r="J6460">
        <v>100560</v>
      </c>
      <c r="K6460" t="s">
        <v>1147</v>
      </c>
      <c r="L6460" t="s">
        <v>13265</v>
      </c>
      <c r="M6460" t="s">
        <v>186</v>
      </c>
      <c r="N6460" t="s">
        <v>187</v>
      </c>
      <c r="O6460" t="s">
        <v>445</v>
      </c>
    </row>
    <row r="6461" spans="1:15" x14ac:dyDescent="0.25">
      <c r="A6461">
        <v>30825</v>
      </c>
      <c r="B6461">
        <v>152995</v>
      </c>
      <c r="C6461" t="s">
        <v>1729</v>
      </c>
      <c r="D6461" t="s">
        <v>1845</v>
      </c>
      <c r="E6461" s="5">
        <v>2140645819563</v>
      </c>
      <c r="F6461" t="s">
        <v>17</v>
      </c>
      <c r="G6461">
        <v>5</v>
      </c>
      <c r="H6461">
        <v>80905888</v>
      </c>
      <c r="I6461" t="s">
        <v>294</v>
      </c>
      <c r="J6461">
        <v>102753</v>
      </c>
      <c r="K6461" t="s">
        <v>294</v>
      </c>
      <c r="L6461" t="s">
        <v>10365</v>
      </c>
      <c r="M6461" t="s">
        <v>62</v>
      </c>
      <c r="N6461" t="s">
        <v>63</v>
      </c>
      <c r="O6461" t="s">
        <v>9655</v>
      </c>
    </row>
    <row r="6462" spans="1:15" x14ac:dyDescent="0.25">
      <c r="A6462">
        <v>27410</v>
      </c>
      <c r="B6462">
        <v>965030</v>
      </c>
      <c r="C6462" t="s">
        <v>4652</v>
      </c>
      <c r="D6462" t="s">
        <v>3822</v>
      </c>
      <c r="E6462" s="5">
        <v>2140645917910</v>
      </c>
      <c r="F6462" t="s">
        <v>17</v>
      </c>
      <c r="G6462">
        <v>15</v>
      </c>
      <c r="H6462">
        <v>81085938</v>
      </c>
      <c r="I6462" t="s">
        <v>221</v>
      </c>
      <c r="J6462">
        <v>102728</v>
      </c>
      <c r="K6462" t="s">
        <v>221</v>
      </c>
      <c r="L6462" t="s">
        <v>2703</v>
      </c>
      <c r="M6462" t="s">
        <v>55</v>
      </c>
      <c r="N6462" t="s">
        <v>56</v>
      </c>
      <c r="O6462" t="s">
        <v>4589</v>
      </c>
    </row>
    <row r="6463" spans="1:15" x14ac:dyDescent="0.25">
      <c r="A6463">
        <v>30874</v>
      </c>
      <c r="B6463">
        <v>115438</v>
      </c>
      <c r="C6463" t="s">
        <v>7395</v>
      </c>
      <c r="D6463" t="s">
        <v>10480</v>
      </c>
      <c r="E6463" s="5">
        <v>2140646036097</v>
      </c>
      <c r="F6463" t="s">
        <v>17</v>
      </c>
      <c r="G6463">
        <v>5</v>
      </c>
      <c r="H6463">
        <v>80905898</v>
      </c>
      <c r="I6463" t="s">
        <v>3489</v>
      </c>
      <c r="J6463">
        <v>102602</v>
      </c>
      <c r="K6463" t="s">
        <v>3489</v>
      </c>
      <c r="L6463" t="s">
        <v>8899</v>
      </c>
      <c r="M6463" t="s">
        <v>62</v>
      </c>
      <c r="N6463" t="s">
        <v>63</v>
      </c>
      <c r="O6463" t="s">
        <v>10481</v>
      </c>
    </row>
    <row r="6464" spans="1:15" x14ac:dyDescent="0.25">
      <c r="A6464">
        <v>31732</v>
      </c>
      <c r="B6464">
        <v>106829</v>
      </c>
      <c r="C6464" t="s">
        <v>1852</v>
      </c>
      <c r="D6464" t="s">
        <v>3850</v>
      </c>
      <c r="E6464" s="5">
        <v>2140646277015</v>
      </c>
      <c r="F6464" t="s">
        <v>17</v>
      </c>
      <c r="G6464">
        <v>7</v>
      </c>
      <c r="H6464">
        <v>80903438</v>
      </c>
      <c r="I6464" t="s">
        <v>121</v>
      </c>
      <c r="J6464">
        <v>100745</v>
      </c>
      <c r="K6464" t="s">
        <v>121</v>
      </c>
      <c r="L6464" t="s">
        <v>9305</v>
      </c>
      <c r="M6464" t="s">
        <v>48</v>
      </c>
      <c r="N6464" t="s">
        <v>49</v>
      </c>
      <c r="O6464" t="s">
        <v>1623</v>
      </c>
    </row>
    <row r="6465" spans="1:15" x14ac:dyDescent="0.25">
      <c r="A6465">
        <v>30133</v>
      </c>
      <c r="B6465">
        <v>376053</v>
      </c>
      <c r="C6465" t="s">
        <v>7830</v>
      </c>
      <c r="D6465" t="s">
        <v>9110</v>
      </c>
      <c r="E6465" s="5">
        <v>2140646326709</v>
      </c>
      <c r="F6465" t="s">
        <v>17</v>
      </c>
      <c r="G6465">
        <v>17</v>
      </c>
      <c r="H6465">
        <v>80951353</v>
      </c>
      <c r="I6465" t="s">
        <v>1134</v>
      </c>
      <c r="J6465">
        <v>102727</v>
      </c>
      <c r="K6465" t="s">
        <v>1135</v>
      </c>
      <c r="L6465" t="s">
        <v>9111</v>
      </c>
      <c r="M6465" t="s">
        <v>112</v>
      </c>
      <c r="N6465" t="s">
        <v>42</v>
      </c>
      <c r="O6465" t="s">
        <v>9112</v>
      </c>
    </row>
    <row r="6466" spans="1:15" x14ac:dyDescent="0.25">
      <c r="A6466">
        <v>26170</v>
      </c>
      <c r="B6466">
        <v>50294586</v>
      </c>
      <c r="C6466" t="s">
        <v>1181</v>
      </c>
      <c r="D6466" t="s">
        <v>2070</v>
      </c>
      <c r="E6466" s="5">
        <v>2140646362339</v>
      </c>
      <c r="F6466" t="s">
        <v>17</v>
      </c>
      <c r="G6466">
        <v>7</v>
      </c>
      <c r="H6466">
        <v>80903432</v>
      </c>
      <c r="I6466" t="s">
        <v>121</v>
      </c>
      <c r="J6466">
        <v>100745</v>
      </c>
      <c r="K6466" t="s">
        <v>121</v>
      </c>
      <c r="L6466" t="s">
        <v>2071</v>
      </c>
      <c r="M6466" t="s">
        <v>48</v>
      </c>
      <c r="N6466" t="s">
        <v>49</v>
      </c>
      <c r="O6466" t="s">
        <v>291</v>
      </c>
    </row>
    <row r="6467" spans="1:15" x14ac:dyDescent="0.25">
      <c r="A6467">
        <v>27601</v>
      </c>
      <c r="B6467">
        <v>960248</v>
      </c>
      <c r="C6467" t="s">
        <v>4996</v>
      </c>
      <c r="D6467" t="s">
        <v>169</v>
      </c>
      <c r="E6467" s="5">
        <v>2140646410337</v>
      </c>
      <c r="F6467" t="s">
        <v>17</v>
      </c>
      <c r="G6467">
        <v>3</v>
      </c>
      <c r="H6467">
        <v>81073253</v>
      </c>
      <c r="I6467" t="s">
        <v>18</v>
      </c>
      <c r="J6467">
        <v>100648</v>
      </c>
      <c r="K6467" t="s">
        <v>18</v>
      </c>
      <c r="L6467" t="s">
        <v>4997</v>
      </c>
      <c r="M6467" t="s">
        <v>80</v>
      </c>
      <c r="N6467" t="s">
        <v>81</v>
      </c>
      <c r="O6467" t="s">
        <v>4662</v>
      </c>
    </row>
    <row r="6468" spans="1:15" x14ac:dyDescent="0.25">
      <c r="A6468">
        <v>27765</v>
      </c>
      <c r="B6468">
        <v>950752</v>
      </c>
      <c r="C6468" t="s">
        <v>930</v>
      </c>
      <c r="D6468" t="s">
        <v>5274</v>
      </c>
      <c r="E6468" s="5">
        <v>2140646511199</v>
      </c>
      <c r="F6468" t="s">
        <v>17</v>
      </c>
      <c r="G6468">
        <v>7</v>
      </c>
      <c r="H6468">
        <v>80905209</v>
      </c>
      <c r="I6468" t="s">
        <v>121</v>
      </c>
      <c r="J6468">
        <v>100745</v>
      </c>
      <c r="K6468" t="s">
        <v>121</v>
      </c>
      <c r="L6468" t="s">
        <v>931</v>
      </c>
      <c r="M6468" t="s">
        <v>48</v>
      </c>
      <c r="N6468" t="s">
        <v>49</v>
      </c>
      <c r="O6468" t="s">
        <v>1623</v>
      </c>
    </row>
    <row r="6469" spans="1:15" x14ac:dyDescent="0.25">
      <c r="A6469">
        <v>28317</v>
      </c>
      <c r="B6469">
        <v>950180</v>
      </c>
      <c r="C6469" t="s">
        <v>6072</v>
      </c>
      <c r="D6469" t="s">
        <v>4783</v>
      </c>
      <c r="E6469" s="5">
        <v>2140646912335</v>
      </c>
      <c r="F6469" t="s">
        <v>17</v>
      </c>
      <c r="G6469">
        <v>7</v>
      </c>
      <c r="H6469">
        <v>80903685</v>
      </c>
      <c r="I6469" t="s">
        <v>121</v>
      </c>
      <c r="J6469">
        <v>100745</v>
      </c>
      <c r="K6469" t="s">
        <v>121</v>
      </c>
      <c r="L6469" t="s">
        <v>1710</v>
      </c>
      <c r="M6469" t="s">
        <v>48</v>
      </c>
      <c r="N6469" t="s">
        <v>49</v>
      </c>
      <c r="O6469" t="s">
        <v>1623</v>
      </c>
    </row>
    <row r="6470" spans="1:15" x14ac:dyDescent="0.25">
      <c r="A6470">
        <v>30710</v>
      </c>
      <c r="B6470">
        <v>257282</v>
      </c>
      <c r="C6470" t="s">
        <v>783</v>
      </c>
      <c r="D6470" t="s">
        <v>6095</v>
      </c>
      <c r="E6470" s="5">
        <v>2140647014455</v>
      </c>
      <c r="F6470" t="s">
        <v>17</v>
      </c>
      <c r="G6470">
        <v>11</v>
      </c>
      <c r="H6470">
        <v>81073343</v>
      </c>
      <c r="I6470" t="s">
        <v>914</v>
      </c>
      <c r="J6470">
        <v>100063</v>
      </c>
      <c r="K6470" t="s">
        <v>914</v>
      </c>
      <c r="L6470" t="s">
        <v>10139</v>
      </c>
      <c r="M6470" t="s">
        <v>1429</v>
      </c>
      <c r="N6470" t="s">
        <v>1430</v>
      </c>
      <c r="O6470" t="s">
        <v>10140</v>
      </c>
    </row>
    <row r="6471" spans="1:15" x14ac:dyDescent="0.25">
      <c r="A6471">
        <v>28080</v>
      </c>
      <c r="B6471">
        <v>950420</v>
      </c>
      <c r="C6471" t="s">
        <v>5736</v>
      </c>
      <c r="D6471" t="s">
        <v>2065</v>
      </c>
      <c r="E6471" s="5">
        <v>2140647161885</v>
      </c>
      <c r="F6471" t="s">
        <v>17</v>
      </c>
      <c r="G6471">
        <v>7</v>
      </c>
      <c r="H6471">
        <v>80903630</v>
      </c>
      <c r="I6471" t="s">
        <v>121</v>
      </c>
      <c r="J6471">
        <v>100745</v>
      </c>
      <c r="K6471" t="s">
        <v>121</v>
      </c>
      <c r="L6471" t="s">
        <v>445</v>
      </c>
      <c r="M6471" t="s">
        <v>48</v>
      </c>
      <c r="N6471" t="s">
        <v>49</v>
      </c>
      <c r="O6471" t="s">
        <v>1623</v>
      </c>
    </row>
    <row r="6472" spans="1:15" x14ac:dyDescent="0.25">
      <c r="A6472">
        <v>29425</v>
      </c>
      <c r="B6472">
        <v>510423</v>
      </c>
      <c r="C6472" t="s">
        <v>3972</v>
      </c>
      <c r="D6472" t="s">
        <v>2988</v>
      </c>
      <c r="E6472" s="5">
        <v>2140647193707</v>
      </c>
      <c r="F6472" t="s">
        <v>17</v>
      </c>
      <c r="G6472">
        <v>9</v>
      </c>
      <c r="H6472">
        <v>80902891</v>
      </c>
      <c r="I6472" t="s">
        <v>475</v>
      </c>
      <c r="J6472">
        <v>101292</v>
      </c>
      <c r="K6472" t="s">
        <v>475</v>
      </c>
      <c r="L6472" t="s">
        <v>2053</v>
      </c>
      <c r="M6472" t="s">
        <v>2242</v>
      </c>
      <c r="N6472" t="s">
        <v>2243</v>
      </c>
      <c r="O6472" t="s">
        <v>7591</v>
      </c>
    </row>
    <row r="6473" spans="1:15" x14ac:dyDescent="0.25">
      <c r="A6473">
        <v>29802</v>
      </c>
      <c r="B6473">
        <v>439321</v>
      </c>
      <c r="C6473" t="s">
        <v>94</v>
      </c>
      <c r="D6473" t="s">
        <v>1401</v>
      </c>
      <c r="E6473" s="5">
        <v>2140647276881</v>
      </c>
      <c r="F6473" t="s">
        <v>17</v>
      </c>
      <c r="G6473">
        <v>7</v>
      </c>
      <c r="H6473">
        <v>80902693</v>
      </c>
      <c r="I6473" t="s">
        <v>121</v>
      </c>
      <c r="J6473">
        <v>100745</v>
      </c>
      <c r="K6473" t="s">
        <v>121</v>
      </c>
      <c r="L6473" t="s">
        <v>4019</v>
      </c>
      <c r="M6473" t="s">
        <v>2242</v>
      </c>
      <c r="N6473" t="s">
        <v>2243</v>
      </c>
      <c r="O6473" t="s">
        <v>8360</v>
      </c>
    </row>
    <row r="6474" spans="1:15" x14ac:dyDescent="0.25">
      <c r="A6474">
        <v>31196</v>
      </c>
      <c r="B6474">
        <v>110354</v>
      </c>
      <c r="C6474" t="s">
        <v>5468</v>
      </c>
      <c r="D6474" t="s">
        <v>2136</v>
      </c>
      <c r="E6474" s="5">
        <v>2140647278347</v>
      </c>
      <c r="F6474" t="s">
        <v>17</v>
      </c>
      <c r="G6474">
        <v>15</v>
      </c>
      <c r="H6474">
        <v>80949879</v>
      </c>
      <c r="I6474" t="s">
        <v>253</v>
      </c>
      <c r="J6474">
        <v>101856</v>
      </c>
      <c r="K6474" t="s">
        <v>253</v>
      </c>
      <c r="L6474" t="s">
        <v>3294</v>
      </c>
      <c r="M6474" t="s">
        <v>80</v>
      </c>
      <c r="N6474" t="s">
        <v>81</v>
      </c>
      <c r="O6474" t="s">
        <v>11065</v>
      </c>
    </row>
    <row r="6475" spans="1:15" x14ac:dyDescent="0.25">
      <c r="A6475">
        <v>25999</v>
      </c>
      <c r="B6475">
        <v>50350184</v>
      </c>
      <c r="C6475" t="s">
        <v>1626</v>
      </c>
      <c r="D6475" t="s">
        <v>109</v>
      </c>
      <c r="E6475" s="5">
        <v>2140647365771</v>
      </c>
      <c r="F6475" t="s">
        <v>17</v>
      </c>
      <c r="G6475">
        <v>12</v>
      </c>
      <c r="H6475">
        <v>80949375</v>
      </c>
      <c r="I6475" t="s">
        <v>253</v>
      </c>
      <c r="J6475">
        <v>101856</v>
      </c>
      <c r="K6475" t="s">
        <v>253</v>
      </c>
      <c r="L6475" t="s">
        <v>1627</v>
      </c>
      <c r="M6475" t="s">
        <v>80</v>
      </c>
      <c r="N6475" t="s">
        <v>81</v>
      </c>
      <c r="O6475" t="s">
        <v>1628</v>
      </c>
    </row>
    <row r="6476" spans="1:15" x14ac:dyDescent="0.25">
      <c r="A6476">
        <v>29720</v>
      </c>
      <c r="B6476">
        <v>450784</v>
      </c>
      <c r="C6476" t="s">
        <v>8311</v>
      </c>
      <c r="D6476" t="s">
        <v>1007</v>
      </c>
      <c r="E6476" s="5">
        <v>2140647450991</v>
      </c>
      <c r="F6476" t="s">
        <v>17</v>
      </c>
      <c r="G6476">
        <v>7</v>
      </c>
      <c r="H6476">
        <v>80904653</v>
      </c>
      <c r="I6476" t="s">
        <v>121</v>
      </c>
      <c r="J6476">
        <v>100745</v>
      </c>
      <c r="K6476" t="s">
        <v>121</v>
      </c>
      <c r="L6476" t="s">
        <v>720</v>
      </c>
      <c r="M6476" t="s">
        <v>48</v>
      </c>
      <c r="N6476" t="s">
        <v>49</v>
      </c>
      <c r="O6476" t="s">
        <v>8312</v>
      </c>
    </row>
    <row r="6477" spans="1:15" x14ac:dyDescent="0.25">
      <c r="A6477">
        <v>31070</v>
      </c>
      <c r="B6477">
        <v>110674</v>
      </c>
      <c r="C6477" t="s">
        <v>10825</v>
      </c>
      <c r="D6477" t="s">
        <v>10826</v>
      </c>
      <c r="E6477" s="5">
        <v>2140647742887</v>
      </c>
      <c r="F6477" t="s">
        <v>17</v>
      </c>
      <c r="G6477">
        <v>7</v>
      </c>
      <c r="H6477">
        <v>80904526</v>
      </c>
      <c r="I6477" t="s">
        <v>121</v>
      </c>
      <c r="J6477">
        <v>100745</v>
      </c>
      <c r="K6477" t="s">
        <v>121</v>
      </c>
      <c r="L6477" t="s">
        <v>867</v>
      </c>
      <c r="M6477" t="s">
        <v>48</v>
      </c>
      <c r="N6477" t="s">
        <v>49</v>
      </c>
      <c r="O6477" t="s">
        <v>9458</v>
      </c>
    </row>
    <row r="6478" spans="1:15" x14ac:dyDescent="0.25">
      <c r="A6478">
        <v>26071</v>
      </c>
      <c r="B6478">
        <v>50313919</v>
      </c>
      <c r="C6478" t="s">
        <v>1808</v>
      </c>
      <c r="D6478" t="s">
        <v>1822</v>
      </c>
      <c r="E6478" s="5">
        <v>2140647832147</v>
      </c>
      <c r="F6478" t="s">
        <v>17</v>
      </c>
      <c r="G6478">
        <v>7</v>
      </c>
      <c r="H6478">
        <v>80905433</v>
      </c>
      <c r="I6478" t="s">
        <v>121</v>
      </c>
      <c r="J6478">
        <v>100745</v>
      </c>
      <c r="K6478" t="s">
        <v>121</v>
      </c>
      <c r="L6478" t="s">
        <v>1823</v>
      </c>
      <c r="M6478" t="s">
        <v>48</v>
      </c>
      <c r="N6478" t="s">
        <v>49</v>
      </c>
      <c r="O6478" t="s">
        <v>291</v>
      </c>
    </row>
    <row r="6479" spans="1:15" x14ac:dyDescent="0.25">
      <c r="A6479">
        <v>32417</v>
      </c>
      <c r="B6479">
        <v>104640</v>
      </c>
      <c r="C6479" t="s">
        <v>12527</v>
      </c>
      <c r="D6479" t="s">
        <v>12528</v>
      </c>
      <c r="E6479" s="5">
        <v>2140647899783</v>
      </c>
      <c r="F6479" t="s">
        <v>17</v>
      </c>
      <c r="G6479">
        <v>4</v>
      </c>
      <c r="H6479">
        <v>80948382</v>
      </c>
      <c r="I6479" t="s">
        <v>89</v>
      </c>
      <c r="J6479">
        <v>101698</v>
      </c>
      <c r="K6479" t="s">
        <v>67</v>
      </c>
      <c r="L6479" t="s">
        <v>867</v>
      </c>
      <c r="M6479" t="s">
        <v>20</v>
      </c>
      <c r="N6479" t="s">
        <v>21</v>
      </c>
      <c r="O6479" t="s">
        <v>12529</v>
      </c>
    </row>
    <row r="6480" spans="1:15" x14ac:dyDescent="0.25">
      <c r="A6480">
        <v>28163</v>
      </c>
      <c r="B6480">
        <v>950336</v>
      </c>
      <c r="C6480" t="s">
        <v>5867</v>
      </c>
      <c r="D6480" t="s">
        <v>3296</v>
      </c>
      <c r="E6480" s="5">
        <v>2140647961131</v>
      </c>
      <c r="F6480" t="s">
        <v>17</v>
      </c>
      <c r="G6480">
        <v>7</v>
      </c>
      <c r="H6480">
        <v>80903020</v>
      </c>
      <c r="I6480" t="s">
        <v>121</v>
      </c>
      <c r="J6480">
        <v>100745</v>
      </c>
      <c r="K6480" t="s">
        <v>121</v>
      </c>
      <c r="L6480" t="s">
        <v>4557</v>
      </c>
      <c r="M6480" t="s">
        <v>48</v>
      </c>
      <c r="N6480" t="s">
        <v>49</v>
      </c>
      <c r="O6480" t="s">
        <v>1623</v>
      </c>
    </row>
    <row r="6481" spans="1:15" x14ac:dyDescent="0.25">
      <c r="A6481">
        <v>31562</v>
      </c>
      <c r="B6481">
        <v>107408</v>
      </c>
      <c r="C6481" t="s">
        <v>1317</v>
      </c>
      <c r="D6481" t="s">
        <v>1273</v>
      </c>
      <c r="E6481" s="5">
        <v>2140648029583</v>
      </c>
      <c r="F6481" t="s">
        <v>17</v>
      </c>
      <c r="G6481">
        <v>7</v>
      </c>
      <c r="H6481">
        <v>80904188</v>
      </c>
      <c r="I6481" t="s">
        <v>121</v>
      </c>
      <c r="J6481">
        <v>100745</v>
      </c>
      <c r="K6481" t="s">
        <v>121</v>
      </c>
      <c r="L6481" t="s">
        <v>11464</v>
      </c>
      <c r="M6481" t="s">
        <v>48</v>
      </c>
      <c r="N6481" t="s">
        <v>49</v>
      </c>
      <c r="O6481" t="s">
        <v>1623</v>
      </c>
    </row>
    <row r="6482" spans="1:15" x14ac:dyDescent="0.25">
      <c r="A6482">
        <v>28642</v>
      </c>
      <c r="B6482">
        <v>922434</v>
      </c>
      <c r="C6482" t="s">
        <v>2997</v>
      </c>
      <c r="D6482" t="s">
        <v>6584</v>
      </c>
      <c r="E6482" s="5">
        <v>2140648105427</v>
      </c>
      <c r="F6482" t="s">
        <v>17</v>
      </c>
      <c r="G6482">
        <v>9</v>
      </c>
      <c r="H6482">
        <v>80948232</v>
      </c>
      <c r="I6482" t="s">
        <v>364</v>
      </c>
      <c r="J6482">
        <v>101183</v>
      </c>
      <c r="K6482" t="s">
        <v>364</v>
      </c>
      <c r="L6482" t="s">
        <v>6585</v>
      </c>
      <c r="M6482" t="s">
        <v>116</v>
      </c>
      <c r="N6482" t="s">
        <v>117</v>
      </c>
      <c r="O6482" t="s">
        <v>5110</v>
      </c>
    </row>
    <row r="6483" spans="1:15" x14ac:dyDescent="0.25">
      <c r="A6483">
        <v>27573</v>
      </c>
      <c r="B6483">
        <v>960278</v>
      </c>
      <c r="C6483" t="s">
        <v>4950</v>
      </c>
      <c r="D6483" t="s">
        <v>1524</v>
      </c>
      <c r="E6483" s="5">
        <v>2140648308473</v>
      </c>
      <c r="F6483" t="s">
        <v>17</v>
      </c>
      <c r="G6483">
        <v>3</v>
      </c>
      <c r="H6483">
        <v>81073487</v>
      </c>
      <c r="I6483" t="s">
        <v>67</v>
      </c>
      <c r="J6483">
        <v>101698</v>
      </c>
      <c r="K6483" t="s">
        <v>67</v>
      </c>
      <c r="L6483" t="s">
        <v>720</v>
      </c>
      <c r="M6483" t="s">
        <v>186</v>
      </c>
      <c r="N6483" t="s">
        <v>187</v>
      </c>
      <c r="O6483" t="s">
        <v>4618</v>
      </c>
    </row>
    <row r="6484" spans="1:15" x14ac:dyDescent="0.25">
      <c r="A6484">
        <v>31195</v>
      </c>
      <c r="B6484">
        <v>110357</v>
      </c>
      <c r="C6484" t="s">
        <v>2098</v>
      </c>
      <c r="D6484" t="s">
        <v>11064</v>
      </c>
      <c r="E6484" s="5">
        <v>2140648366901</v>
      </c>
      <c r="F6484" t="s">
        <v>17</v>
      </c>
      <c r="G6484">
        <v>4</v>
      </c>
      <c r="H6484">
        <v>80948983</v>
      </c>
      <c r="I6484" t="s">
        <v>18</v>
      </c>
      <c r="J6484">
        <v>100648</v>
      </c>
      <c r="K6484" t="s">
        <v>18</v>
      </c>
      <c r="L6484" t="s">
        <v>9238</v>
      </c>
      <c r="M6484" t="s">
        <v>80</v>
      </c>
      <c r="N6484" t="s">
        <v>81</v>
      </c>
      <c r="O6484" t="s">
        <v>11061</v>
      </c>
    </row>
    <row r="6485" spans="1:15" x14ac:dyDescent="0.25">
      <c r="A6485">
        <v>31206</v>
      </c>
      <c r="B6485">
        <v>110341</v>
      </c>
      <c r="C6485" t="s">
        <v>1576</v>
      </c>
      <c r="D6485" t="s">
        <v>5483</v>
      </c>
      <c r="E6485" s="5">
        <v>2140648421945</v>
      </c>
      <c r="F6485" t="s">
        <v>17</v>
      </c>
      <c r="G6485">
        <v>4</v>
      </c>
      <c r="H6485">
        <v>80950886</v>
      </c>
      <c r="I6485" t="s">
        <v>89</v>
      </c>
      <c r="J6485">
        <v>102429</v>
      </c>
      <c r="K6485" t="s">
        <v>89</v>
      </c>
      <c r="L6485" t="s">
        <v>11066</v>
      </c>
      <c r="M6485" t="s">
        <v>186</v>
      </c>
      <c r="N6485" t="s">
        <v>187</v>
      </c>
      <c r="O6485" t="s">
        <v>11077</v>
      </c>
    </row>
    <row r="6486" spans="1:15" x14ac:dyDescent="0.25">
      <c r="A6486">
        <v>30488</v>
      </c>
      <c r="B6486">
        <v>352615</v>
      </c>
      <c r="C6486" t="s">
        <v>9727</v>
      </c>
      <c r="D6486" t="s">
        <v>5008</v>
      </c>
      <c r="E6486" s="5">
        <v>2140648650547</v>
      </c>
      <c r="F6486" t="s">
        <v>17</v>
      </c>
      <c r="G6486">
        <v>2</v>
      </c>
      <c r="H6486">
        <v>80901638</v>
      </c>
      <c r="I6486" t="s">
        <v>89</v>
      </c>
      <c r="J6486">
        <v>102429</v>
      </c>
      <c r="K6486" t="s">
        <v>89</v>
      </c>
      <c r="L6486" t="s">
        <v>9567</v>
      </c>
      <c r="M6486" t="s">
        <v>1021</v>
      </c>
      <c r="N6486" t="s">
        <v>1022</v>
      </c>
      <c r="O6486" t="s">
        <v>5142</v>
      </c>
    </row>
    <row r="6487" spans="1:15" x14ac:dyDescent="0.25">
      <c r="A6487">
        <v>30338</v>
      </c>
      <c r="B6487">
        <v>355267</v>
      </c>
      <c r="C6487" t="s">
        <v>5869</v>
      </c>
      <c r="D6487" t="s">
        <v>9475</v>
      </c>
      <c r="E6487" s="5">
        <v>2140648664333</v>
      </c>
      <c r="F6487" t="s">
        <v>17</v>
      </c>
      <c r="G6487">
        <v>3</v>
      </c>
      <c r="H6487">
        <v>81073261</v>
      </c>
      <c r="I6487" t="s">
        <v>18</v>
      </c>
      <c r="J6487">
        <v>100648</v>
      </c>
      <c r="K6487" t="s">
        <v>18</v>
      </c>
      <c r="L6487" t="s">
        <v>115</v>
      </c>
      <c r="M6487" t="s">
        <v>80</v>
      </c>
      <c r="N6487" t="s">
        <v>81</v>
      </c>
      <c r="O6487" t="s">
        <v>9476</v>
      </c>
    </row>
    <row r="6488" spans="1:15" x14ac:dyDescent="0.25">
      <c r="A6488">
        <v>31582</v>
      </c>
      <c r="B6488">
        <v>107337</v>
      </c>
      <c r="C6488" t="s">
        <v>1981</v>
      </c>
      <c r="D6488" t="s">
        <v>11484</v>
      </c>
      <c r="E6488" s="5">
        <v>2140649084745</v>
      </c>
      <c r="F6488" t="s">
        <v>17</v>
      </c>
      <c r="G6488">
        <v>7</v>
      </c>
      <c r="H6488">
        <v>80904183</v>
      </c>
      <c r="I6488" t="s">
        <v>121</v>
      </c>
      <c r="J6488">
        <v>100745</v>
      </c>
      <c r="K6488" t="s">
        <v>121</v>
      </c>
      <c r="L6488" t="s">
        <v>11485</v>
      </c>
      <c r="M6488" t="s">
        <v>48</v>
      </c>
      <c r="N6488" t="s">
        <v>49</v>
      </c>
      <c r="O6488" t="s">
        <v>1623</v>
      </c>
    </row>
    <row r="6489" spans="1:15" x14ac:dyDescent="0.25">
      <c r="A6489">
        <v>27262</v>
      </c>
      <c r="B6489">
        <v>973528</v>
      </c>
      <c r="C6489" t="s">
        <v>1037</v>
      </c>
      <c r="D6489" t="s">
        <v>1702</v>
      </c>
      <c r="E6489" s="5">
        <v>2140649280929</v>
      </c>
      <c r="F6489" t="s">
        <v>17</v>
      </c>
      <c r="G6489">
        <v>15</v>
      </c>
      <c r="H6489">
        <v>80998242</v>
      </c>
      <c r="I6489" t="s">
        <v>1147</v>
      </c>
      <c r="J6489">
        <v>100560</v>
      </c>
      <c r="K6489" t="s">
        <v>1147</v>
      </c>
      <c r="L6489" t="s">
        <v>4328</v>
      </c>
      <c r="M6489" t="s">
        <v>1225</v>
      </c>
      <c r="N6489" t="s">
        <v>1226</v>
      </c>
      <c r="O6489" t="s">
        <v>4199</v>
      </c>
    </row>
    <row r="6490" spans="1:15" x14ac:dyDescent="0.25">
      <c r="A6490">
        <v>28324</v>
      </c>
      <c r="B6490">
        <v>950172</v>
      </c>
      <c r="C6490" t="s">
        <v>4111</v>
      </c>
      <c r="D6490" t="s">
        <v>1596</v>
      </c>
      <c r="E6490" s="5">
        <v>2140649297345</v>
      </c>
      <c r="F6490" t="s">
        <v>17</v>
      </c>
      <c r="G6490">
        <v>7</v>
      </c>
      <c r="H6490">
        <v>80903259</v>
      </c>
      <c r="I6490" t="s">
        <v>121</v>
      </c>
      <c r="J6490">
        <v>100745</v>
      </c>
      <c r="K6490" t="s">
        <v>121</v>
      </c>
      <c r="L6490" t="s">
        <v>1220</v>
      </c>
      <c r="M6490" t="s">
        <v>48</v>
      </c>
      <c r="N6490" t="s">
        <v>49</v>
      </c>
      <c r="O6490" t="s">
        <v>1623</v>
      </c>
    </row>
    <row r="6491" spans="1:15" x14ac:dyDescent="0.25">
      <c r="A6491">
        <v>29014</v>
      </c>
      <c r="B6491">
        <v>590645</v>
      </c>
      <c r="C6491" t="s">
        <v>3937</v>
      </c>
      <c r="D6491" t="s">
        <v>6323</v>
      </c>
      <c r="E6491" s="5">
        <v>2140649633397</v>
      </c>
      <c r="F6491" t="s">
        <v>17</v>
      </c>
      <c r="G6491">
        <v>7</v>
      </c>
      <c r="H6491">
        <v>80904825</v>
      </c>
      <c r="I6491" t="s">
        <v>121</v>
      </c>
      <c r="J6491">
        <v>100745</v>
      </c>
      <c r="K6491" t="s">
        <v>121</v>
      </c>
      <c r="L6491" t="s">
        <v>227</v>
      </c>
      <c r="M6491" t="s">
        <v>48</v>
      </c>
      <c r="N6491" t="s">
        <v>49</v>
      </c>
      <c r="O6491" t="s">
        <v>7224</v>
      </c>
    </row>
    <row r="6492" spans="1:15" x14ac:dyDescent="0.25">
      <c r="A6492">
        <v>32028</v>
      </c>
      <c r="B6492">
        <v>106013</v>
      </c>
      <c r="C6492" t="s">
        <v>2720</v>
      </c>
      <c r="D6492" t="s">
        <v>1160</v>
      </c>
      <c r="E6492" s="5">
        <v>2140649692465</v>
      </c>
      <c r="F6492" t="s">
        <v>17</v>
      </c>
      <c r="G6492">
        <v>7</v>
      </c>
      <c r="H6492">
        <v>80903897</v>
      </c>
      <c r="I6492" t="s">
        <v>121</v>
      </c>
      <c r="J6492">
        <v>100745</v>
      </c>
      <c r="K6492" t="s">
        <v>121</v>
      </c>
      <c r="L6492" t="s">
        <v>5617</v>
      </c>
      <c r="M6492" t="s">
        <v>48</v>
      </c>
      <c r="N6492" t="s">
        <v>49</v>
      </c>
      <c r="O6492" t="s">
        <v>1623</v>
      </c>
    </row>
    <row r="6493" spans="1:15" x14ac:dyDescent="0.25">
      <c r="A6493">
        <v>30772</v>
      </c>
      <c r="B6493">
        <v>156398</v>
      </c>
      <c r="C6493" t="s">
        <v>7425</v>
      </c>
      <c r="D6493" t="s">
        <v>1455</v>
      </c>
      <c r="E6493" s="5">
        <v>2140649707511</v>
      </c>
      <c r="F6493" t="s">
        <v>17</v>
      </c>
      <c r="G6493">
        <v>15</v>
      </c>
      <c r="H6493">
        <v>80949562</v>
      </c>
      <c r="I6493" t="s">
        <v>253</v>
      </c>
      <c r="J6493">
        <v>101856</v>
      </c>
      <c r="K6493" t="s">
        <v>253</v>
      </c>
      <c r="L6493" t="s">
        <v>101</v>
      </c>
      <c r="M6493" t="s">
        <v>80</v>
      </c>
      <c r="N6493" t="s">
        <v>81</v>
      </c>
      <c r="O6493" t="s">
        <v>10272</v>
      </c>
    </row>
    <row r="6494" spans="1:15" x14ac:dyDescent="0.25">
      <c r="A6494">
        <v>26758</v>
      </c>
      <c r="B6494">
        <v>50198109</v>
      </c>
      <c r="C6494" t="s">
        <v>3276</v>
      </c>
      <c r="D6494" t="s">
        <v>3277</v>
      </c>
      <c r="E6494" s="5">
        <v>2140649718965</v>
      </c>
      <c r="F6494" t="s">
        <v>17</v>
      </c>
      <c r="G6494">
        <v>16</v>
      </c>
      <c r="H6494">
        <v>80905765</v>
      </c>
      <c r="I6494" t="s">
        <v>3177</v>
      </c>
      <c r="J6494">
        <v>100570</v>
      </c>
      <c r="K6494" t="s">
        <v>3177</v>
      </c>
      <c r="L6494" t="s">
        <v>3278</v>
      </c>
      <c r="M6494" t="s">
        <v>62</v>
      </c>
      <c r="N6494" t="s">
        <v>63</v>
      </c>
      <c r="O6494" t="s">
        <v>3279</v>
      </c>
    </row>
    <row r="6495" spans="1:15" x14ac:dyDescent="0.25">
      <c r="A6495">
        <v>30666</v>
      </c>
      <c r="B6495">
        <v>287230</v>
      </c>
      <c r="C6495" t="s">
        <v>1987</v>
      </c>
      <c r="D6495" t="s">
        <v>1200</v>
      </c>
      <c r="E6495" s="5">
        <v>2140649831341</v>
      </c>
      <c r="F6495" t="s">
        <v>17</v>
      </c>
      <c r="G6495">
        <v>3</v>
      </c>
      <c r="H6495">
        <v>80948866</v>
      </c>
      <c r="I6495" t="s">
        <v>18</v>
      </c>
      <c r="J6495">
        <v>100648</v>
      </c>
      <c r="K6495" t="s">
        <v>18</v>
      </c>
      <c r="L6495" t="s">
        <v>1807</v>
      </c>
      <c r="M6495" t="s">
        <v>80</v>
      </c>
      <c r="N6495" t="s">
        <v>81</v>
      </c>
      <c r="O6495" t="s">
        <v>8721</v>
      </c>
    </row>
    <row r="6496" spans="1:15" x14ac:dyDescent="0.25">
      <c r="A6496">
        <v>32665</v>
      </c>
      <c r="B6496">
        <v>103818</v>
      </c>
      <c r="C6496" t="s">
        <v>12931</v>
      </c>
      <c r="D6496" t="s">
        <v>2585</v>
      </c>
      <c r="E6496" s="5">
        <v>2140650146489</v>
      </c>
      <c r="F6496" t="s">
        <v>17</v>
      </c>
      <c r="G6496">
        <v>15</v>
      </c>
      <c r="H6496">
        <v>80949793</v>
      </c>
      <c r="I6496" t="s">
        <v>253</v>
      </c>
      <c r="J6496">
        <v>101856</v>
      </c>
      <c r="K6496" t="s">
        <v>253</v>
      </c>
      <c r="L6496" t="s">
        <v>8813</v>
      </c>
      <c r="M6496" t="s">
        <v>80</v>
      </c>
      <c r="N6496" t="s">
        <v>81</v>
      </c>
      <c r="O6496" t="s">
        <v>19</v>
      </c>
    </row>
    <row r="6497" spans="1:15" x14ac:dyDescent="0.25">
      <c r="A6497">
        <v>31134</v>
      </c>
      <c r="B6497">
        <v>110495</v>
      </c>
      <c r="C6497" t="s">
        <v>968</v>
      </c>
      <c r="D6497" t="s">
        <v>10923</v>
      </c>
      <c r="E6497" s="5">
        <v>2140650168105</v>
      </c>
      <c r="F6497" t="s">
        <v>17</v>
      </c>
      <c r="G6497">
        <v>17</v>
      </c>
      <c r="H6497">
        <v>80901512</v>
      </c>
      <c r="I6497" t="s">
        <v>6743</v>
      </c>
      <c r="J6497">
        <v>101443</v>
      </c>
      <c r="K6497" t="s">
        <v>6743</v>
      </c>
      <c r="L6497" t="s">
        <v>10940</v>
      </c>
      <c r="M6497" t="s">
        <v>517</v>
      </c>
      <c r="N6497" t="s">
        <v>518</v>
      </c>
      <c r="O6497" t="s">
        <v>7020</v>
      </c>
    </row>
    <row r="6498" spans="1:15" x14ac:dyDescent="0.25">
      <c r="A6498">
        <v>33288</v>
      </c>
      <c r="B6498">
        <v>102337</v>
      </c>
      <c r="C6498" t="s">
        <v>5462</v>
      </c>
      <c r="D6498" t="s">
        <v>12730</v>
      </c>
      <c r="E6498" s="5">
        <v>2140650223799</v>
      </c>
      <c r="F6498" t="s">
        <v>17</v>
      </c>
      <c r="G6498">
        <v>16</v>
      </c>
      <c r="H6498">
        <v>80951133</v>
      </c>
      <c r="I6498" t="s">
        <v>1134</v>
      </c>
      <c r="J6498">
        <v>102151</v>
      </c>
      <c r="K6498" t="s">
        <v>1134</v>
      </c>
      <c r="L6498" t="s">
        <v>10324</v>
      </c>
      <c r="M6498" t="s">
        <v>1850</v>
      </c>
      <c r="N6498" t="s">
        <v>1851</v>
      </c>
      <c r="O6498" t="s">
        <v>931</v>
      </c>
    </row>
    <row r="6499" spans="1:15" x14ac:dyDescent="0.25">
      <c r="A6499">
        <v>33402</v>
      </c>
      <c r="B6499">
        <v>102049</v>
      </c>
      <c r="C6499" t="s">
        <v>4329</v>
      </c>
      <c r="D6499" t="s">
        <v>5145</v>
      </c>
      <c r="E6499" s="5">
        <v>2140650278339</v>
      </c>
      <c r="F6499" t="s">
        <v>17</v>
      </c>
      <c r="G6499">
        <v>16</v>
      </c>
      <c r="H6499">
        <v>80951334</v>
      </c>
      <c r="I6499" t="s">
        <v>1147</v>
      </c>
      <c r="J6499">
        <v>100560</v>
      </c>
      <c r="K6499" t="s">
        <v>1147</v>
      </c>
      <c r="L6499" t="s">
        <v>13920</v>
      </c>
      <c r="M6499" t="s">
        <v>112</v>
      </c>
      <c r="N6499" t="s">
        <v>42</v>
      </c>
      <c r="O6499" t="s">
        <v>1075</v>
      </c>
    </row>
    <row r="6500" spans="1:15" x14ac:dyDescent="0.25">
      <c r="A6500">
        <v>27110</v>
      </c>
      <c r="B6500">
        <v>50156125</v>
      </c>
      <c r="C6500" t="s">
        <v>4010</v>
      </c>
      <c r="D6500" t="s">
        <v>4011</v>
      </c>
      <c r="E6500" s="5">
        <v>2140650350775</v>
      </c>
      <c r="F6500" t="s">
        <v>17</v>
      </c>
      <c r="G6500">
        <v>12</v>
      </c>
      <c r="H6500">
        <v>80948103</v>
      </c>
      <c r="I6500" t="s">
        <v>1941</v>
      </c>
      <c r="J6500">
        <v>101636</v>
      </c>
      <c r="K6500" t="s">
        <v>1942</v>
      </c>
      <c r="L6500" t="s">
        <v>4012</v>
      </c>
      <c r="M6500" t="s">
        <v>237</v>
      </c>
      <c r="N6500" t="s">
        <v>238</v>
      </c>
      <c r="O6500" t="s">
        <v>4013</v>
      </c>
    </row>
    <row r="6501" spans="1:15" x14ac:dyDescent="0.25">
      <c r="A6501">
        <v>31924</v>
      </c>
      <c r="B6501">
        <v>106269</v>
      </c>
      <c r="C6501" t="s">
        <v>1283</v>
      </c>
      <c r="D6501" t="s">
        <v>1873</v>
      </c>
      <c r="E6501" s="5">
        <v>2140650566609</v>
      </c>
      <c r="F6501" t="s">
        <v>17</v>
      </c>
      <c r="G6501">
        <v>7</v>
      </c>
      <c r="H6501">
        <v>80903492</v>
      </c>
      <c r="I6501" t="s">
        <v>121</v>
      </c>
      <c r="J6501">
        <v>100745</v>
      </c>
      <c r="K6501" t="s">
        <v>121</v>
      </c>
      <c r="L6501" t="s">
        <v>11850</v>
      </c>
      <c r="M6501" t="s">
        <v>48</v>
      </c>
      <c r="N6501" t="s">
        <v>49</v>
      </c>
      <c r="O6501" t="s">
        <v>291</v>
      </c>
    </row>
    <row r="6502" spans="1:15" x14ac:dyDescent="0.25">
      <c r="A6502">
        <v>30052</v>
      </c>
      <c r="B6502">
        <v>389122</v>
      </c>
      <c r="C6502" t="s">
        <v>319</v>
      </c>
      <c r="D6502" t="s">
        <v>8948</v>
      </c>
      <c r="E6502" s="5">
        <v>2140650624513</v>
      </c>
      <c r="F6502" t="s">
        <v>17</v>
      </c>
      <c r="G6502">
        <v>16</v>
      </c>
      <c r="H6502">
        <v>80950845</v>
      </c>
      <c r="I6502" t="s">
        <v>1947</v>
      </c>
      <c r="J6502">
        <v>102467</v>
      </c>
      <c r="K6502" t="s">
        <v>784</v>
      </c>
      <c r="L6502" t="s">
        <v>8949</v>
      </c>
      <c r="M6502" t="s">
        <v>186</v>
      </c>
      <c r="N6502" t="s">
        <v>187</v>
      </c>
      <c r="O6502" t="s">
        <v>8950</v>
      </c>
    </row>
    <row r="6503" spans="1:15" x14ac:dyDescent="0.25">
      <c r="A6503">
        <v>30620</v>
      </c>
      <c r="B6503">
        <v>329436</v>
      </c>
      <c r="C6503" t="s">
        <v>1043</v>
      </c>
      <c r="D6503" t="s">
        <v>9961</v>
      </c>
      <c r="E6503" s="5">
        <v>2140650716663</v>
      </c>
      <c r="F6503" t="s">
        <v>17</v>
      </c>
      <c r="G6503">
        <v>16</v>
      </c>
      <c r="H6503">
        <v>80950263</v>
      </c>
      <c r="I6503" t="s">
        <v>784</v>
      </c>
      <c r="J6503">
        <v>102467</v>
      </c>
      <c r="K6503" t="s">
        <v>784</v>
      </c>
      <c r="L6503" t="s">
        <v>9962</v>
      </c>
      <c r="M6503" t="s">
        <v>80</v>
      </c>
      <c r="N6503" t="s">
        <v>81</v>
      </c>
      <c r="O6503" t="s">
        <v>9963</v>
      </c>
    </row>
    <row r="6504" spans="1:15" x14ac:dyDescent="0.25">
      <c r="A6504">
        <v>26562</v>
      </c>
      <c r="B6504">
        <v>50212186</v>
      </c>
      <c r="C6504" t="s">
        <v>2018</v>
      </c>
      <c r="D6504" t="s">
        <v>1392</v>
      </c>
      <c r="E6504" s="5">
        <v>2140650852501</v>
      </c>
      <c r="F6504" t="s">
        <v>17</v>
      </c>
      <c r="G6504">
        <v>7</v>
      </c>
      <c r="H6504">
        <v>80902257</v>
      </c>
      <c r="I6504" t="s">
        <v>121</v>
      </c>
      <c r="J6504">
        <v>100745</v>
      </c>
      <c r="K6504" t="s">
        <v>121</v>
      </c>
      <c r="L6504" t="s">
        <v>1075</v>
      </c>
      <c r="M6504" t="s">
        <v>2242</v>
      </c>
      <c r="N6504" t="s">
        <v>2243</v>
      </c>
      <c r="O6504" t="s">
        <v>2491</v>
      </c>
    </row>
    <row r="6505" spans="1:15" x14ac:dyDescent="0.25">
      <c r="A6505">
        <v>26069</v>
      </c>
      <c r="B6505">
        <v>50313921</v>
      </c>
      <c r="C6505" t="s">
        <v>1818</v>
      </c>
      <c r="D6505" t="s">
        <v>1819</v>
      </c>
      <c r="E6505" s="5">
        <v>2140650918469</v>
      </c>
      <c r="F6505" t="s">
        <v>17</v>
      </c>
      <c r="G6505">
        <v>7</v>
      </c>
      <c r="H6505">
        <v>80905435</v>
      </c>
      <c r="I6505" t="s">
        <v>121</v>
      </c>
      <c r="J6505">
        <v>100745</v>
      </c>
      <c r="K6505" t="s">
        <v>121</v>
      </c>
      <c r="L6505" t="s">
        <v>1820</v>
      </c>
      <c r="M6505" t="s">
        <v>48</v>
      </c>
      <c r="N6505" t="s">
        <v>49</v>
      </c>
      <c r="O6505" t="s">
        <v>1760</v>
      </c>
    </row>
    <row r="6506" spans="1:15" x14ac:dyDescent="0.25">
      <c r="A6506">
        <v>30507</v>
      </c>
      <c r="B6506">
        <v>352085</v>
      </c>
      <c r="C6506" t="s">
        <v>9756</v>
      </c>
      <c r="D6506" t="s">
        <v>3125</v>
      </c>
      <c r="E6506" s="5">
        <v>2140650995905</v>
      </c>
      <c r="F6506" t="s">
        <v>17</v>
      </c>
      <c r="G6506">
        <v>4</v>
      </c>
      <c r="H6506">
        <v>80949060</v>
      </c>
      <c r="I6506" t="s">
        <v>18</v>
      </c>
      <c r="J6506">
        <v>100648</v>
      </c>
      <c r="K6506" t="s">
        <v>18</v>
      </c>
      <c r="L6506" t="s">
        <v>2196</v>
      </c>
      <c r="M6506" t="s">
        <v>80</v>
      </c>
      <c r="N6506" t="s">
        <v>81</v>
      </c>
      <c r="O6506" t="s">
        <v>9757</v>
      </c>
    </row>
    <row r="6507" spans="1:15" x14ac:dyDescent="0.25">
      <c r="A6507">
        <v>32466</v>
      </c>
      <c r="B6507">
        <v>104431</v>
      </c>
      <c r="C6507" t="s">
        <v>12621</v>
      </c>
      <c r="D6507" t="s">
        <v>7610</v>
      </c>
      <c r="E6507" s="5">
        <v>2140651050591</v>
      </c>
      <c r="F6507" t="s">
        <v>17</v>
      </c>
      <c r="G6507">
        <v>17</v>
      </c>
      <c r="H6507">
        <v>80951024</v>
      </c>
      <c r="I6507" t="s">
        <v>1355</v>
      </c>
      <c r="J6507">
        <v>102696</v>
      </c>
      <c r="K6507" t="s">
        <v>1355</v>
      </c>
      <c r="L6507" t="s">
        <v>12622</v>
      </c>
      <c r="M6507" t="s">
        <v>3234</v>
      </c>
      <c r="N6507" t="s">
        <v>3235</v>
      </c>
      <c r="O6507" t="s">
        <v>2620</v>
      </c>
    </row>
    <row r="6508" spans="1:15" x14ac:dyDescent="0.25">
      <c r="A6508">
        <v>27953</v>
      </c>
      <c r="B6508">
        <v>950547</v>
      </c>
      <c r="C6508" t="s">
        <v>5566</v>
      </c>
      <c r="D6508" t="s">
        <v>5567</v>
      </c>
      <c r="E6508" s="5">
        <v>2140651081259</v>
      </c>
      <c r="F6508" t="s">
        <v>17</v>
      </c>
      <c r="G6508">
        <v>7</v>
      </c>
      <c r="H6508">
        <v>80903348</v>
      </c>
      <c r="I6508" t="s">
        <v>121</v>
      </c>
      <c r="J6508">
        <v>100745</v>
      </c>
      <c r="K6508" t="s">
        <v>121</v>
      </c>
      <c r="L6508" t="s">
        <v>5568</v>
      </c>
      <c r="M6508" t="s">
        <v>48</v>
      </c>
      <c r="N6508" t="s">
        <v>49</v>
      </c>
      <c r="O6508" t="s">
        <v>1623</v>
      </c>
    </row>
    <row r="6509" spans="1:15" x14ac:dyDescent="0.25">
      <c r="A6509">
        <v>30602</v>
      </c>
      <c r="B6509">
        <v>338861</v>
      </c>
      <c r="C6509" t="s">
        <v>1331</v>
      </c>
      <c r="D6509" t="s">
        <v>2172</v>
      </c>
      <c r="E6509" s="5">
        <v>2140651091579</v>
      </c>
      <c r="F6509" t="s">
        <v>17</v>
      </c>
      <c r="G6509">
        <v>17</v>
      </c>
      <c r="H6509">
        <v>80901514</v>
      </c>
      <c r="I6509" t="s">
        <v>397</v>
      </c>
      <c r="J6509">
        <v>101520</v>
      </c>
      <c r="K6509" t="s">
        <v>397</v>
      </c>
      <c r="L6509" t="s">
        <v>5444</v>
      </c>
      <c r="M6509" t="s">
        <v>517</v>
      </c>
      <c r="N6509" t="s">
        <v>518</v>
      </c>
      <c r="O6509" t="s">
        <v>9932</v>
      </c>
    </row>
    <row r="6510" spans="1:15" x14ac:dyDescent="0.25">
      <c r="A6510">
        <v>28875</v>
      </c>
      <c r="B6510">
        <v>659555</v>
      </c>
      <c r="C6510" t="s">
        <v>1191</v>
      </c>
      <c r="D6510" t="s">
        <v>7009</v>
      </c>
      <c r="E6510" s="5">
        <v>2140651267755</v>
      </c>
      <c r="F6510" t="s">
        <v>17</v>
      </c>
      <c r="G6510">
        <v>7</v>
      </c>
      <c r="H6510">
        <v>80904893</v>
      </c>
      <c r="I6510" t="s">
        <v>121</v>
      </c>
      <c r="J6510">
        <v>100745</v>
      </c>
      <c r="K6510" t="s">
        <v>121</v>
      </c>
      <c r="L6510" t="s">
        <v>7010</v>
      </c>
      <c r="M6510" t="s">
        <v>48</v>
      </c>
      <c r="N6510" t="s">
        <v>49</v>
      </c>
      <c r="O6510" t="s">
        <v>7011</v>
      </c>
    </row>
    <row r="6511" spans="1:15" x14ac:dyDescent="0.25">
      <c r="A6511">
        <v>27610</v>
      </c>
      <c r="B6511">
        <v>960239</v>
      </c>
      <c r="C6511" t="s">
        <v>5010</v>
      </c>
      <c r="D6511" t="s">
        <v>5011</v>
      </c>
      <c r="E6511" s="5">
        <v>2140651301925</v>
      </c>
      <c r="F6511" t="s">
        <v>17</v>
      </c>
      <c r="G6511">
        <v>3</v>
      </c>
      <c r="H6511">
        <v>81073022</v>
      </c>
      <c r="I6511" t="s">
        <v>18</v>
      </c>
      <c r="J6511">
        <v>100648</v>
      </c>
      <c r="K6511" t="s">
        <v>18</v>
      </c>
      <c r="L6511" t="s">
        <v>5012</v>
      </c>
      <c r="M6511" t="s">
        <v>80</v>
      </c>
      <c r="N6511" t="s">
        <v>81</v>
      </c>
      <c r="O6511" t="s">
        <v>4618</v>
      </c>
    </row>
    <row r="6512" spans="1:15" x14ac:dyDescent="0.25">
      <c r="A6512">
        <v>30395</v>
      </c>
      <c r="B6512">
        <v>354967</v>
      </c>
      <c r="C6512" t="s">
        <v>99</v>
      </c>
      <c r="D6512" t="s">
        <v>419</v>
      </c>
      <c r="E6512" s="5">
        <v>2140651401671</v>
      </c>
      <c r="F6512" t="s">
        <v>17</v>
      </c>
      <c r="G6512">
        <v>12</v>
      </c>
      <c r="H6512">
        <v>80949205</v>
      </c>
      <c r="I6512" t="s">
        <v>253</v>
      </c>
      <c r="J6512">
        <v>101856</v>
      </c>
      <c r="K6512" t="s">
        <v>253</v>
      </c>
      <c r="L6512" t="s">
        <v>9595</v>
      </c>
      <c r="M6512" t="s">
        <v>80</v>
      </c>
      <c r="N6512" t="s">
        <v>81</v>
      </c>
      <c r="O6512" t="s">
        <v>9306</v>
      </c>
    </row>
    <row r="6513" spans="1:15" x14ac:dyDescent="0.25">
      <c r="A6513">
        <v>26218</v>
      </c>
      <c r="B6513">
        <v>50287958</v>
      </c>
      <c r="C6513" t="s">
        <v>2193</v>
      </c>
      <c r="D6513" t="s">
        <v>1434</v>
      </c>
      <c r="E6513" s="5">
        <v>2140651408641</v>
      </c>
      <c r="F6513" t="s">
        <v>17</v>
      </c>
      <c r="G6513">
        <v>7</v>
      </c>
      <c r="H6513">
        <v>80905140</v>
      </c>
      <c r="I6513" t="s">
        <v>121</v>
      </c>
      <c r="J6513">
        <v>100745</v>
      </c>
      <c r="K6513" t="s">
        <v>121</v>
      </c>
      <c r="L6513" t="s">
        <v>19</v>
      </c>
      <c r="M6513" t="s">
        <v>48</v>
      </c>
      <c r="N6513" t="s">
        <v>49</v>
      </c>
      <c r="O6513" t="s">
        <v>2194</v>
      </c>
    </row>
    <row r="6514" spans="1:15" x14ac:dyDescent="0.25">
      <c r="A6514">
        <v>28879</v>
      </c>
      <c r="B6514">
        <v>657598</v>
      </c>
      <c r="C6514" t="s">
        <v>1389</v>
      </c>
      <c r="D6514" t="s">
        <v>3819</v>
      </c>
      <c r="E6514" s="5">
        <v>2140651693049</v>
      </c>
      <c r="F6514" t="s">
        <v>17</v>
      </c>
      <c r="G6514">
        <v>3</v>
      </c>
      <c r="H6514">
        <v>80950454</v>
      </c>
      <c r="I6514" t="s">
        <v>184</v>
      </c>
      <c r="J6514">
        <v>100648</v>
      </c>
      <c r="K6514" t="s">
        <v>18</v>
      </c>
      <c r="L6514" t="s">
        <v>7016</v>
      </c>
      <c r="M6514" t="s">
        <v>186</v>
      </c>
      <c r="N6514" t="s">
        <v>187</v>
      </c>
      <c r="O6514" t="s">
        <v>6881</v>
      </c>
    </row>
    <row r="6515" spans="1:15" x14ac:dyDescent="0.25">
      <c r="A6515">
        <v>29485</v>
      </c>
      <c r="B6515">
        <v>494127</v>
      </c>
      <c r="C6515" t="s">
        <v>2507</v>
      </c>
      <c r="D6515" t="s">
        <v>7935</v>
      </c>
      <c r="E6515" s="5">
        <v>2140651814653</v>
      </c>
      <c r="F6515" t="s">
        <v>17</v>
      </c>
      <c r="G6515">
        <v>7</v>
      </c>
      <c r="H6515">
        <v>80904706</v>
      </c>
      <c r="I6515" t="s">
        <v>121</v>
      </c>
      <c r="J6515">
        <v>100745</v>
      </c>
      <c r="K6515" t="s">
        <v>121</v>
      </c>
      <c r="L6515" t="s">
        <v>728</v>
      </c>
      <c r="M6515" t="s">
        <v>48</v>
      </c>
      <c r="N6515" t="s">
        <v>49</v>
      </c>
      <c r="O6515" t="s">
        <v>7936</v>
      </c>
    </row>
    <row r="6516" spans="1:15" x14ac:dyDescent="0.25">
      <c r="A6516">
        <v>31979</v>
      </c>
      <c r="B6516">
        <v>106147</v>
      </c>
      <c r="C6516" t="s">
        <v>1770</v>
      </c>
      <c r="D6516" t="s">
        <v>11902</v>
      </c>
      <c r="E6516" s="5">
        <v>2140651867633</v>
      </c>
      <c r="F6516" t="s">
        <v>17</v>
      </c>
      <c r="G6516">
        <v>9</v>
      </c>
      <c r="H6516">
        <v>80905561</v>
      </c>
      <c r="I6516" t="s">
        <v>475</v>
      </c>
      <c r="J6516">
        <v>101292</v>
      </c>
      <c r="K6516" t="s">
        <v>475</v>
      </c>
      <c r="L6516" t="s">
        <v>820</v>
      </c>
      <c r="M6516" t="s">
        <v>48</v>
      </c>
      <c r="N6516" t="s">
        <v>49</v>
      </c>
      <c r="O6516" t="s">
        <v>10427</v>
      </c>
    </row>
    <row r="6517" spans="1:15" x14ac:dyDescent="0.25">
      <c r="A6517">
        <v>30432</v>
      </c>
      <c r="B6517">
        <v>354844</v>
      </c>
      <c r="C6517" t="s">
        <v>9650</v>
      </c>
      <c r="D6517" t="s">
        <v>9651</v>
      </c>
      <c r="E6517" s="5">
        <v>2140652264844</v>
      </c>
      <c r="F6517" t="s">
        <v>17</v>
      </c>
      <c r="G6517">
        <v>5</v>
      </c>
      <c r="H6517">
        <v>80948032</v>
      </c>
      <c r="I6517" t="s">
        <v>947</v>
      </c>
      <c r="J6517">
        <v>101654</v>
      </c>
      <c r="K6517" t="s">
        <v>947</v>
      </c>
      <c r="L6517" t="s">
        <v>7265</v>
      </c>
      <c r="M6517" t="s">
        <v>237</v>
      </c>
      <c r="N6517" t="s">
        <v>238</v>
      </c>
      <c r="O6517" t="s">
        <v>9010</v>
      </c>
    </row>
    <row r="6518" spans="1:15" x14ac:dyDescent="0.25">
      <c r="A6518">
        <v>30094</v>
      </c>
      <c r="B6518">
        <v>383029</v>
      </c>
      <c r="C6518" t="s">
        <v>9035</v>
      </c>
      <c r="D6518" t="s">
        <v>2346</v>
      </c>
      <c r="E6518" s="5">
        <v>2140652389093</v>
      </c>
      <c r="F6518" t="s">
        <v>17</v>
      </c>
      <c r="G6518">
        <v>7</v>
      </c>
      <c r="H6518">
        <v>80901781</v>
      </c>
      <c r="I6518" t="s">
        <v>121</v>
      </c>
      <c r="J6518">
        <v>100745</v>
      </c>
      <c r="K6518" t="s">
        <v>121</v>
      </c>
      <c r="L6518" t="s">
        <v>926</v>
      </c>
      <c r="M6518" t="s">
        <v>2242</v>
      </c>
      <c r="N6518" t="s">
        <v>2243</v>
      </c>
      <c r="O6518" t="s">
        <v>9032</v>
      </c>
    </row>
    <row r="6519" spans="1:15" x14ac:dyDescent="0.25">
      <c r="A6519">
        <v>28402</v>
      </c>
      <c r="B6519">
        <v>950093</v>
      </c>
      <c r="C6519" t="s">
        <v>6185</v>
      </c>
      <c r="D6519" t="s">
        <v>1686</v>
      </c>
      <c r="E6519" s="5">
        <v>2140652507129</v>
      </c>
      <c r="F6519" t="s">
        <v>17</v>
      </c>
      <c r="G6519">
        <v>7</v>
      </c>
      <c r="H6519">
        <v>80903976</v>
      </c>
      <c r="I6519" t="s">
        <v>121</v>
      </c>
      <c r="J6519">
        <v>100745</v>
      </c>
      <c r="K6519" t="s">
        <v>121</v>
      </c>
      <c r="L6519" t="s">
        <v>111</v>
      </c>
      <c r="M6519" t="s">
        <v>48</v>
      </c>
      <c r="N6519" t="s">
        <v>49</v>
      </c>
      <c r="O6519" t="s">
        <v>1623</v>
      </c>
    </row>
    <row r="6520" spans="1:15" x14ac:dyDescent="0.25">
      <c r="A6520">
        <v>28084</v>
      </c>
      <c r="B6520">
        <v>950416</v>
      </c>
      <c r="C6520" t="s">
        <v>300</v>
      </c>
      <c r="D6520" t="s">
        <v>1312</v>
      </c>
      <c r="E6520" s="5">
        <v>2140652627899</v>
      </c>
      <c r="F6520" t="s">
        <v>17</v>
      </c>
      <c r="G6520">
        <v>7</v>
      </c>
      <c r="H6520">
        <v>80903633</v>
      </c>
      <c r="I6520" t="s">
        <v>121</v>
      </c>
      <c r="J6520">
        <v>100745</v>
      </c>
      <c r="K6520" t="s">
        <v>121</v>
      </c>
      <c r="L6520" t="s">
        <v>5742</v>
      </c>
      <c r="M6520" t="s">
        <v>48</v>
      </c>
      <c r="N6520" t="s">
        <v>49</v>
      </c>
      <c r="O6520" t="s">
        <v>1623</v>
      </c>
    </row>
    <row r="6521" spans="1:15" x14ac:dyDescent="0.25">
      <c r="A6521">
        <v>29651</v>
      </c>
      <c r="B6521">
        <v>458920</v>
      </c>
      <c r="C6521" t="s">
        <v>3361</v>
      </c>
      <c r="D6521" t="s">
        <v>3587</v>
      </c>
      <c r="E6521" s="5">
        <v>2140652646403</v>
      </c>
      <c r="F6521" t="s">
        <v>17</v>
      </c>
      <c r="G6521">
        <v>7</v>
      </c>
      <c r="H6521">
        <v>80904674</v>
      </c>
      <c r="I6521" t="s">
        <v>121</v>
      </c>
      <c r="J6521">
        <v>100745</v>
      </c>
      <c r="K6521" t="s">
        <v>121</v>
      </c>
      <c r="L6521" t="s">
        <v>1820</v>
      </c>
      <c r="M6521" t="s">
        <v>48</v>
      </c>
      <c r="N6521" t="s">
        <v>49</v>
      </c>
      <c r="O6521" t="s">
        <v>8214</v>
      </c>
    </row>
    <row r="6522" spans="1:15" x14ac:dyDescent="0.25">
      <c r="A6522">
        <v>32722</v>
      </c>
      <c r="B6522">
        <v>103675</v>
      </c>
      <c r="C6522" t="s">
        <v>13015</v>
      </c>
      <c r="D6522" t="s">
        <v>3937</v>
      </c>
      <c r="E6522" s="5">
        <v>2140652670538</v>
      </c>
      <c r="F6522" t="s">
        <v>17</v>
      </c>
      <c r="G6522">
        <v>4</v>
      </c>
      <c r="H6522">
        <v>80948544</v>
      </c>
      <c r="I6522" t="s">
        <v>2582</v>
      </c>
      <c r="J6522">
        <v>100534</v>
      </c>
      <c r="K6522" t="s">
        <v>2582</v>
      </c>
      <c r="L6522" t="s">
        <v>5806</v>
      </c>
      <c r="M6522" t="s">
        <v>80</v>
      </c>
      <c r="N6522" t="s">
        <v>81</v>
      </c>
      <c r="O6522" t="s">
        <v>170</v>
      </c>
    </row>
    <row r="6523" spans="1:15" x14ac:dyDescent="0.25">
      <c r="A6523">
        <v>31749</v>
      </c>
      <c r="B6523">
        <v>106767</v>
      </c>
      <c r="C6523" t="s">
        <v>11680</v>
      </c>
      <c r="D6523" t="s">
        <v>1200</v>
      </c>
      <c r="E6523" s="5">
        <v>2140652706347</v>
      </c>
      <c r="F6523" t="s">
        <v>17</v>
      </c>
      <c r="G6523">
        <v>7</v>
      </c>
      <c r="H6523">
        <v>80902966</v>
      </c>
      <c r="I6523" t="s">
        <v>121</v>
      </c>
      <c r="J6523">
        <v>100745</v>
      </c>
      <c r="K6523" t="s">
        <v>121</v>
      </c>
      <c r="L6523" t="s">
        <v>820</v>
      </c>
      <c r="M6523" t="s">
        <v>48</v>
      </c>
      <c r="N6523" t="s">
        <v>49</v>
      </c>
      <c r="O6523" t="s">
        <v>11668</v>
      </c>
    </row>
    <row r="6524" spans="1:15" x14ac:dyDescent="0.25">
      <c r="A6524">
        <v>31025</v>
      </c>
      <c r="B6524">
        <v>110798</v>
      </c>
      <c r="C6524" t="s">
        <v>2098</v>
      </c>
      <c r="D6524" t="s">
        <v>1934</v>
      </c>
      <c r="E6524" s="5">
        <v>2140652990769</v>
      </c>
      <c r="F6524" t="s">
        <v>17</v>
      </c>
      <c r="G6524">
        <v>16</v>
      </c>
      <c r="H6524">
        <v>80950656</v>
      </c>
      <c r="I6524" t="s">
        <v>1135</v>
      </c>
      <c r="J6524">
        <v>102727</v>
      </c>
      <c r="K6524" t="s">
        <v>1135</v>
      </c>
      <c r="L6524" t="s">
        <v>10738</v>
      </c>
      <c r="M6524" t="s">
        <v>186</v>
      </c>
      <c r="N6524" t="s">
        <v>187</v>
      </c>
      <c r="O6524" t="s">
        <v>10739</v>
      </c>
    </row>
    <row r="6525" spans="1:15" x14ac:dyDescent="0.25">
      <c r="A6525">
        <v>26536</v>
      </c>
      <c r="B6525">
        <v>50212216</v>
      </c>
      <c r="C6525" t="s">
        <v>2872</v>
      </c>
      <c r="D6525" t="s">
        <v>1826</v>
      </c>
      <c r="E6525" s="5">
        <v>2140653007961</v>
      </c>
      <c r="F6525" t="s">
        <v>17</v>
      </c>
      <c r="G6525">
        <v>7</v>
      </c>
      <c r="H6525">
        <v>80902284</v>
      </c>
      <c r="I6525" t="s">
        <v>121</v>
      </c>
      <c r="J6525">
        <v>100745</v>
      </c>
      <c r="K6525" t="s">
        <v>121</v>
      </c>
      <c r="L6525" t="s">
        <v>2873</v>
      </c>
      <c r="M6525" t="s">
        <v>2242</v>
      </c>
      <c r="N6525" t="s">
        <v>2243</v>
      </c>
      <c r="O6525" t="s">
        <v>2491</v>
      </c>
    </row>
    <row r="6526" spans="1:15" x14ac:dyDescent="0.25">
      <c r="A6526">
        <v>31747</v>
      </c>
      <c r="B6526">
        <v>106770</v>
      </c>
      <c r="C6526" t="s">
        <v>549</v>
      </c>
      <c r="D6526" t="s">
        <v>2048</v>
      </c>
      <c r="E6526" s="5">
        <v>2140653287955</v>
      </c>
      <c r="F6526" t="s">
        <v>17</v>
      </c>
      <c r="G6526">
        <v>11</v>
      </c>
      <c r="H6526">
        <v>80902959</v>
      </c>
      <c r="I6526" t="s">
        <v>2074</v>
      </c>
      <c r="J6526">
        <v>100369</v>
      </c>
      <c r="K6526" t="s">
        <v>2074</v>
      </c>
      <c r="L6526" t="s">
        <v>11678</v>
      </c>
      <c r="M6526" t="s">
        <v>48</v>
      </c>
      <c r="N6526" t="s">
        <v>49</v>
      </c>
      <c r="O6526" t="s">
        <v>11679</v>
      </c>
    </row>
    <row r="6527" spans="1:15" x14ac:dyDescent="0.25">
      <c r="A6527">
        <v>26875</v>
      </c>
      <c r="B6527">
        <v>50187878</v>
      </c>
      <c r="C6527" t="s">
        <v>3525</v>
      </c>
      <c r="D6527" t="s">
        <v>3526</v>
      </c>
      <c r="E6527" s="5">
        <v>2140653310573</v>
      </c>
      <c r="F6527" t="s">
        <v>17</v>
      </c>
      <c r="G6527">
        <v>7</v>
      </c>
      <c r="H6527">
        <v>80904990</v>
      </c>
      <c r="I6527" t="s">
        <v>121</v>
      </c>
      <c r="J6527">
        <v>100745</v>
      </c>
      <c r="K6527" t="s">
        <v>121</v>
      </c>
      <c r="L6527" t="s">
        <v>3527</v>
      </c>
      <c r="M6527" t="s">
        <v>48</v>
      </c>
      <c r="N6527" t="s">
        <v>49</v>
      </c>
      <c r="O6527" t="s">
        <v>3528</v>
      </c>
    </row>
    <row r="6528" spans="1:15" x14ac:dyDescent="0.25">
      <c r="A6528">
        <v>31435</v>
      </c>
      <c r="B6528">
        <v>108307</v>
      </c>
      <c r="C6528" t="s">
        <v>189</v>
      </c>
      <c r="D6528" t="s">
        <v>2177</v>
      </c>
      <c r="E6528" s="5">
        <v>2140653424755</v>
      </c>
      <c r="F6528" t="s">
        <v>17</v>
      </c>
      <c r="G6528">
        <v>7</v>
      </c>
      <c r="H6528">
        <v>80904161</v>
      </c>
      <c r="I6528" t="s">
        <v>121</v>
      </c>
      <c r="J6528">
        <v>100745</v>
      </c>
      <c r="K6528" t="s">
        <v>121</v>
      </c>
      <c r="L6528" t="s">
        <v>864</v>
      </c>
      <c r="M6528" t="s">
        <v>48</v>
      </c>
      <c r="N6528" t="s">
        <v>49</v>
      </c>
      <c r="O6528" t="s">
        <v>115</v>
      </c>
    </row>
    <row r="6529" spans="1:15" x14ac:dyDescent="0.25">
      <c r="A6529">
        <v>28410</v>
      </c>
      <c r="B6529">
        <v>950085</v>
      </c>
      <c r="C6529" t="s">
        <v>6203</v>
      </c>
      <c r="D6529" t="s">
        <v>6204</v>
      </c>
      <c r="E6529" s="5">
        <v>2140653500425</v>
      </c>
      <c r="F6529" t="s">
        <v>17</v>
      </c>
      <c r="G6529">
        <v>7</v>
      </c>
      <c r="H6529">
        <v>80903964</v>
      </c>
      <c r="I6529" t="s">
        <v>121</v>
      </c>
      <c r="J6529">
        <v>100745</v>
      </c>
      <c r="K6529" t="s">
        <v>121</v>
      </c>
      <c r="L6529" t="s">
        <v>6205</v>
      </c>
      <c r="M6529" t="s">
        <v>48</v>
      </c>
      <c r="N6529" t="s">
        <v>49</v>
      </c>
      <c r="O6529" t="s">
        <v>1623</v>
      </c>
    </row>
    <row r="6530" spans="1:15" x14ac:dyDescent="0.25">
      <c r="A6530">
        <v>28182</v>
      </c>
      <c r="B6530">
        <v>950317</v>
      </c>
      <c r="C6530" t="s">
        <v>5899</v>
      </c>
      <c r="D6530" t="s">
        <v>217</v>
      </c>
      <c r="E6530" s="5">
        <v>2140653614537</v>
      </c>
      <c r="F6530" t="s">
        <v>17</v>
      </c>
      <c r="G6530">
        <v>7</v>
      </c>
      <c r="H6530">
        <v>80903036</v>
      </c>
      <c r="I6530" t="s">
        <v>121</v>
      </c>
      <c r="J6530">
        <v>100745</v>
      </c>
      <c r="K6530" t="s">
        <v>121</v>
      </c>
      <c r="L6530" t="s">
        <v>445</v>
      </c>
      <c r="M6530" t="s">
        <v>48</v>
      </c>
      <c r="N6530" t="s">
        <v>49</v>
      </c>
      <c r="O6530" t="s">
        <v>1623</v>
      </c>
    </row>
    <row r="6531" spans="1:15" x14ac:dyDescent="0.25">
      <c r="A6531">
        <v>25897</v>
      </c>
      <c r="B6531">
        <v>50383933</v>
      </c>
      <c r="C6531" t="s">
        <v>1334</v>
      </c>
      <c r="D6531" t="s">
        <v>1336</v>
      </c>
      <c r="E6531" s="5">
        <v>2140653773433</v>
      </c>
      <c r="F6531" t="s">
        <v>17</v>
      </c>
      <c r="G6531">
        <v>12</v>
      </c>
      <c r="H6531">
        <v>80949389</v>
      </c>
      <c r="I6531" t="s">
        <v>253</v>
      </c>
      <c r="J6531">
        <v>101856</v>
      </c>
      <c r="K6531" t="s">
        <v>253</v>
      </c>
      <c r="L6531" t="s">
        <v>1337</v>
      </c>
      <c r="M6531" t="s">
        <v>80</v>
      </c>
      <c r="N6531" t="s">
        <v>81</v>
      </c>
      <c r="O6531" t="s">
        <v>1042</v>
      </c>
    </row>
    <row r="6532" spans="1:15" x14ac:dyDescent="0.25">
      <c r="A6532">
        <v>30298</v>
      </c>
      <c r="B6532">
        <v>357099</v>
      </c>
      <c r="C6532" t="s">
        <v>9415</v>
      </c>
      <c r="D6532" t="s">
        <v>9416</v>
      </c>
      <c r="E6532" s="5">
        <v>2140653988913</v>
      </c>
      <c r="F6532" t="s">
        <v>17</v>
      </c>
      <c r="G6532">
        <v>12</v>
      </c>
      <c r="H6532">
        <v>80949250</v>
      </c>
      <c r="I6532" t="s">
        <v>253</v>
      </c>
      <c r="J6532">
        <v>101856</v>
      </c>
      <c r="K6532" t="s">
        <v>253</v>
      </c>
      <c r="L6532" t="s">
        <v>3938</v>
      </c>
      <c r="M6532" t="s">
        <v>80</v>
      </c>
      <c r="N6532" t="s">
        <v>81</v>
      </c>
      <c r="O6532" t="s">
        <v>9306</v>
      </c>
    </row>
    <row r="6533" spans="1:15" x14ac:dyDescent="0.25">
      <c r="A6533">
        <v>27720</v>
      </c>
      <c r="B6533">
        <v>950798</v>
      </c>
      <c r="C6533" t="s">
        <v>155</v>
      </c>
      <c r="D6533" t="s">
        <v>2420</v>
      </c>
      <c r="E6533" s="5">
        <v>2140654080841</v>
      </c>
      <c r="F6533" t="s">
        <v>17</v>
      </c>
      <c r="G6533">
        <v>7</v>
      </c>
      <c r="H6533">
        <v>80905118</v>
      </c>
      <c r="I6533" t="s">
        <v>121</v>
      </c>
      <c r="J6533">
        <v>100745</v>
      </c>
      <c r="K6533" t="s">
        <v>121</v>
      </c>
      <c r="L6533" t="s">
        <v>905</v>
      </c>
      <c r="M6533" t="s">
        <v>48</v>
      </c>
      <c r="N6533" t="s">
        <v>49</v>
      </c>
      <c r="O6533" t="s">
        <v>1623</v>
      </c>
    </row>
    <row r="6534" spans="1:15" x14ac:dyDescent="0.25">
      <c r="A6534">
        <v>27844</v>
      </c>
      <c r="B6534">
        <v>950668</v>
      </c>
      <c r="C6534" t="s">
        <v>5408</v>
      </c>
      <c r="D6534" t="s">
        <v>5409</v>
      </c>
      <c r="E6534" s="5">
        <v>2140654142621</v>
      </c>
      <c r="F6534" t="s">
        <v>17</v>
      </c>
      <c r="G6534">
        <v>7</v>
      </c>
      <c r="H6534">
        <v>99999999</v>
      </c>
      <c r="I6534" t="s">
        <v>262</v>
      </c>
      <c r="J6534">
        <v>100745</v>
      </c>
      <c r="K6534" t="s">
        <v>121</v>
      </c>
      <c r="L6534" t="s">
        <v>5410</v>
      </c>
      <c r="M6534" t="s">
        <v>48</v>
      </c>
      <c r="N6534" t="s">
        <v>49</v>
      </c>
      <c r="O6534" t="s">
        <v>1623</v>
      </c>
    </row>
    <row r="6535" spans="1:15" x14ac:dyDescent="0.25">
      <c r="A6535">
        <v>33200</v>
      </c>
      <c r="B6535">
        <v>102582</v>
      </c>
      <c r="C6535" t="s">
        <v>3937</v>
      </c>
      <c r="D6535" t="s">
        <v>13666</v>
      </c>
      <c r="E6535" s="5">
        <v>2140654247963</v>
      </c>
      <c r="F6535" t="s">
        <v>17</v>
      </c>
      <c r="G6535">
        <v>16</v>
      </c>
      <c r="H6535">
        <v>80950742</v>
      </c>
      <c r="I6535" t="s">
        <v>221</v>
      </c>
      <c r="J6535">
        <v>100560</v>
      </c>
      <c r="K6535" t="s">
        <v>1147</v>
      </c>
      <c r="L6535" t="s">
        <v>13660</v>
      </c>
      <c r="M6535" t="s">
        <v>186</v>
      </c>
      <c r="N6535" t="s">
        <v>187</v>
      </c>
      <c r="O6535" t="s">
        <v>445</v>
      </c>
    </row>
    <row r="6536" spans="1:15" x14ac:dyDescent="0.25">
      <c r="A6536">
        <v>32680</v>
      </c>
      <c r="B6536">
        <v>103779</v>
      </c>
      <c r="C6536" t="s">
        <v>5747</v>
      </c>
      <c r="D6536" t="s">
        <v>7270</v>
      </c>
      <c r="E6536" s="5">
        <v>2140654252631</v>
      </c>
      <c r="F6536" t="s">
        <v>17</v>
      </c>
      <c r="G6536">
        <v>16</v>
      </c>
      <c r="H6536">
        <v>81029688</v>
      </c>
      <c r="I6536" t="s">
        <v>1135</v>
      </c>
      <c r="J6536">
        <v>102727</v>
      </c>
      <c r="K6536" t="s">
        <v>1135</v>
      </c>
      <c r="L6536" t="s">
        <v>10884</v>
      </c>
      <c r="M6536" t="s">
        <v>1357</v>
      </c>
      <c r="N6536" t="s">
        <v>1358</v>
      </c>
      <c r="O6536" t="s">
        <v>931</v>
      </c>
    </row>
    <row r="6537" spans="1:15" x14ac:dyDescent="0.25">
      <c r="A6537">
        <v>28442</v>
      </c>
      <c r="B6537">
        <v>950052</v>
      </c>
      <c r="C6537" t="s">
        <v>5824</v>
      </c>
      <c r="D6537" t="s">
        <v>6248</v>
      </c>
      <c r="E6537" s="5">
        <v>2140654392453</v>
      </c>
      <c r="F6537" t="s">
        <v>17</v>
      </c>
      <c r="G6537">
        <v>7</v>
      </c>
      <c r="H6537">
        <v>80903211</v>
      </c>
      <c r="I6537" t="s">
        <v>121</v>
      </c>
      <c r="J6537">
        <v>100745</v>
      </c>
      <c r="K6537" t="s">
        <v>121</v>
      </c>
      <c r="L6537" t="s">
        <v>2022</v>
      </c>
      <c r="M6537" t="s">
        <v>48</v>
      </c>
      <c r="N6537" t="s">
        <v>49</v>
      </c>
      <c r="O6537" t="s">
        <v>1623</v>
      </c>
    </row>
    <row r="6538" spans="1:15" x14ac:dyDescent="0.25">
      <c r="A6538">
        <v>26144</v>
      </c>
      <c r="B6538">
        <v>50298518</v>
      </c>
      <c r="C6538" t="s">
        <v>2013</v>
      </c>
      <c r="D6538" t="s">
        <v>2014</v>
      </c>
      <c r="E6538" s="5">
        <v>2140654520657</v>
      </c>
      <c r="F6538" t="s">
        <v>17</v>
      </c>
      <c r="G6538">
        <v>7</v>
      </c>
      <c r="H6538">
        <v>80905357</v>
      </c>
      <c r="I6538" t="s">
        <v>121</v>
      </c>
      <c r="J6538">
        <v>100745</v>
      </c>
      <c r="K6538" t="s">
        <v>121</v>
      </c>
      <c r="L6538" t="s">
        <v>1807</v>
      </c>
      <c r="M6538" t="s">
        <v>48</v>
      </c>
      <c r="N6538" t="s">
        <v>49</v>
      </c>
      <c r="O6538" t="s">
        <v>1932</v>
      </c>
    </row>
    <row r="6539" spans="1:15" x14ac:dyDescent="0.25">
      <c r="A6539">
        <v>26898</v>
      </c>
      <c r="B6539">
        <v>50184677</v>
      </c>
      <c r="C6539" t="s">
        <v>3576</v>
      </c>
      <c r="D6539" t="s">
        <v>2281</v>
      </c>
      <c r="E6539" s="5">
        <v>2140654823317</v>
      </c>
      <c r="F6539" t="s">
        <v>17</v>
      </c>
      <c r="G6539">
        <v>7</v>
      </c>
      <c r="H6539">
        <v>99999999</v>
      </c>
      <c r="I6539" t="s">
        <v>262</v>
      </c>
      <c r="J6539">
        <v>100745</v>
      </c>
      <c r="K6539" t="s">
        <v>121</v>
      </c>
      <c r="L6539" t="s">
        <v>3577</v>
      </c>
      <c r="M6539" t="s">
        <v>48</v>
      </c>
      <c r="N6539" t="s">
        <v>49</v>
      </c>
      <c r="O6539" t="s">
        <v>291</v>
      </c>
    </row>
    <row r="6540" spans="1:15" x14ac:dyDescent="0.25">
      <c r="A6540">
        <v>27896</v>
      </c>
      <c r="B6540">
        <v>950614</v>
      </c>
      <c r="C6540" t="s">
        <v>1833</v>
      </c>
      <c r="D6540" t="s">
        <v>803</v>
      </c>
      <c r="E6540" s="5">
        <v>2140654954977</v>
      </c>
      <c r="F6540" t="s">
        <v>17</v>
      </c>
      <c r="G6540">
        <v>7</v>
      </c>
      <c r="H6540">
        <v>80904059</v>
      </c>
      <c r="I6540" t="s">
        <v>121</v>
      </c>
      <c r="J6540">
        <v>100745</v>
      </c>
      <c r="K6540" t="s">
        <v>121</v>
      </c>
      <c r="L6540" t="s">
        <v>5489</v>
      </c>
      <c r="M6540" t="s">
        <v>48</v>
      </c>
      <c r="N6540" t="s">
        <v>49</v>
      </c>
      <c r="O6540" t="s">
        <v>1623</v>
      </c>
    </row>
    <row r="6541" spans="1:15" x14ac:dyDescent="0.25">
      <c r="A6541">
        <v>30223</v>
      </c>
      <c r="B6541">
        <v>362286</v>
      </c>
      <c r="C6541" t="s">
        <v>4104</v>
      </c>
      <c r="D6541" t="s">
        <v>2184</v>
      </c>
      <c r="E6541" s="5">
        <v>2140655373811</v>
      </c>
      <c r="F6541" t="s">
        <v>17</v>
      </c>
      <c r="G6541">
        <v>3</v>
      </c>
      <c r="H6541">
        <v>80948729</v>
      </c>
      <c r="I6541" t="s">
        <v>18</v>
      </c>
      <c r="J6541">
        <v>100648</v>
      </c>
      <c r="K6541" t="s">
        <v>18</v>
      </c>
      <c r="L6541" t="s">
        <v>3208</v>
      </c>
      <c r="M6541" t="s">
        <v>80</v>
      </c>
      <c r="N6541" t="s">
        <v>81</v>
      </c>
      <c r="O6541" t="s">
        <v>9265</v>
      </c>
    </row>
    <row r="6542" spans="1:15" x14ac:dyDescent="0.25">
      <c r="A6542">
        <v>31735</v>
      </c>
      <c r="B6542">
        <v>106822</v>
      </c>
      <c r="C6542" t="s">
        <v>515</v>
      </c>
      <c r="D6542" t="s">
        <v>378</v>
      </c>
      <c r="E6542" s="5">
        <v>2140655447435</v>
      </c>
      <c r="F6542" t="s">
        <v>17</v>
      </c>
      <c r="G6542">
        <v>7</v>
      </c>
      <c r="H6542">
        <v>80904039</v>
      </c>
      <c r="I6542" t="s">
        <v>121</v>
      </c>
      <c r="J6542">
        <v>100745</v>
      </c>
      <c r="K6542" t="s">
        <v>121</v>
      </c>
      <c r="L6542" t="s">
        <v>655</v>
      </c>
      <c r="M6542" t="s">
        <v>48</v>
      </c>
      <c r="N6542" t="s">
        <v>49</v>
      </c>
      <c r="O6542" t="s">
        <v>1623</v>
      </c>
    </row>
    <row r="6543" spans="1:15" x14ac:dyDescent="0.25">
      <c r="A6543">
        <v>29869</v>
      </c>
      <c r="B6543">
        <v>422464</v>
      </c>
      <c r="C6543" t="s">
        <v>8237</v>
      </c>
      <c r="D6543" t="s">
        <v>5831</v>
      </c>
      <c r="E6543" s="5">
        <v>2140655478975</v>
      </c>
      <c r="F6543" t="s">
        <v>17</v>
      </c>
      <c r="G6543">
        <v>3</v>
      </c>
      <c r="H6543">
        <v>80948735</v>
      </c>
      <c r="I6543" t="s">
        <v>18</v>
      </c>
      <c r="J6543">
        <v>100648</v>
      </c>
      <c r="K6543" t="s">
        <v>18</v>
      </c>
      <c r="L6543" t="s">
        <v>3727</v>
      </c>
      <c r="M6543" t="s">
        <v>80</v>
      </c>
      <c r="N6543" t="s">
        <v>81</v>
      </c>
      <c r="O6543" t="s">
        <v>8585</v>
      </c>
    </row>
    <row r="6544" spans="1:15" x14ac:dyDescent="0.25">
      <c r="A6544">
        <v>28974</v>
      </c>
      <c r="B6544">
        <v>646152</v>
      </c>
      <c r="C6544" t="s">
        <v>3937</v>
      </c>
      <c r="D6544" t="s">
        <v>7178</v>
      </c>
      <c r="E6544" s="5">
        <v>2140655504063</v>
      </c>
      <c r="F6544" t="s">
        <v>17</v>
      </c>
      <c r="G6544">
        <v>7</v>
      </c>
      <c r="H6544">
        <v>80904848</v>
      </c>
      <c r="I6544" t="s">
        <v>121</v>
      </c>
      <c r="J6544">
        <v>100745</v>
      </c>
      <c r="K6544" t="s">
        <v>121</v>
      </c>
      <c r="L6544" t="s">
        <v>720</v>
      </c>
      <c r="M6544" t="s">
        <v>48</v>
      </c>
      <c r="N6544" t="s">
        <v>49</v>
      </c>
      <c r="O6544" t="s">
        <v>7179</v>
      </c>
    </row>
    <row r="6545" spans="1:15" x14ac:dyDescent="0.25">
      <c r="A6545">
        <v>33379</v>
      </c>
      <c r="B6545">
        <v>102132</v>
      </c>
      <c r="C6545" t="s">
        <v>1117</v>
      </c>
      <c r="D6545" t="s">
        <v>1550</v>
      </c>
      <c r="E6545" s="5">
        <v>2140655579211</v>
      </c>
      <c r="F6545" t="s">
        <v>17</v>
      </c>
      <c r="G6545">
        <v>16</v>
      </c>
      <c r="H6545">
        <v>80951514</v>
      </c>
      <c r="I6545" t="s">
        <v>221</v>
      </c>
      <c r="J6545">
        <v>100560</v>
      </c>
      <c r="K6545" t="s">
        <v>1147</v>
      </c>
      <c r="L6545" t="s">
        <v>13891</v>
      </c>
      <c r="M6545" t="s">
        <v>1438</v>
      </c>
      <c r="N6545" t="s">
        <v>1439</v>
      </c>
      <c r="O6545" t="s">
        <v>3794</v>
      </c>
    </row>
    <row r="6546" spans="1:15" x14ac:dyDescent="0.25">
      <c r="A6546">
        <v>26703</v>
      </c>
      <c r="B6546">
        <v>50207471</v>
      </c>
      <c r="C6546" t="s">
        <v>3156</v>
      </c>
      <c r="D6546" t="s">
        <v>3157</v>
      </c>
      <c r="E6546" s="5">
        <v>2140655643344</v>
      </c>
      <c r="F6546" t="s">
        <v>17</v>
      </c>
      <c r="G6546">
        <v>3</v>
      </c>
      <c r="H6546">
        <v>80948506</v>
      </c>
      <c r="I6546" t="s">
        <v>2582</v>
      </c>
      <c r="J6546">
        <v>100534</v>
      </c>
      <c r="K6546" t="s">
        <v>2582</v>
      </c>
      <c r="L6546" t="s">
        <v>1086</v>
      </c>
      <c r="M6546" t="s">
        <v>80</v>
      </c>
      <c r="N6546" t="s">
        <v>81</v>
      </c>
      <c r="O6546" t="s">
        <v>2669</v>
      </c>
    </row>
    <row r="6547" spans="1:15" x14ac:dyDescent="0.25">
      <c r="A6547">
        <v>31928</v>
      </c>
      <c r="B6547">
        <v>106256</v>
      </c>
      <c r="C6547" t="s">
        <v>4077</v>
      </c>
      <c r="D6547" t="s">
        <v>11853</v>
      </c>
      <c r="E6547" s="5">
        <v>2140655709597</v>
      </c>
      <c r="F6547" t="s">
        <v>17</v>
      </c>
      <c r="G6547">
        <v>7</v>
      </c>
      <c r="H6547">
        <v>80904403</v>
      </c>
      <c r="I6547" t="s">
        <v>121</v>
      </c>
      <c r="J6547">
        <v>100745</v>
      </c>
      <c r="K6547" t="s">
        <v>121</v>
      </c>
      <c r="L6547" t="s">
        <v>1988</v>
      </c>
      <c r="M6547" t="s">
        <v>48</v>
      </c>
      <c r="N6547" t="s">
        <v>49</v>
      </c>
      <c r="O6547" t="s">
        <v>1623</v>
      </c>
    </row>
    <row r="6548" spans="1:15" x14ac:dyDescent="0.25">
      <c r="A6548">
        <v>27106</v>
      </c>
      <c r="B6548">
        <v>50156505</v>
      </c>
      <c r="C6548" t="s">
        <v>1634</v>
      </c>
      <c r="D6548" t="s">
        <v>378</v>
      </c>
      <c r="E6548" s="5">
        <v>2140655709793</v>
      </c>
      <c r="F6548" t="s">
        <v>17</v>
      </c>
      <c r="G6548">
        <v>7</v>
      </c>
      <c r="H6548">
        <v>80904912</v>
      </c>
      <c r="I6548" t="s">
        <v>121</v>
      </c>
      <c r="J6548">
        <v>100745</v>
      </c>
      <c r="K6548" t="s">
        <v>121</v>
      </c>
      <c r="L6548" t="s">
        <v>3996</v>
      </c>
      <c r="M6548" t="s">
        <v>48</v>
      </c>
      <c r="N6548" t="s">
        <v>49</v>
      </c>
      <c r="O6548" t="s">
        <v>3997</v>
      </c>
    </row>
    <row r="6549" spans="1:15" x14ac:dyDescent="0.25">
      <c r="A6549">
        <v>32641</v>
      </c>
      <c r="B6549">
        <v>103878</v>
      </c>
      <c r="C6549" t="s">
        <v>1930</v>
      </c>
      <c r="D6549" t="s">
        <v>2136</v>
      </c>
      <c r="E6549" s="5">
        <v>2140655876787</v>
      </c>
      <c r="F6549" t="s">
        <v>17</v>
      </c>
      <c r="G6549">
        <v>15</v>
      </c>
      <c r="H6549">
        <v>80950148</v>
      </c>
      <c r="I6549" t="s">
        <v>784</v>
      </c>
      <c r="J6549">
        <v>102467</v>
      </c>
      <c r="K6549" t="s">
        <v>784</v>
      </c>
      <c r="L6549" t="s">
        <v>12898</v>
      </c>
      <c r="M6549" t="s">
        <v>80</v>
      </c>
      <c r="N6549" t="s">
        <v>81</v>
      </c>
      <c r="O6549" t="s">
        <v>6835</v>
      </c>
    </row>
    <row r="6550" spans="1:15" x14ac:dyDescent="0.25">
      <c r="A6550">
        <v>28857</v>
      </c>
      <c r="B6550">
        <v>660895</v>
      </c>
      <c r="C6550" t="s">
        <v>1952</v>
      </c>
      <c r="D6550" t="s">
        <v>6988</v>
      </c>
      <c r="E6550" s="5">
        <v>2140655899791</v>
      </c>
      <c r="F6550" t="s">
        <v>17</v>
      </c>
      <c r="G6550">
        <v>7</v>
      </c>
      <c r="H6550">
        <v>80901959</v>
      </c>
      <c r="I6550" t="s">
        <v>121</v>
      </c>
      <c r="J6550">
        <v>100745</v>
      </c>
      <c r="K6550" t="s">
        <v>121</v>
      </c>
      <c r="L6550" t="s">
        <v>2359</v>
      </c>
      <c r="M6550" t="s">
        <v>2242</v>
      </c>
      <c r="N6550" t="s">
        <v>2243</v>
      </c>
      <c r="O6550" t="s">
        <v>4139</v>
      </c>
    </row>
    <row r="6551" spans="1:15" x14ac:dyDescent="0.25">
      <c r="A6551">
        <v>29027</v>
      </c>
      <c r="B6551">
        <v>590628</v>
      </c>
      <c r="C6551" t="s">
        <v>7266</v>
      </c>
      <c r="D6551" t="s">
        <v>7267</v>
      </c>
      <c r="E6551" s="5">
        <v>2140656010703</v>
      </c>
      <c r="F6551" t="s">
        <v>17</v>
      </c>
      <c r="G6551">
        <v>7</v>
      </c>
      <c r="H6551">
        <v>80904809</v>
      </c>
      <c r="I6551" t="s">
        <v>121</v>
      </c>
      <c r="J6551">
        <v>100745</v>
      </c>
      <c r="K6551" t="s">
        <v>121</v>
      </c>
      <c r="L6551" t="s">
        <v>7268</v>
      </c>
      <c r="M6551" t="s">
        <v>48</v>
      </c>
      <c r="N6551" t="s">
        <v>49</v>
      </c>
      <c r="O6551" t="s">
        <v>7269</v>
      </c>
    </row>
    <row r="6552" spans="1:15" x14ac:dyDescent="0.25">
      <c r="A6552">
        <v>28997</v>
      </c>
      <c r="B6552">
        <v>591268</v>
      </c>
      <c r="C6552" t="s">
        <v>1717</v>
      </c>
      <c r="D6552" t="s">
        <v>6582</v>
      </c>
      <c r="E6552" s="5">
        <v>2140656037167</v>
      </c>
      <c r="F6552" t="s">
        <v>17</v>
      </c>
      <c r="G6552">
        <v>7</v>
      </c>
      <c r="H6552">
        <v>99999999</v>
      </c>
      <c r="I6552" t="s">
        <v>262</v>
      </c>
      <c r="J6552">
        <v>100745</v>
      </c>
      <c r="K6552" t="s">
        <v>121</v>
      </c>
      <c r="L6552" t="s">
        <v>5617</v>
      </c>
      <c r="M6552" t="s">
        <v>48</v>
      </c>
      <c r="N6552" t="s">
        <v>49</v>
      </c>
      <c r="O6552" t="s">
        <v>7201</v>
      </c>
    </row>
    <row r="6553" spans="1:15" x14ac:dyDescent="0.25">
      <c r="A6553">
        <v>26836</v>
      </c>
      <c r="B6553">
        <v>50190443</v>
      </c>
      <c r="C6553" t="s">
        <v>194</v>
      </c>
      <c r="D6553" t="s">
        <v>3438</v>
      </c>
      <c r="E6553" s="5">
        <v>2140656172967</v>
      </c>
      <c r="F6553" t="s">
        <v>17</v>
      </c>
      <c r="G6553">
        <v>7</v>
      </c>
      <c r="H6553">
        <v>99999999</v>
      </c>
      <c r="I6553" t="s">
        <v>262</v>
      </c>
      <c r="J6553">
        <v>100745</v>
      </c>
      <c r="K6553" t="s">
        <v>121</v>
      </c>
      <c r="L6553" t="s">
        <v>728</v>
      </c>
      <c r="M6553" t="s">
        <v>48</v>
      </c>
      <c r="N6553" t="s">
        <v>49</v>
      </c>
      <c r="O6553" t="s">
        <v>3439</v>
      </c>
    </row>
    <row r="6554" spans="1:15" x14ac:dyDescent="0.25">
      <c r="A6554">
        <v>31567</v>
      </c>
      <c r="B6554">
        <v>107387</v>
      </c>
      <c r="C6554" t="s">
        <v>197</v>
      </c>
      <c r="D6554" t="s">
        <v>5020</v>
      </c>
      <c r="E6554" s="5">
        <v>2140656214521</v>
      </c>
      <c r="F6554" t="s">
        <v>17</v>
      </c>
      <c r="G6554">
        <v>9</v>
      </c>
      <c r="H6554">
        <v>80905659</v>
      </c>
      <c r="I6554" t="s">
        <v>475</v>
      </c>
      <c r="J6554">
        <v>101292</v>
      </c>
      <c r="K6554" t="s">
        <v>475</v>
      </c>
      <c r="L6554" t="s">
        <v>6063</v>
      </c>
      <c r="M6554" t="s">
        <v>48</v>
      </c>
      <c r="N6554" t="s">
        <v>49</v>
      </c>
      <c r="O6554" t="s">
        <v>1623</v>
      </c>
    </row>
    <row r="6555" spans="1:15" x14ac:dyDescent="0.25">
      <c r="A6555">
        <v>26174</v>
      </c>
      <c r="B6555">
        <v>50294581</v>
      </c>
      <c r="C6555" t="s">
        <v>2083</v>
      </c>
      <c r="D6555" t="s">
        <v>2084</v>
      </c>
      <c r="E6555" s="5">
        <v>2140656219111</v>
      </c>
      <c r="F6555" t="s">
        <v>17</v>
      </c>
      <c r="G6555">
        <v>7</v>
      </c>
      <c r="H6555">
        <v>80904407</v>
      </c>
      <c r="I6555" t="s">
        <v>121</v>
      </c>
      <c r="J6555">
        <v>100745</v>
      </c>
      <c r="K6555" t="s">
        <v>121</v>
      </c>
      <c r="L6555" t="s">
        <v>115</v>
      </c>
      <c r="M6555" t="s">
        <v>48</v>
      </c>
      <c r="N6555" t="s">
        <v>49</v>
      </c>
      <c r="O6555" t="s">
        <v>1623</v>
      </c>
    </row>
    <row r="6556" spans="1:15" x14ac:dyDescent="0.25">
      <c r="A6556">
        <v>28194</v>
      </c>
      <c r="B6556">
        <v>950305</v>
      </c>
      <c r="C6556" t="s">
        <v>2191</v>
      </c>
      <c r="D6556" t="s">
        <v>5911</v>
      </c>
      <c r="E6556" s="5">
        <v>2140656223201</v>
      </c>
      <c r="F6556" t="s">
        <v>17</v>
      </c>
      <c r="G6556">
        <v>7</v>
      </c>
      <c r="H6556">
        <v>80903646</v>
      </c>
      <c r="I6556" t="s">
        <v>121</v>
      </c>
      <c r="J6556">
        <v>100745</v>
      </c>
      <c r="K6556" t="s">
        <v>121</v>
      </c>
      <c r="L6556" t="s">
        <v>457</v>
      </c>
      <c r="M6556" t="s">
        <v>48</v>
      </c>
      <c r="N6556" t="s">
        <v>49</v>
      </c>
      <c r="O6556" t="s">
        <v>1623</v>
      </c>
    </row>
    <row r="6557" spans="1:15" x14ac:dyDescent="0.25">
      <c r="A6557">
        <v>31463</v>
      </c>
      <c r="B6557">
        <v>108241</v>
      </c>
      <c r="C6557" t="s">
        <v>168</v>
      </c>
      <c r="D6557" t="s">
        <v>803</v>
      </c>
      <c r="E6557" s="5">
        <v>2140656625169</v>
      </c>
      <c r="F6557" t="s">
        <v>17</v>
      </c>
      <c r="G6557">
        <v>7</v>
      </c>
      <c r="H6557">
        <v>80903532</v>
      </c>
      <c r="I6557" t="s">
        <v>121</v>
      </c>
      <c r="J6557">
        <v>100745</v>
      </c>
      <c r="K6557" t="s">
        <v>121</v>
      </c>
      <c r="L6557" t="s">
        <v>11376</v>
      </c>
      <c r="M6557" t="s">
        <v>48</v>
      </c>
      <c r="N6557" t="s">
        <v>49</v>
      </c>
      <c r="O6557" t="s">
        <v>1623</v>
      </c>
    </row>
    <row r="6558" spans="1:15" x14ac:dyDescent="0.25">
      <c r="A6558">
        <v>30630</v>
      </c>
      <c r="B6558">
        <v>323458</v>
      </c>
      <c r="C6558" t="s">
        <v>173</v>
      </c>
      <c r="D6558" t="s">
        <v>8948</v>
      </c>
      <c r="E6558" s="5">
        <v>2140656751645</v>
      </c>
      <c r="F6558" t="s">
        <v>17</v>
      </c>
      <c r="G6558">
        <v>16</v>
      </c>
      <c r="H6558">
        <v>80950729</v>
      </c>
      <c r="I6558" t="s">
        <v>5133</v>
      </c>
      <c r="J6558">
        <v>100119</v>
      </c>
      <c r="K6558" t="s">
        <v>1154</v>
      </c>
      <c r="L6558" t="s">
        <v>9985</v>
      </c>
      <c r="M6558" t="s">
        <v>186</v>
      </c>
      <c r="N6558" t="s">
        <v>187</v>
      </c>
      <c r="O6558" t="s">
        <v>9267</v>
      </c>
    </row>
    <row r="6559" spans="1:15" x14ac:dyDescent="0.25">
      <c r="A6559">
        <v>30605</v>
      </c>
      <c r="B6559">
        <v>338225</v>
      </c>
      <c r="C6559" t="s">
        <v>1401</v>
      </c>
      <c r="D6559" t="s">
        <v>9938</v>
      </c>
      <c r="E6559" s="5">
        <v>2140656803959</v>
      </c>
      <c r="F6559" t="s">
        <v>17</v>
      </c>
      <c r="G6559">
        <v>3</v>
      </c>
      <c r="H6559">
        <v>80950570</v>
      </c>
      <c r="I6559" t="s">
        <v>67</v>
      </c>
      <c r="J6559">
        <v>101698</v>
      </c>
      <c r="K6559" t="s">
        <v>67</v>
      </c>
      <c r="L6559" t="s">
        <v>1759</v>
      </c>
      <c r="M6559" t="s">
        <v>2114</v>
      </c>
      <c r="N6559" t="s">
        <v>2115</v>
      </c>
      <c r="O6559" t="s">
        <v>8529</v>
      </c>
    </row>
    <row r="6560" spans="1:15" x14ac:dyDescent="0.25">
      <c r="A6560">
        <v>30888</v>
      </c>
      <c r="B6560">
        <v>113847</v>
      </c>
      <c r="C6560" t="s">
        <v>4801</v>
      </c>
      <c r="D6560" t="s">
        <v>7495</v>
      </c>
      <c r="E6560" s="5">
        <v>2140656881485</v>
      </c>
      <c r="F6560" t="s">
        <v>17</v>
      </c>
      <c r="G6560">
        <v>5</v>
      </c>
      <c r="H6560">
        <v>80905879</v>
      </c>
      <c r="I6560" t="s">
        <v>294</v>
      </c>
      <c r="J6560">
        <v>102753</v>
      </c>
      <c r="K6560" t="s">
        <v>294</v>
      </c>
      <c r="L6560" t="s">
        <v>101</v>
      </c>
      <c r="M6560" t="s">
        <v>62</v>
      </c>
      <c r="N6560" t="s">
        <v>63</v>
      </c>
      <c r="O6560" t="s">
        <v>9655</v>
      </c>
    </row>
    <row r="6561" spans="1:15" x14ac:dyDescent="0.25">
      <c r="A6561">
        <v>30625</v>
      </c>
      <c r="B6561">
        <v>323559</v>
      </c>
      <c r="C6561" t="s">
        <v>1381</v>
      </c>
      <c r="D6561" t="s">
        <v>2774</v>
      </c>
      <c r="E6561" s="5">
        <v>2140657036719</v>
      </c>
      <c r="F6561" t="s">
        <v>17</v>
      </c>
      <c r="G6561">
        <v>16</v>
      </c>
      <c r="H6561">
        <v>80950261</v>
      </c>
      <c r="I6561" t="s">
        <v>784</v>
      </c>
      <c r="J6561">
        <v>102467</v>
      </c>
      <c r="K6561" t="s">
        <v>784</v>
      </c>
      <c r="L6561" t="s">
        <v>9974</v>
      </c>
      <c r="M6561" t="s">
        <v>80</v>
      </c>
      <c r="N6561" t="s">
        <v>81</v>
      </c>
      <c r="O6561" t="s">
        <v>9267</v>
      </c>
    </row>
    <row r="6562" spans="1:15" x14ac:dyDescent="0.25">
      <c r="A6562">
        <v>27529</v>
      </c>
      <c r="B6562">
        <v>962334</v>
      </c>
      <c r="C6562" t="s">
        <v>1240</v>
      </c>
      <c r="D6562" t="s">
        <v>1469</v>
      </c>
      <c r="E6562" s="5">
        <v>2140657051983</v>
      </c>
      <c r="F6562" t="s">
        <v>17</v>
      </c>
      <c r="G6562">
        <v>15</v>
      </c>
      <c r="H6562">
        <v>80950438</v>
      </c>
      <c r="I6562" t="s">
        <v>1154</v>
      </c>
      <c r="J6562">
        <v>100119</v>
      </c>
      <c r="K6562" t="s">
        <v>1154</v>
      </c>
      <c r="L6562" t="s">
        <v>1161</v>
      </c>
      <c r="M6562" t="s">
        <v>1438</v>
      </c>
      <c r="N6562" t="s">
        <v>1439</v>
      </c>
      <c r="O6562" t="s">
        <v>4346</v>
      </c>
    </row>
    <row r="6563" spans="1:15" x14ac:dyDescent="0.25">
      <c r="A6563">
        <v>30318</v>
      </c>
      <c r="B6563">
        <v>355776</v>
      </c>
      <c r="C6563" t="s">
        <v>8422</v>
      </c>
      <c r="D6563" t="s">
        <v>9451</v>
      </c>
      <c r="E6563" s="5">
        <v>2140657437105</v>
      </c>
      <c r="F6563" t="s">
        <v>17</v>
      </c>
      <c r="G6563">
        <v>3</v>
      </c>
      <c r="H6563">
        <v>81073252</v>
      </c>
      <c r="I6563" t="s">
        <v>18</v>
      </c>
      <c r="J6563">
        <v>100648</v>
      </c>
      <c r="K6563" t="s">
        <v>18</v>
      </c>
      <c r="L6563" t="s">
        <v>720</v>
      </c>
      <c r="M6563" t="s">
        <v>80</v>
      </c>
      <c r="N6563" t="s">
        <v>81</v>
      </c>
      <c r="O6563" t="s">
        <v>3467</v>
      </c>
    </row>
    <row r="6564" spans="1:15" x14ac:dyDescent="0.25">
      <c r="A6564">
        <v>28372</v>
      </c>
      <c r="B6564">
        <v>950123</v>
      </c>
      <c r="C6564" t="s">
        <v>1681</v>
      </c>
      <c r="D6564" t="s">
        <v>1549</v>
      </c>
      <c r="E6564" s="5">
        <v>2140657537680</v>
      </c>
      <c r="F6564" t="s">
        <v>17</v>
      </c>
      <c r="G6564">
        <v>7</v>
      </c>
      <c r="H6564">
        <v>80904158</v>
      </c>
      <c r="I6564" t="s">
        <v>121</v>
      </c>
      <c r="J6564">
        <v>100745</v>
      </c>
      <c r="K6564" t="s">
        <v>121</v>
      </c>
      <c r="L6564" t="s">
        <v>6139</v>
      </c>
      <c r="M6564" t="s">
        <v>48</v>
      </c>
      <c r="N6564" t="s">
        <v>49</v>
      </c>
      <c r="O6564" t="s">
        <v>1623</v>
      </c>
    </row>
    <row r="6565" spans="1:15" x14ac:dyDescent="0.25">
      <c r="A6565">
        <v>28150</v>
      </c>
      <c r="B6565">
        <v>950349</v>
      </c>
      <c r="C6565" t="s">
        <v>5844</v>
      </c>
      <c r="D6565" t="s">
        <v>5845</v>
      </c>
      <c r="E6565" s="5">
        <v>2140657797033</v>
      </c>
      <c r="F6565" t="s">
        <v>17</v>
      </c>
      <c r="G6565">
        <v>7</v>
      </c>
      <c r="H6565">
        <v>80903000</v>
      </c>
      <c r="I6565" t="s">
        <v>121</v>
      </c>
      <c r="J6565">
        <v>100745</v>
      </c>
      <c r="K6565" t="s">
        <v>121</v>
      </c>
      <c r="L6565" t="s">
        <v>1820</v>
      </c>
      <c r="M6565" t="s">
        <v>48</v>
      </c>
      <c r="N6565" t="s">
        <v>49</v>
      </c>
      <c r="O6565" t="s">
        <v>1623</v>
      </c>
    </row>
    <row r="6566" spans="1:15" x14ac:dyDescent="0.25">
      <c r="A6566">
        <v>30755</v>
      </c>
      <c r="B6566">
        <v>201555</v>
      </c>
      <c r="C6566" t="s">
        <v>3535</v>
      </c>
      <c r="D6566" t="s">
        <v>2993</v>
      </c>
      <c r="E6566" s="5">
        <v>2140657867137</v>
      </c>
      <c r="F6566" t="s">
        <v>17</v>
      </c>
      <c r="G6566">
        <v>16</v>
      </c>
      <c r="H6566">
        <v>80951206</v>
      </c>
      <c r="I6566" t="s">
        <v>5133</v>
      </c>
      <c r="J6566">
        <v>100119</v>
      </c>
      <c r="K6566" t="s">
        <v>1154</v>
      </c>
      <c r="L6566" t="s">
        <v>10233</v>
      </c>
      <c r="M6566" t="s">
        <v>1143</v>
      </c>
      <c r="N6566" t="s">
        <v>1144</v>
      </c>
      <c r="O6566" t="s">
        <v>10234</v>
      </c>
    </row>
    <row r="6567" spans="1:15" x14ac:dyDescent="0.25">
      <c r="A6567">
        <v>27905</v>
      </c>
      <c r="B6567">
        <v>950604</v>
      </c>
      <c r="C6567" t="s">
        <v>2300</v>
      </c>
      <c r="D6567" t="s">
        <v>5502</v>
      </c>
      <c r="E6567" s="5">
        <v>2140658058803</v>
      </c>
      <c r="F6567" t="s">
        <v>17</v>
      </c>
      <c r="G6567">
        <v>7</v>
      </c>
      <c r="H6567">
        <v>80904071</v>
      </c>
      <c r="I6567" t="s">
        <v>121</v>
      </c>
      <c r="J6567">
        <v>100745</v>
      </c>
      <c r="K6567" t="s">
        <v>121</v>
      </c>
      <c r="L6567" t="s">
        <v>5503</v>
      </c>
      <c r="M6567" t="s">
        <v>48</v>
      </c>
      <c r="N6567" t="s">
        <v>49</v>
      </c>
      <c r="O6567" t="s">
        <v>1623</v>
      </c>
    </row>
    <row r="6568" spans="1:15" x14ac:dyDescent="0.25">
      <c r="A6568">
        <v>27460</v>
      </c>
      <c r="B6568">
        <v>962499</v>
      </c>
      <c r="C6568" t="s">
        <v>1446</v>
      </c>
      <c r="D6568" t="s">
        <v>1089</v>
      </c>
      <c r="E6568" s="5">
        <v>2140658133759</v>
      </c>
      <c r="F6568" t="s">
        <v>17</v>
      </c>
      <c r="G6568">
        <v>15</v>
      </c>
      <c r="H6568">
        <v>80950283</v>
      </c>
      <c r="I6568" t="s">
        <v>784</v>
      </c>
      <c r="J6568">
        <v>102467</v>
      </c>
      <c r="K6568" t="s">
        <v>784</v>
      </c>
      <c r="L6568" t="s">
        <v>2730</v>
      </c>
      <c r="M6568" t="s">
        <v>80</v>
      </c>
      <c r="N6568" t="s">
        <v>81</v>
      </c>
      <c r="O6568" t="s">
        <v>4319</v>
      </c>
    </row>
    <row r="6569" spans="1:15" x14ac:dyDescent="0.25">
      <c r="A6569">
        <v>31657</v>
      </c>
      <c r="B6569">
        <v>106994</v>
      </c>
      <c r="C6569" t="s">
        <v>5983</v>
      </c>
      <c r="D6569" t="s">
        <v>5983</v>
      </c>
      <c r="E6569" s="5">
        <v>2140658209095</v>
      </c>
      <c r="F6569" t="s">
        <v>17</v>
      </c>
      <c r="G6569">
        <v>7</v>
      </c>
      <c r="H6569">
        <v>99999999</v>
      </c>
      <c r="I6569" t="s">
        <v>262</v>
      </c>
      <c r="J6569">
        <v>100745</v>
      </c>
      <c r="K6569" t="s">
        <v>121</v>
      </c>
      <c r="L6569" t="s">
        <v>6193</v>
      </c>
      <c r="M6569" t="s">
        <v>48</v>
      </c>
      <c r="N6569" t="s">
        <v>49</v>
      </c>
      <c r="O6569" t="s">
        <v>11576</v>
      </c>
    </row>
    <row r="6570" spans="1:15" x14ac:dyDescent="0.25">
      <c r="A6570">
        <v>28358</v>
      </c>
      <c r="B6570">
        <v>950137</v>
      </c>
      <c r="C6570" t="s">
        <v>6126</v>
      </c>
      <c r="D6570" t="s">
        <v>3730</v>
      </c>
      <c r="E6570" s="5">
        <v>2140658263473</v>
      </c>
      <c r="F6570" t="s">
        <v>17</v>
      </c>
      <c r="G6570">
        <v>7</v>
      </c>
      <c r="H6570">
        <v>80903719</v>
      </c>
      <c r="I6570" t="s">
        <v>121</v>
      </c>
      <c r="J6570">
        <v>100745</v>
      </c>
      <c r="K6570" t="s">
        <v>121</v>
      </c>
      <c r="L6570" t="s">
        <v>720</v>
      </c>
      <c r="M6570" t="s">
        <v>48</v>
      </c>
      <c r="N6570" t="s">
        <v>49</v>
      </c>
      <c r="O6570" t="s">
        <v>1623</v>
      </c>
    </row>
    <row r="6571" spans="1:15" x14ac:dyDescent="0.25">
      <c r="A6571">
        <v>31576</v>
      </c>
      <c r="B6571">
        <v>107351</v>
      </c>
      <c r="C6571" t="s">
        <v>11479</v>
      </c>
      <c r="D6571" t="s">
        <v>11480</v>
      </c>
      <c r="E6571" s="5">
        <v>2140658329671</v>
      </c>
      <c r="F6571" t="s">
        <v>17</v>
      </c>
      <c r="G6571">
        <v>7</v>
      </c>
      <c r="H6571">
        <v>80904135</v>
      </c>
      <c r="I6571" t="s">
        <v>121</v>
      </c>
      <c r="J6571">
        <v>100745</v>
      </c>
      <c r="K6571" t="s">
        <v>121</v>
      </c>
      <c r="L6571" t="s">
        <v>5538</v>
      </c>
      <c r="M6571" t="s">
        <v>48</v>
      </c>
      <c r="N6571" t="s">
        <v>49</v>
      </c>
      <c r="O6571" t="s">
        <v>1623</v>
      </c>
    </row>
    <row r="6572" spans="1:15" x14ac:dyDescent="0.25">
      <c r="A6572">
        <v>25891</v>
      </c>
      <c r="B6572">
        <v>50384212</v>
      </c>
      <c r="C6572" t="s">
        <v>1320</v>
      </c>
      <c r="D6572" t="s">
        <v>1321</v>
      </c>
      <c r="E6572" s="5">
        <v>2140658387369</v>
      </c>
      <c r="F6572" t="s">
        <v>17</v>
      </c>
      <c r="G6572">
        <v>15</v>
      </c>
      <c r="H6572">
        <v>80950629</v>
      </c>
      <c r="I6572" t="s">
        <v>1219</v>
      </c>
      <c r="J6572">
        <v>101806</v>
      </c>
      <c r="K6572" t="s">
        <v>1219</v>
      </c>
      <c r="L6572" t="s">
        <v>1322</v>
      </c>
      <c r="M6572" t="s">
        <v>186</v>
      </c>
      <c r="N6572" t="s">
        <v>187</v>
      </c>
      <c r="O6572" t="s">
        <v>1042</v>
      </c>
    </row>
    <row r="6573" spans="1:15" x14ac:dyDescent="0.25">
      <c r="A6573">
        <v>25513</v>
      </c>
      <c r="B6573">
        <v>50494912</v>
      </c>
      <c r="C6573" t="s">
        <v>148</v>
      </c>
      <c r="D6573" t="s">
        <v>149</v>
      </c>
      <c r="E6573" s="5">
        <v>2140658641959</v>
      </c>
      <c r="F6573" t="s">
        <v>17</v>
      </c>
      <c r="G6573">
        <v>3</v>
      </c>
      <c r="H6573">
        <v>80948826</v>
      </c>
      <c r="I6573" t="s">
        <v>18</v>
      </c>
      <c r="J6573">
        <v>100648</v>
      </c>
      <c r="K6573" t="s">
        <v>18</v>
      </c>
      <c r="L6573" t="s">
        <v>150</v>
      </c>
      <c r="M6573" t="s">
        <v>80</v>
      </c>
      <c r="N6573" t="s">
        <v>81</v>
      </c>
      <c r="O6573" t="s">
        <v>134</v>
      </c>
    </row>
    <row r="6574" spans="1:15" x14ac:dyDescent="0.25">
      <c r="A6574">
        <v>27483</v>
      </c>
      <c r="B6574">
        <v>962465</v>
      </c>
      <c r="C6574" t="s">
        <v>4788</v>
      </c>
      <c r="D6574" t="s">
        <v>4789</v>
      </c>
      <c r="E6574" s="5">
        <v>2140658747491</v>
      </c>
      <c r="F6574" t="s">
        <v>17</v>
      </c>
      <c r="G6574">
        <v>15</v>
      </c>
      <c r="H6574">
        <v>81073425</v>
      </c>
      <c r="I6574" t="s">
        <v>1147</v>
      </c>
      <c r="J6574">
        <v>100560</v>
      </c>
      <c r="K6574" t="s">
        <v>1147</v>
      </c>
      <c r="L6574" t="s">
        <v>4790</v>
      </c>
      <c r="M6574" t="s">
        <v>186</v>
      </c>
      <c r="N6574" t="s">
        <v>187</v>
      </c>
      <c r="O6574" t="s">
        <v>4589</v>
      </c>
    </row>
    <row r="6575" spans="1:15" x14ac:dyDescent="0.25">
      <c r="A6575">
        <v>28023</v>
      </c>
      <c r="B6575">
        <v>950477</v>
      </c>
      <c r="C6575" t="s">
        <v>1649</v>
      </c>
      <c r="D6575" t="s">
        <v>5654</v>
      </c>
      <c r="E6575" s="5">
        <v>2140658854459</v>
      </c>
      <c r="F6575" t="s">
        <v>17</v>
      </c>
      <c r="G6575">
        <v>9</v>
      </c>
      <c r="H6575">
        <v>80903429</v>
      </c>
      <c r="I6575" t="s">
        <v>121</v>
      </c>
      <c r="J6575">
        <v>100745</v>
      </c>
      <c r="K6575" t="s">
        <v>121</v>
      </c>
      <c r="L6575" t="s">
        <v>4053</v>
      </c>
      <c r="M6575" t="s">
        <v>48</v>
      </c>
      <c r="N6575" t="s">
        <v>49</v>
      </c>
      <c r="O6575" t="s">
        <v>1623</v>
      </c>
    </row>
    <row r="6576" spans="1:15" x14ac:dyDescent="0.25">
      <c r="A6576">
        <v>29034</v>
      </c>
      <c r="B6576">
        <v>586140</v>
      </c>
      <c r="C6576" t="s">
        <v>378</v>
      </c>
      <c r="D6576" t="s">
        <v>3157</v>
      </c>
      <c r="E6576" s="5">
        <v>2140658867559</v>
      </c>
      <c r="F6576" t="s">
        <v>17</v>
      </c>
      <c r="G6576">
        <v>15</v>
      </c>
      <c r="H6576">
        <v>80951398</v>
      </c>
      <c r="I6576" t="s">
        <v>221</v>
      </c>
      <c r="J6576">
        <v>102728</v>
      </c>
      <c r="K6576" t="s">
        <v>221</v>
      </c>
      <c r="L6576" t="s">
        <v>3715</v>
      </c>
      <c r="M6576" t="s">
        <v>223</v>
      </c>
      <c r="N6576" t="s">
        <v>224</v>
      </c>
      <c r="O6576" t="s">
        <v>6826</v>
      </c>
    </row>
    <row r="6577" spans="1:15" x14ac:dyDescent="0.25">
      <c r="A6577">
        <v>31655</v>
      </c>
      <c r="B6577">
        <v>107010</v>
      </c>
      <c r="C6577" t="s">
        <v>1081</v>
      </c>
      <c r="D6577" t="s">
        <v>5243</v>
      </c>
      <c r="E6577" s="5">
        <v>2140658899799</v>
      </c>
      <c r="F6577" t="s">
        <v>17</v>
      </c>
      <c r="G6577">
        <v>7</v>
      </c>
      <c r="H6577">
        <v>80904217</v>
      </c>
      <c r="I6577" t="s">
        <v>121</v>
      </c>
      <c r="J6577">
        <v>100745</v>
      </c>
      <c r="K6577" t="s">
        <v>121</v>
      </c>
      <c r="L6577" t="s">
        <v>864</v>
      </c>
      <c r="M6577" t="s">
        <v>48</v>
      </c>
      <c r="N6577" t="s">
        <v>49</v>
      </c>
      <c r="O6577" t="s">
        <v>1623</v>
      </c>
    </row>
    <row r="6578" spans="1:15" x14ac:dyDescent="0.25">
      <c r="A6578">
        <v>28185</v>
      </c>
      <c r="B6578">
        <v>950314</v>
      </c>
      <c r="C6578" t="s">
        <v>5903</v>
      </c>
      <c r="D6578" t="s">
        <v>534</v>
      </c>
      <c r="E6578" s="5">
        <v>2140658974029</v>
      </c>
      <c r="F6578" t="s">
        <v>17</v>
      </c>
      <c r="G6578">
        <v>7</v>
      </c>
      <c r="H6578">
        <v>80903643</v>
      </c>
      <c r="I6578" t="s">
        <v>121</v>
      </c>
      <c r="J6578">
        <v>100745</v>
      </c>
      <c r="K6578" t="s">
        <v>121</v>
      </c>
      <c r="L6578" t="s">
        <v>728</v>
      </c>
      <c r="M6578" t="s">
        <v>48</v>
      </c>
      <c r="N6578" t="s">
        <v>49</v>
      </c>
      <c r="O6578" t="s">
        <v>1623</v>
      </c>
    </row>
    <row r="6579" spans="1:15" x14ac:dyDescent="0.25">
      <c r="A6579">
        <v>27693</v>
      </c>
      <c r="B6579">
        <v>951920</v>
      </c>
      <c r="C6579" t="s">
        <v>2318</v>
      </c>
      <c r="D6579" t="s">
        <v>5153</v>
      </c>
      <c r="E6579" s="5">
        <v>2140659239877</v>
      </c>
      <c r="F6579" t="s">
        <v>17</v>
      </c>
      <c r="G6579">
        <v>3</v>
      </c>
      <c r="H6579">
        <v>80949056</v>
      </c>
      <c r="I6579" t="s">
        <v>18</v>
      </c>
      <c r="J6579">
        <v>100648</v>
      </c>
      <c r="K6579" t="s">
        <v>18</v>
      </c>
      <c r="L6579" t="s">
        <v>375</v>
      </c>
      <c r="M6579" t="s">
        <v>80</v>
      </c>
      <c r="N6579" t="s">
        <v>81</v>
      </c>
      <c r="O6579" t="s">
        <v>4926</v>
      </c>
    </row>
    <row r="6580" spans="1:15" x14ac:dyDescent="0.25">
      <c r="A6580">
        <v>26176</v>
      </c>
      <c r="B6580">
        <v>50294577</v>
      </c>
      <c r="C6580" t="s">
        <v>2088</v>
      </c>
      <c r="D6580" t="s">
        <v>2089</v>
      </c>
      <c r="E6580" s="5">
        <v>2140659334255</v>
      </c>
      <c r="F6580" t="s">
        <v>17</v>
      </c>
      <c r="G6580">
        <v>7</v>
      </c>
      <c r="H6580">
        <v>80905168</v>
      </c>
      <c r="I6580" t="s">
        <v>121</v>
      </c>
      <c r="J6580">
        <v>100745</v>
      </c>
      <c r="K6580" t="s">
        <v>121</v>
      </c>
      <c r="L6580" t="s">
        <v>85</v>
      </c>
      <c r="M6580" t="s">
        <v>48</v>
      </c>
      <c r="N6580" t="s">
        <v>49</v>
      </c>
      <c r="O6580" t="s">
        <v>2090</v>
      </c>
    </row>
    <row r="6581" spans="1:15" x14ac:dyDescent="0.25">
      <c r="A6581">
        <v>28242</v>
      </c>
      <c r="B6581">
        <v>950256</v>
      </c>
      <c r="C6581" t="s">
        <v>5977</v>
      </c>
      <c r="D6581" t="s">
        <v>5978</v>
      </c>
      <c r="E6581" s="5">
        <v>2140659429005</v>
      </c>
      <c r="F6581" t="s">
        <v>17</v>
      </c>
      <c r="G6581">
        <v>7</v>
      </c>
      <c r="H6581">
        <v>80903112</v>
      </c>
      <c r="I6581" t="s">
        <v>121</v>
      </c>
      <c r="J6581">
        <v>100745</v>
      </c>
      <c r="K6581" t="s">
        <v>121</v>
      </c>
      <c r="L6581" t="s">
        <v>2636</v>
      </c>
      <c r="M6581" t="s">
        <v>48</v>
      </c>
      <c r="N6581" t="s">
        <v>49</v>
      </c>
      <c r="O6581" t="s">
        <v>1623</v>
      </c>
    </row>
    <row r="6582" spans="1:15" x14ac:dyDescent="0.25">
      <c r="A6582">
        <v>32279</v>
      </c>
      <c r="B6582">
        <v>105210</v>
      </c>
      <c r="C6582" t="s">
        <v>3895</v>
      </c>
      <c r="D6582" t="s">
        <v>12280</v>
      </c>
      <c r="E6582" s="5">
        <v>2140659444937</v>
      </c>
      <c r="F6582" t="s">
        <v>17</v>
      </c>
      <c r="G6582">
        <v>5</v>
      </c>
      <c r="H6582">
        <v>80948171</v>
      </c>
      <c r="I6582" t="s">
        <v>294</v>
      </c>
      <c r="J6582">
        <v>102753</v>
      </c>
      <c r="K6582" t="s">
        <v>294</v>
      </c>
      <c r="L6582" t="s">
        <v>4756</v>
      </c>
      <c r="M6582" t="s">
        <v>237</v>
      </c>
      <c r="N6582" t="s">
        <v>238</v>
      </c>
      <c r="O6582" t="s">
        <v>5289</v>
      </c>
    </row>
    <row r="6583" spans="1:15" x14ac:dyDescent="0.25">
      <c r="A6583">
        <v>30986</v>
      </c>
      <c r="B6583">
        <v>110893</v>
      </c>
      <c r="C6583" t="s">
        <v>9328</v>
      </c>
      <c r="D6583" t="s">
        <v>4177</v>
      </c>
      <c r="E6583" s="5">
        <v>2140659660185</v>
      </c>
      <c r="F6583" t="s">
        <v>17</v>
      </c>
      <c r="G6583">
        <v>15</v>
      </c>
      <c r="H6583">
        <v>80951414</v>
      </c>
      <c r="I6583" t="s">
        <v>351</v>
      </c>
      <c r="J6583">
        <v>101993</v>
      </c>
      <c r="K6583" t="s">
        <v>1188</v>
      </c>
      <c r="L6583" t="s">
        <v>375</v>
      </c>
      <c r="M6583" t="s">
        <v>3145</v>
      </c>
      <c r="N6583" t="s">
        <v>3146</v>
      </c>
      <c r="O6583" t="s">
        <v>10663</v>
      </c>
    </row>
    <row r="6584" spans="1:15" x14ac:dyDescent="0.25">
      <c r="A6584">
        <v>32694</v>
      </c>
      <c r="B6584">
        <v>103748</v>
      </c>
      <c r="C6584" t="s">
        <v>12974</v>
      </c>
      <c r="D6584" t="s">
        <v>9283</v>
      </c>
      <c r="E6584" s="5">
        <v>2140660094965</v>
      </c>
      <c r="F6584" t="s">
        <v>17</v>
      </c>
      <c r="G6584">
        <v>16</v>
      </c>
      <c r="H6584">
        <v>81024324</v>
      </c>
      <c r="I6584" t="s">
        <v>1135</v>
      </c>
      <c r="J6584">
        <v>102727</v>
      </c>
      <c r="K6584" t="s">
        <v>1135</v>
      </c>
      <c r="L6584" t="s">
        <v>12975</v>
      </c>
      <c r="M6584" t="s">
        <v>4373</v>
      </c>
      <c r="N6584" t="s">
        <v>4374</v>
      </c>
      <c r="O6584" t="s">
        <v>1075</v>
      </c>
    </row>
    <row r="6585" spans="1:15" x14ac:dyDescent="0.25">
      <c r="A6585">
        <v>31197</v>
      </c>
      <c r="B6585">
        <v>110353</v>
      </c>
      <c r="C6585" t="s">
        <v>3596</v>
      </c>
      <c r="D6585" t="s">
        <v>5297</v>
      </c>
      <c r="E6585" s="5">
        <v>2140660099201</v>
      </c>
      <c r="F6585" t="s">
        <v>17</v>
      </c>
      <c r="G6585">
        <v>2</v>
      </c>
      <c r="H6585">
        <v>80948697</v>
      </c>
      <c r="I6585" t="s">
        <v>18</v>
      </c>
      <c r="J6585">
        <v>100648</v>
      </c>
      <c r="K6585" t="s">
        <v>18</v>
      </c>
      <c r="L6585" t="s">
        <v>11066</v>
      </c>
      <c r="M6585" t="s">
        <v>80</v>
      </c>
      <c r="N6585" t="s">
        <v>81</v>
      </c>
      <c r="O6585" t="s">
        <v>11067</v>
      </c>
    </row>
    <row r="6586" spans="1:15" x14ac:dyDescent="0.25">
      <c r="A6586">
        <v>30383</v>
      </c>
      <c r="B6586">
        <v>354982</v>
      </c>
      <c r="C6586" t="s">
        <v>9568</v>
      </c>
      <c r="D6586" t="s">
        <v>9569</v>
      </c>
      <c r="E6586" s="5">
        <v>2140660258763</v>
      </c>
      <c r="F6586" t="s">
        <v>17</v>
      </c>
      <c r="G6586">
        <v>12</v>
      </c>
      <c r="H6586">
        <v>80949104</v>
      </c>
      <c r="I6586" t="s">
        <v>253</v>
      </c>
      <c r="J6586">
        <v>101856</v>
      </c>
      <c r="K6586" t="s">
        <v>253</v>
      </c>
      <c r="L6586" t="s">
        <v>9570</v>
      </c>
      <c r="M6586" t="s">
        <v>80</v>
      </c>
      <c r="N6586" t="s">
        <v>81</v>
      </c>
      <c r="O6586" t="s">
        <v>9571</v>
      </c>
    </row>
    <row r="6587" spans="1:15" x14ac:dyDescent="0.25">
      <c r="A6587">
        <v>31085</v>
      </c>
      <c r="B6587">
        <v>110589</v>
      </c>
      <c r="C6587" t="s">
        <v>2106</v>
      </c>
      <c r="D6587" t="s">
        <v>3134</v>
      </c>
      <c r="E6587" s="5">
        <v>2140660303981</v>
      </c>
      <c r="F6587" t="s">
        <v>17</v>
      </c>
      <c r="G6587">
        <v>15</v>
      </c>
      <c r="H6587">
        <v>80949920</v>
      </c>
      <c r="I6587" t="s">
        <v>253</v>
      </c>
      <c r="J6587">
        <v>101856</v>
      </c>
      <c r="K6587" t="s">
        <v>253</v>
      </c>
      <c r="L6587" t="s">
        <v>10844</v>
      </c>
      <c r="M6587" t="s">
        <v>80</v>
      </c>
      <c r="N6587" t="s">
        <v>81</v>
      </c>
      <c r="O6587" t="s">
        <v>10540</v>
      </c>
    </row>
    <row r="6588" spans="1:15" x14ac:dyDescent="0.25">
      <c r="A6588">
        <v>30316</v>
      </c>
      <c r="B6588">
        <v>355779</v>
      </c>
      <c r="C6588" t="s">
        <v>340</v>
      </c>
      <c r="D6588" t="s">
        <v>9448</v>
      </c>
      <c r="E6588" s="5">
        <v>2140661011535</v>
      </c>
      <c r="F6588" t="s">
        <v>17</v>
      </c>
      <c r="G6588">
        <v>4</v>
      </c>
      <c r="H6588">
        <v>80950862</v>
      </c>
      <c r="I6588" t="s">
        <v>89</v>
      </c>
      <c r="J6588">
        <v>102429</v>
      </c>
      <c r="K6588" t="s">
        <v>89</v>
      </c>
      <c r="L6588" t="s">
        <v>9131</v>
      </c>
      <c r="M6588" t="s">
        <v>186</v>
      </c>
      <c r="N6588" t="s">
        <v>187</v>
      </c>
      <c r="O6588" t="s">
        <v>9449</v>
      </c>
    </row>
    <row r="6589" spans="1:15" x14ac:dyDescent="0.25">
      <c r="A6589">
        <v>28033</v>
      </c>
      <c r="B6589">
        <v>950467</v>
      </c>
      <c r="C6589" t="s">
        <v>549</v>
      </c>
      <c r="D6589" t="s">
        <v>5664</v>
      </c>
      <c r="E6589" s="5">
        <v>2140661409853</v>
      </c>
      <c r="F6589" t="s">
        <v>17</v>
      </c>
      <c r="G6589">
        <v>7</v>
      </c>
      <c r="H6589">
        <v>80903564</v>
      </c>
      <c r="I6589" t="s">
        <v>121</v>
      </c>
      <c r="J6589">
        <v>100745</v>
      </c>
      <c r="K6589" t="s">
        <v>121</v>
      </c>
      <c r="L6589" t="s">
        <v>3208</v>
      </c>
      <c r="M6589" t="s">
        <v>48</v>
      </c>
      <c r="N6589" t="s">
        <v>49</v>
      </c>
      <c r="O6589" t="s">
        <v>1623</v>
      </c>
    </row>
    <row r="6590" spans="1:15" x14ac:dyDescent="0.25">
      <c r="A6590">
        <v>29148</v>
      </c>
      <c r="B6590">
        <v>563587</v>
      </c>
      <c r="C6590" t="s">
        <v>7465</v>
      </c>
      <c r="D6590" t="s">
        <v>1702</v>
      </c>
      <c r="E6590" s="5">
        <v>2140661669013</v>
      </c>
      <c r="F6590" t="s">
        <v>17</v>
      </c>
      <c r="G6590">
        <v>16</v>
      </c>
      <c r="H6590">
        <v>80951607</v>
      </c>
      <c r="I6590" t="s">
        <v>1134</v>
      </c>
      <c r="J6590">
        <v>102727</v>
      </c>
      <c r="K6590" t="s">
        <v>1135</v>
      </c>
      <c r="L6590" t="s">
        <v>7466</v>
      </c>
      <c r="M6590" t="s">
        <v>230</v>
      </c>
      <c r="N6590" t="s">
        <v>231</v>
      </c>
      <c r="O6590" t="s">
        <v>7467</v>
      </c>
    </row>
    <row r="6591" spans="1:15" x14ac:dyDescent="0.25">
      <c r="A6591">
        <v>27141</v>
      </c>
      <c r="B6591">
        <v>50153872</v>
      </c>
      <c r="C6591" t="s">
        <v>4070</v>
      </c>
      <c r="D6591" t="s">
        <v>4071</v>
      </c>
      <c r="E6591" s="5">
        <v>2140661737047</v>
      </c>
      <c r="F6591" t="s">
        <v>17</v>
      </c>
      <c r="G6591">
        <v>3</v>
      </c>
      <c r="H6591">
        <v>80948751</v>
      </c>
      <c r="I6591" t="s">
        <v>18</v>
      </c>
      <c r="J6591">
        <v>100648</v>
      </c>
      <c r="K6591" t="s">
        <v>18</v>
      </c>
      <c r="L6591" t="s">
        <v>4072</v>
      </c>
      <c r="M6591" t="s">
        <v>80</v>
      </c>
      <c r="N6591" t="s">
        <v>81</v>
      </c>
      <c r="O6591" t="s">
        <v>4073</v>
      </c>
    </row>
    <row r="6592" spans="1:15" x14ac:dyDescent="0.25">
      <c r="A6592">
        <v>31741</v>
      </c>
      <c r="B6592">
        <v>106802</v>
      </c>
      <c r="C6592" t="s">
        <v>5215</v>
      </c>
      <c r="D6592" t="s">
        <v>11672</v>
      </c>
      <c r="E6592" s="5">
        <v>2140661820939</v>
      </c>
      <c r="F6592" t="s">
        <v>17</v>
      </c>
      <c r="G6592">
        <v>7</v>
      </c>
      <c r="H6592">
        <v>80903621</v>
      </c>
      <c r="I6592" t="s">
        <v>121</v>
      </c>
      <c r="J6592">
        <v>100745</v>
      </c>
      <c r="K6592" t="s">
        <v>121</v>
      </c>
      <c r="L6592" t="s">
        <v>11673</v>
      </c>
      <c r="M6592" t="s">
        <v>48</v>
      </c>
      <c r="N6592" t="s">
        <v>49</v>
      </c>
      <c r="O6592" t="s">
        <v>11668</v>
      </c>
    </row>
    <row r="6593" spans="1:15" x14ac:dyDescent="0.25">
      <c r="A6593">
        <v>31824</v>
      </c>
      <c r="B6593">
        <v>106600</v>
      </c>
      <c r="C6593" t="s">
        <v>638</v>
      </c>
      <c r="D6593" t="s">
        <v>11758</v>
      </c>
      <c r="E6593" s="5">
        <v>2140661852253</v>
      </c>
      <c r="F6593" t="s">
        <v>17</v>
      </c>
      <c r="G6593">
        <v>7</v>
      </c>
      <c r="H6593">
        <v>80903495</v>
      </c>
      <c r="I6593" t="s">
        <v>121</v>
      </c>
      <c r="J6593">
        <v>100745</v>
      </c>
      <c r="K6593" t="s">
        <v>121</v>
      </c>
      <c r="L6593" t="s">
        <v>7837</v>
      </c>
      <c r="M6593" t="s">
        <v>48</v>
      </c>
      <c r="N6593" t="s">
        <v>49</v>
      </c>
      <c r="O6593" t="s">
        <v>11759</v>
      </c>
    </row>
    <row r="6594" spans="1:15" x14ac:dyDescent="0.25">
      <c r="A6594">
        <v>30131</v>
      </c>
      <c r="B6594">
        <v>376062</v>
      </c>
      <c r="C6594" t="s">
        <v>1311</v>
      </c>
      <c r="D6594" t="s">
        <v>6358</v>
      </c>
      <c r="E6594" s="5">
        <v>2140661908791</v>
      </c>
      <c r="F6594" t="s">
        <v>17</v>
      </c>
      <c r="G6594">
        <v>4</v>
      </c>
      <c r="H6594">
        <v>80947443</v>
      </c>
      <c r="I6594" t="s">
        <v>18</v>
      </c>
      <c r="J6594">
        <v>100648</v>
      </c>
      <c r="K6594" t="s">
        <v>18</v>
      </c>
      <c r="L6594" t="s">
        <v>820</v>
      </c>
      <c r="M6594" t="s">
        <v>328</v>
      </c>
      <c r="N6594" t="s">
        <v>329</v>
      </c>
      <c r="O6594" t="s">
        <v>8916</v>
      </c>
    </row>
    <row r="6595" spans="1:15" x14ac:dyDescent="0.25">
      <c r="A6595">
        <v>28429</v>
      </c>
      <c r="B6595">
        <v>950066</v>
      </c>
      <c r="C6595" t="s">
        <v>6232</v>
      </c>
      <c r="D6595" t="s">
        <v>2472</v>
      </c>
      <c r="E6595" s="5">
        <v>2140661933859</v>
      </c>
      <c r="F6595" t="s">
        <v>17</v>
      </c>
      <c r="G6595">
        <v>9</v>
      </c>
      <c r="H6595">
        <v>99999999</v>
      </c>
      <c r="I6595" t="s">
        <v>262</v>
      </c>
      <c r="J6595">
        <v>101292</v>
      </c>
      <c r="K6595" t="s">
        <v>475</v>
      </c>
      <c r="L6595" t="s">
        <v>720</v>
      </c>
      <c r="M6595" t="s">
        <v>48</v>
      </c>
      <c r="N6595" t="s">
        <v>49</v>
      </c>
      <c r="O6595" t="s">
        <v>1623</v>
      </c>
    </row>
    <row r="6596" spans="1:15" x14ac:dyDescent="0.25">
      <c r="A6596">
        <v>31594</v>
      </c>
      <c r="B6596">
        <v>107280</v>
      </c>
      <c r="C6596" t="s">
        <v>11497</v>
      </c>
      <c r="D6596" t="s">
        <v>11498</v>
      </c>
      <c r="E6596" s="5">
        <v>2140662007761</v>
      </c>
      <c r="F6596" t="s">
        <v>17</v>
      </c>
      <c r="G6596">
        <v>7</v>
      </c>
      <c r="H6596">
        <v>80903384</v>
      </c>
      <c r="I6596" t="s">
        <v>121</v>
      </c>
      <c r="J6596">
        <v>100745</v>
      </c>
      <c r="K6596" t="s">
        <v>121</v>
      </c>
      <c r="L6596" t="s">
        <v>3981</v>
      </c>
      <c r="M6596" t="s">
        <v>48</v>
      </c>
      <c r="N6596" t="s">
        <v>49</v>
      </c>
      <c r="O6596" t="s">
        <v>1623</v>
      </c>
    </row>
    <row r="6597" spans="1:15" x14ac:dyDescent="0.25">
      <c r="A6597">
        <v>28300</v>
      </c>
      <c r="B6597">
        <v>950197</v>
      </c>
      <c r="C6597" t="s">
        <v>1401</v>
      </c>
      <c r="D6597" t="s">
        <v>6051</v>
      </c>
      <c r="E6597" s="5">
        <v>2140662032785</v>
      </c>
      <c r="F6597" t="s">
        <v>17</v>
      </c>
      <c r="G6597">
        <v>7</v>
      </c>
      <c r="H6597">
        <v>80903678</v>
      </c>
      <c r="I6597" t="s">
        <v>121</v>
      </c>
      <c r="J6597">
        <v>100745</v>
      </c>
      <c r="K6597" t="s">
        <v>121</v>
      </c>
      <c r="L6597" t="s">
        <v>445</v>
      </c>
      <c r="M6597" t="s">
        <v>48</v>
      </c>
      <c r="N6597" t="s">
        <v>49</v>
      </c>
      <c r="O6597" t="s">
        <v>1623</v>
      </c>
    </row>
    <row r="6598" spans="1:15" x14ac:dyDescent="0.25">
      <c r="A6598">
        <v>29100</v>
      </c>
      <c r="B6598">
        <v>568049</v>
      </c>
      <c r="C6598" t="s">
        <v>2926</v>
      </c>
      <c r="D6598" t="s">
        <v>7386</v>
      </c>
      <c r="E6598" s="5">
        <v>2140662064593</v>
      </c>
      <c r="F6598" t="s">
        <v>17</v>
      </c>
      <c r="G6598">
        <v>14</v>
      </c>
      <c r="H6598">
        <v>80949127</v>
      </c>
      <c r="I6598" t="s">
        <v>253</v>
      </c>
      <c r="J6598">
        <v>101856</v>
      </c>
      <c r="K6598" t="s">
        <v>253</v>
      </c>
      <c r="L6598" t="s">
        <v>7387</v>
      </c>
      <c r="M6598" t="s">
        <v>80</v>
      </c>
      <c r="N6598" t="s">
        <v>81</v>
      </c>
      <c r="O6598" t="s">
        <v>7388</v>
      </c>
    </row>
    <row r="6599" spans="1:15" x14ac:dyDescent="0.25">
      <c r="A6599">
        <v>31059</v>
      </c>
      <c r="B6599">
        <v>110723</v>
      </c>
      <c r="C6599" t="s">
        <v>10815</v>
      </c>
      <c r="D6599" t="s">
        <v>5790</v>
      </c>
      <c r="E6599" s="5">
        <v>2140662167269</v>
      </c>
      <c r="F6599" t="s">
        <v>17</v>
      </c>
      <c r="G6599">
        <v>15</v>
      </c>
      <c r="H6599">
        <v>80950550</v>
      </c>
      <c r="I6599" t="s">
        <v>2120</v>
      </c>
      <c r="J6599">
        <v>101856</v>
      </c>
      <c r="K6599" t="s">
        <v>253</v>
      </c>
      <c r="L6599" t="s">
        <v>838</v>
      </c>
      <c r="M6599" t="s">
        <v>186</v>
      </c>
      <c r="N6599" t="s">
        <v>187</v>
      </c>
      <c r="O6599" t="s">
        <v>10816</v>
      </c>
    </row>
    <row r="6600" spans="1:15" x14ac:dyDescent="0.25">
      <c r="A6600">
        <v>26797</v>
      </c>
      <c r="B6600">
        <v>50195088</v>
      </c>
      <c r="C6600" t="s">
        <v>1749</v>
      </c>
      <c r="D6600" t="s">
        <v>3361</v>
      </c>
      <c r="E6600" s="5">
        <v>2140662263793</v>
      </c>
      <c r="F6600" t="s">
        <v>17</v>
      </c>
      <c r="G6600">
        <v>7</v>
      </c>
      <c r="H6600">
        <v>80905065</v>
      </c>
      <c r="I6600" t="s">
        <v>121</v>
      </c>
      <c r="J6600">
        <v>100745</v>
      </c>
      <c r="K6600" t="s">
        <v>121</v>
      </c>
      <c r="L6600" t="s">
        <v>3003</v>
      </c>
      <c r="M6600" t="s">
        <v>48</v>
      </c>
      <c r="N6600" t="s">
        <v>49</v>
      </c>
      <c r="O6600" t="s">
        <v>3335</v>
      </c>
    </row>
    <row r="6601" spans="1:15" x14ac:dyDescent="0.25">
      <c r="A6601">
        <v>30963</v>
      </c>
      <c r="B6601">
        <v>111336</v>
      </c>
      <c r="C6601" t="s">
        <v>10621</v>
      </c>
      <c r="D6601" t="s">
        <v>3017</v>
      </c>
      <c r="E6601" s="5">
        <v>2140662824145</v>
      </c>
      <c r="F6601" t="s">
        <v>17</v>
      </c>
      <c r="G6601">
        <v>4</v>
      </c>
      <c r="H6601">
        <v>99999999</v>
      </c>
      <c r="I6601" t="s">
        <v>262</v>
      </c>
      <c r="J6601">
        <v>100648</v>
      </c>
      <c r="K6601" t="s">
        <v>18</v>
      </c>
      <c r="L6601" t="s">
        <v>3981</v>
      </c>
      <c r="M6601" t="s">
        <v>80</v>
      </c>
      <c r="N6601" t="s">
        <v>81</v>
      </c>
      <c r="O6601" t="s">
        <v>10622</v>
      </c>
    </row>
    <row r="6602" spans="1:15" x14ac:dyDescent="0.25">
      <c r="A6602">
        <v>27205</v>
      </c>
      <c r="B6602">
        <v>975599</v>
      </c>
      <c r="C6602" t="s">
        <v>1130</v>
      </c>
      <c r="D6602" t="s">
        <v>3923</v>
      </c>
      <c r="E6602" s="5">
        <v>2140662886699</v>
      </c>
      <c r="F6602" t="s">
        <v>17</v>
      </c>
      <c r="G6602">
        <v>12</v>
      </c>
      <c r="H6602">
        <v>80949401</v>
      </c>
      <c r="I6602" t="s">
        <v>253</v>
      </c>
      <c r="J6602">
        <v>101856</v>
      </c>
      <c r="K6602" t="s">
        <v>253</v>
      </c>
      <c r="L6602" t="s">
        <v>4198</v>
      </c>
      <c r="M6602" t="s">
        <v>80</v>
      </c>
      <c r="N6602" t="s">
        <v>81</v>
      </c>
      <c r="O6602" t="s">
        <v>4199</v>
      </c>
    </row>
    <row r="6603" spans="1:15" x14ac:dyDescent="0.25">
      <c r="A6603">
        <v>30063</v>
      </c>
      <c r="B6603">
        <v>387805</v>
      </c>
      <c r="C6603" t="s">
        <v>8967</v>
      </c>
      <c r="D6603" t="s">
        <v>7110</v>
      </c>
      <c r="E6603" s="5">
        <v>2140663021327</v>
      </c>
      <c r="F6603" t="s">
        <v>17</v>
      </c>
      <c r="G6603">
        <v>12</v>
      </c>
      <c r="H6603">
        <v>80949318</v>
      </c>
      <c r="I6603" t="s">
        <v>253</v>
      </c>
      <c r="J6603">
        <v>101856</v>
      </c>
      <c r="K6603" t="s">
        <v>253</v>
      </c>
      <c r="L6603" t="s">
        <v>8968</v>
      </c>
      <c r="M6603" t="s">
        <v>80</v>
      </c>
      <c r="N6603" t="s">
        <v>81</v>
      </c>
      <c r="O6603" t="s">
        <v>8818</v>
      </c>
    </row>
    <row r="6604" spans="1:15" x14ac:dyDescent="0.25">
      <c r="A6604">
        <v>29186</v>
      </c>
      <c r="B6604">
        <v>555254</v>
      </c>
      <c r="C6604" t="s">
        <v>930</v>
      </c>
      <c r="D6604" t="s">
        <v>2536</v>
      </c>
      <c r="E6604" s="5">
        <v>2140663074231</v>
      </c>
      <c r="F6604" t="s">
        <v>17</v>
      </c>
      <c r="G6604">
        <v>9</v>
      </c>
      <c r="H6604">
        <v>80902905</v>
      </c>
      <c r="I6604" t="s">
        <v>475</v>
      </c>
      <c r="J6604">
        <v>101292</v>
      </c>
      <c r="K6604" t="s">
        <v>475</v>
      </c>
      <c r="L6604" t="s">
        <v>728</v>
      </c>
      <c r="M6604" t="s">
        <v>2242</v>
      </c>
      <c r="N6604" t="s">
        <v>2243</v>
      </c>
      <c r="O6604" t="s">
        <v>7379</v>
      </c>
    </row>
    <row r="6605" spans="1:15" x14ac:dyDescent="0.25">
      <c r="A6605">
        <v>31133</v>
      </c>
      <c r="B6605">
        <v>110497</v>
      </c>
      <c r="C6605" t="s">
        <v>10937</v>
      </c>
      <c r="D6605" t="s">
        <v>5831</v>
      </c>
      <c r="E6605" s="5">
        <v>2140663083527</v>
      </c>
      <c r="F6605" t="s">
        <v>17</v>
      </c>
      <c r="G6605">
        <v>4</v>
      </c>
      <c r="H6605">
        <v>80951584</v>
      </c>
      <c r="I6605" t="s">
        <v>67</v>
      </c>
      <c r="J6605">
        <v>101698</v>
      </c>
      <c r="K6605" t="s">
        <v>67</v>
      </c>
      <c r="L6605" t="s">
        <v>10938</v>
      </c>
      <c r="M6605" t="s">
        <v>322</v>
      </c>
      <c r="N6605" t="s">
        <v>323</v>
      </c>
      <c r="O6605" t="s">
        <v>10939</v>
      </c>
    </row>
    <row r="6606" spans="1:15" x14ac:dyDescent="0.25">
      <c r="A6606">
        <v>27700</v>
      </c>
      <c r="B6606">
        <v>951902</v>
      </c>
      <c r="C6606" t="s">
        <v>1786</v>
      </c>
      <c r="D6606" t="s">
        <v>5161</v>
      </c>
      <c r="E6606" s="5">
        <v>2140663105175</v>
      </c>
      <c r="F6606" t="s">
        <v>17</v>
      </c>
      <c r="G6606">
        <v>3</v>
      </c>
      <c r="H6606">
        <v>80949015</v>
      </c>
      <c r="I6606" t="s">
        <v>18</v>
      </c>
      <c r="J6606">
        <v>100648</v>
      </c>
      <c r="K6606" t="s">
        <v>18</v>
      </c>
      <c r="L6606" t="s">
        <v>1075</v>
      </c>
      <c r="M6606" t="s">
        <v>80</v>
      </c>
      <c r="N6606" t="s">
        <v>81</v>
      </c>
      <c r="O6606" t="s">
        <v>4926</v>
      </c>
    </row>
    <row r="6607" spans="1:15" x14ac:dyDescent="0.25">
      <c r="A6607">
        <v>28451</v>
      </c>
      <c r="B6607">
        <v>950043</v>
      </c>
      <c r="C6607" t="s">
        <v>6259</v>
      </c>
      <c r="D6607" t="s">
        <v>845</v>
      </c>
      <c r="E6607" s="5">
        <v>2140663316189</v>
      </c>
      <c r="F6607" t="s">
        <v>17</v>
      </c>
      <c r="G6607">
        <v>7</v>
      </c>
      <c r="H6607">
        <v>80903854</v>
      </c>
      <c r="I6607" t="s">
        <v>121</v>
      </c>
      <c r="J6607">
        <v>100745</v>
      </c>
      <c r="K6607" t="s">
        <v>121</v>
      </c>
      <c r="L6607" t="s">
        <v>2260</v>
      </c>
      <c r="M6607" t="s">
        <v>48</v>
      </c>
      <c r="N6607" t="s">
        <v>49</v>
      </c>
      <c r="O6607" t="s">
        <v>1623</v>
      </c>
    </row>
    <row r="6608" spans="1:15" x14ac:dyDescent="0.25">
      <c r="A6608">
        <v>31546</v>
      </c>
      <c r="B6608">
        <v>107981</v>
      </c>
      <c r="C6608" t="s">
        <v>11445</v>
      </c>
      <c r="D6608" t="s">
        <v>11446</v>
      </c>
      <c r="E6608" s="5">
        <v>2140663337495</v>
      </c>
      <c r="F6608" t="s">
        <v>17</v>
      </c>
      <c r="G6608">
        <v>16</v>
      </c>
      <c r="H6608">
        <v>99999999</v>
      </c>
      <c r="I6608" t="s">
        <v>262</v>
      </c>
      <c r="J6608">
        <v>102110</v>
      </c>
      <c r="K6608" t="s">
        <v>263</v>
      </c>
      <c r="L6608" t="s">
        <v>11447</v>
      </c>
      <c r="M6608" t="s">
        <v>328</v>
      </c>
      <c r="N6608" t="s">
        <v>329</v>
      </c>
      <c r="O6608" t="s">
        <v>652</v>
      </c>
    </row>
    <row r="6609" spans="1:15" x14ac:dyDescent="0.25">
      <c r="A6609">
        <v>30276</v>
      </c>
      <c r="B6609">
        <v>359768</v>
      </c>
      <c r="C6609" t="s">
        <v>3937</v>
      </c>
      <c r="D6609" t="s">
        <v>9371</v>
      </c>
      <c r="E6609" s="5">
        <v>2140663380313</v>
      </c>
      <c r="F6609" t="s">
        <v>17</v>
      </c>
      <c r="G6609">
        <v>12</v>
      </c>
      <c r="H6609">
        <v>80949115</v>
      </c>
      <c r="I6609" t="s">
        <v>253</v>
      </c>
      <c r="J6609">
        <v>101856</v>
      </c>
      <c r="K6609" t="s">
        <v>253</v>
      </c>
      <c r="L6609" t="s">
        <v>9372</v>
      </c>
      <c r="M6609" t="s">
        <v>80</v>
      </c>
      <c r="N6609" t="s">
        <v>81</v>
      </c>
      <c r="O6609" t="s">
        <v>9306</v>
      </c>
    </row>
    <row r="6610" spans="1:15" x14ac:dyDescent="0.25">
      <c r="A6610">
        <v>32949</v>
      </c>
      <c r="B6610">
        <v>103137</v>
      </c>
      <c r="C6610" t="s">
        <v>155</v>
      </c>
      <c r="D6610" t="s">
        <v>13339</v>
      </c>
      <c r="E6610" s="5">
        <v>2140663473515</v>
      </c>
      <c r="F6610" t="s">
        <v>17</v>
      </c>
      <c r="G6610">
        <v>15</v>
      </c>
      <c r="H6610">
        <v>80949675</v>
      </c>
      <c r="I6610" t="s">
        <v>253</v>
      </c>
      <c r="J6610">
        <v>101856</v>
      </c>
      <c r="K6610" t="s">
        <v>253</v>
      </c>
      <c r="L6610" t="s">
        <v>13340</v>
      </c>
      <c r="M6610" t="s">
        <v>80</v>
      </c>
      <c r="N6610" t="s">
        <v>81</v>
      </c>
      <c r="O6610" t="s">
        <v>445</v>
      </c>
    </row>
    <row r="6611" spans="1:15" x14ac:dyDescent="0.25">
      <c r="A6611">
        <v>33420</v>
      </c>
      <c r="B6611">
        <v>102015</v>
      </c>
      <c r="C6611" t="s">
        <v>4369</v>
      </c>
      <c r="D6611" t="s">
        <v>99</v>
      </c>
      <c r="E6611" s="5">
        <v>2140663478583</v>
      </c>
      <c r="F6611" t="s">
        <v>17</v>
      </c>
      <c r="G6611">
        <v>4</v>
      </c>
      <c r="H6611">
        <v>80951187</v>
      </c>
      <c r="I6611" t="s">
        <v>89</v>
      </c>
      <c r="J6611">
        <v>102429</v>
      </c>
      <c r="K6611" t="s">
        <v>89</v>
      </c>
      <c r="L6611" t="s">
        <v>10248</v>
      </c>
      <c r="M6611" t="s">
        <v>1128</v>
      </c>
      <c r="N6611" t="s">
        <v>1129</v>
      </c>
      <c r="O6611" t="s">
        <v>931</v>
      </c>
    </row>
    <row r="6612" spans="1:15" x14ac:dyDescent="0.25">
      <c r="A6612">
        <v>28183</v>
      </c>
      <c r="B6612">
        <v>950316</v>
      </c>
      <c r="C6612" t="s">
        <v>5900</v>
      </c>
      <c r="D6612" t="s">
        <v>4125</v>
      </c>
      <c r="E6612" s="5">
        <v>2140663508251</v>
      </c>
      <c r="F6612" t="s">
        <v>17</v>
      </c>
      <c r="G6612">
        <v>7</v>
      </c>
      <c r="H6612">
        <v>80903038</v>
      </c>
      <c r="I6612" t="s">
        <v>121</v>
      </c>
      <c r="J6612">
        <v>100745</v>
      </c>
      <c r="K6612" t="s">
        <v>121</v>
      </c>
      <c r="L6612" t="s">
        <v>111</v>
      </c>
      <c r="M6612" t="s">
        <v>48</v>
      </c>
      <c r="N6612" t="s">
        <v>49</v>
      </c>
      <c r="O6612" t="s">
        <v>1623</v>
      </c>
    </row>
    <row r="6613" spans="1:15" x14ac:dyDescent="0.25">
      <c r="A6613">
        <v>32685</v>
      </c>
      <c r="B6613">
        <v>103770</v>
      </c>
      <c r="C6613" t="s">
        <v>12960</v>
      </c>
      <c r="D6613" t="s">
        <v>12961</v>
      </c>
      <c r="E6613" s="5">
        <v>2140663617081</v>
      </c>
      <c r="F6613" t="s">
        <v>17</v>
      </c>
      <c r="G6613">
        <v>16</v>
      </c>
      <c r="H6613">
        <v>80950237</v>
      </c>
      <c r="I6613" t="s">
        <v>784</v>
      </c>
      <c r="J6613">
        <v>102467</v>
      </c>
      <c r="K6613" t="s">
        <v>784</v>
      </c>
      <c r="L6613" t="s">
        <v>12962</v>
      </c>
      <c r="M6613" t="s">
        <v>80</v>
      </c>
      <c r="N6613" t="s">
        <v>81</v>
      </c>
      <c r="O6613" t="s">
        <v>1075</v>
      </c>
    </row>
    <row r="6614" spans="1:15" x14ac:dyDescent="0.25">
      <c r="A6614">
        <v>30717</v>
      </c>
      <c r="B6614">
        <v>256600</v>
      </c>
      <c r="C6614" t="s">
        <v>3693</v>
      </c>
      <c r="D6614" t="s">
        <v>10157</v>
      </c>
      <c r="E6614" s="5">
        <v>2140663776157</v>
      </c>
      <c r="F6614" t="s">
        <v>17</v>
      </c>
      <c r="G6614">
        <v>4</v>
      </c>
      <c r="H6614">
        <v>80947478</v>
      </c>
      <c r="I6614" t="s">
        <v>67</v>
      </c>
      <c r="J6614">
        <v>101698</v>
      </c>
      <c r="K6614" t="s">
        <v>67</v>
      </c>
      <c r="L6614" t="s">
        <v>867</v>
      </c>
      <c r="M6614" t="s">
        <v>328</v>
      </c>
      <c r="N6614" t="s">
        <v>329</v>
      </c>
      <c r="O6614" t="s">
        <v>10158</v>
      </c>
    </row>
    <row r="6615" spans="1:15" x14ac:dyDescent="0.25">
      <c r="A6615">
        <v>31515</v>
      </c>
      <c r="B6615">
        <v>108082</v>
      </c>
      <c r="C6615" t="s">
        <v>11423</v>
      </c>
      <c r="D6615" t="s">
        <v>1556</v>
      </c>
      <c r="E6615" s="5">
        <v>2140664033677</v>
      </c>
      <c r="F6615" t="s">
        <v>17</v>
      </c>
      <c r="G6615">
        <v>7</v>
      </c>
      <c r="H6615">
        <v>80904005</v>
      </c>
      <c r="I6615" t="s">
        <v>121</v>
      </c>
      <c r="J6615">
        <v>100745</v>
      </c>
      <c r="K6615" t="s">
        <v>121</v>
      </c>
      <c r="L6615" t="s">
        <v>728</v>
      </c>
      <c r="M6615" t="s">
        <v>48</v>
      </c>
      <c r="N6615" t="s">
        <v>49</v>
      </c>
      <c r="O6615" t="s">
        <v>9532</v>
      </c>
    </row>
    <row r="6616" spans="1:15" x14ac:dyDescent="0.25">
      <c r="A6616">
        <v>26739</v>
      </c>
      <c r="B6616">
        <v>50202111</v>
      </c>
      <c r="C6616" t="s">
        <v>3228</v>
      </c>
      <c r="D6616" t="s">
        <v>3229</v>
      </c>
      <c r="E6616" s="5">
        <v>2140664081269</v>
      </c>
      <c r="F6616" t="s">
        <v>17</v>
      </c>
      <c r="G6616">
        <v>3</v>
      </c>
      <c r="H6616">
        <v>80951529</v>
      </c>
      <c r="I6616" t="s">
        <v>89</v>
      </c>
      <c r="J6616">
        <v>102429</v>
      </c>
      <c r="K6616" t="s">
        <v>89</v>
      </c>
      <c r="L6616" t="s">
        <v>1075</v>
      </c>
      <c r="M6616" t="s">
        <v>3223</v>
      </c>
      <c r="N6616" t="s">
        <v>3224</v>
      </c>
      <c r="O6616" t="s">
        <v>3225</v>
      </c>
    </row>
    <row r="6617" spans="1:15" x14ac:dyDescent="0.25">
      <c r="A6617">
        <v>31517</v>
      </c>
      <c r="B6617">
        <v>108064</v>
      </c>
      <c r="C6617" t="s">
        <v>6302</v>
      </c>
      <c r="D6617" t="s">
        <v>4189</v>
      </c>
      <c r="E6617" s="5">
        <v>2140664233233</v>
      </c>
      <c r="F6617" t="s">
        <v>17</v>
      </c>
      <c r="G6617">
        <v>7</v>
      </c>
      <c r="H6617">
        <v>80903370</v>
      </c>
      <c r="I6617" t="s">
        <v>121</v>
      </c>
      <c r="J6617">
        <v>100745</v>
      </c>
      <c r="K6617" t="s">
        <v>121</v>
      </c>
      <c r="L6617" t="s">
        <v>207</v>
      </c>
      <c r="M6617" t="s">
        <v>48</v>
      </c>
      <c r="N6617" t="s">
        <v>49</v>
      </c>
      <c r="O6617" t="s">
        <v>291</v>
      </c>
    </row>
    <row r="6618" spans="1:15" x14ac:dyDescent="0.25">
      <c r="A6618">
        <v>28998</v>
      </c>
      <c r="B6618">
        <v>591241</v>
      </c>
      <c r="C6618" t="s">
        <v>1222</v>
      </c>
      <c r="D6618" t="s">
        <v>3587</v>
      </c>
      <c r="E6618" s="5">
        <v>2140664794185</v>
      </c>
      <c r="F6618" t="s">
        <v>17</v>
      </c>
      <c r="G6618">
        <v>7</v>
      </c>
      <c r="H6618">
        <v>80904831</v>
      </c>
      <c r="I6618" t="s">
        <v>121</v>
      </c>
      <c r="J6618">
        <v>100745</v>
      </c>
      <c r="K6618" t="s">
        <v>121</v>
      </c>
      <c r="L6618" t="s">
        <v>375</v>
      </c>
      <c r="M6618" t="s">
        <v>48</v>
      </c>
      <c r="N6618" t="s">
        <v>49</v>
      </c>
      <c r="O6618" t="s">
        <v>7224</v>
      </c>
    </row>
    <row r="6619" spans="1:15" x14ac:dyDescent="0.25">
      <c r="A6619">
        <v>32696</v>
      </c>
      <c r="B6619">
        <v>103746</v>
      </c>
      <c r="C6619" t="s">
        <v>2910</v>
      </c>
      <c r="D6619" t="s">
        <v>9283</v>
      </c>
      <c r="E6619" s="5">
        <v>2140664846303</v>
      </c>
      <c r="F6619" t="s">
        <v>17</v>
      </c>
      <c r="G6619">
        <v>15</v>
      </c>
      <c r="H6619">
        <v>80949781</v>
      </c>
      <c r="I6619" t="s">
        <v>253</v>
      </c>
      <c r="J6619">
        <v>101856</v>
      </c>
      <c r="K6619" t="s">
        <v>253</v>
      </c>
      <c r="L6619" t="s">
        <v>12978</v>
      </c>
      <c r="M6619" t="s">
        <v>80</v>
      </c>
      <c r="N6619" t="s">
        <v>81</v>
      </c>
      <c r="O6619" t="s">
        <v>931</v>
      </c>
    </row>
    <row r="6620" spans="1:15" x14ac:dyDescent="0.25">
      <c r="A6620">
        <v>27666</v>
      </c>
      <c r="B6620">
        <v>956704</v>
      </c>
      <c r="C6620" t="s">
        <v>1894</v>
      </c>
      <c r="D6620" t="s">
        <v>2094</v>
      </c>
      <c r="E6620" s="5">
        <v>2140664941117</v>
      </c>
      <c r="F6620" t="s">
        <v>17</v>
      </c>
      <c r="G6620">
        <v>15</v>
      </c>
      <c r="H6620">
        <v>80950409</v>
      </c>
      <c r="I6620" t="s">
        <v>1154</v>
      </c>
      <c r="J6620">
        <v>100119</v>
      </c>
      <c r="K6620" t="s">
        <v>1154</v>
      </c>
      <c r="L6620" t="s">
        <v>79</v>
      </c>
      <c r="M6620" t="s">
        <v>4373</v>
      </c>
      <c r="N6620" t="s">
        <v>4374</v>
      </c>
      <c r="O6620" t="s">
        <v>4346</v>
      </c>
    </row>
    <row r="6621" spans="1:15" x14ac:dyDescent="0.25">
      <c r="A6621">
        <v>30441</v>
      </c>
      <c r="B6621">
        <v>354588</v>
      </c>
      <c r="C6621" t="s">
        <v>2172</v>
      </c>
      <c r="D6621" t="s">
        <v>1174</v>
      </c>
      <c r="E6621" s="5">
        <v>2140665198147</v>
      </c>
      <c r="F6621" t="s">
        <v>17</v>
      </c>
      <c r="G6621">
        <v>4</v>
      </c>
      <c r="H6621">
        <v>80948703</v>
      </c>
      <c r="I6621" t="s">
        <v>18</v>
      </c>
      <c r="J6621">
        <v>100648</v>
      </c>
      <c r="K6621" t="s">
        <v>18</v>
      </c>
      <c r="L6621" t="s">
        <v>867</v>
      </c>
      <c r="M6621" t="s">
        <v>80</v>
      </c>
      <c r="N6621" t="s">
        <v>81</v>
      </c>
      <c r="O6621" t="s">
        <v>9663</v>
      </c>
    </row>
    <row r="6622" spans="1:15" x14ac:dyDescent="0.25">
      <c r="A6622">
        <v>26694</v>
      </c>
      <c r="B6622">
        <v>50211587</v>
      </c>
      <c r="C6622" t="s">
        <v>3133</v>
      </c>
      <c r="D6622" t="s">
        <v>3134</v>
      </c>
      <c r="E6622" s="5">
        <v>2140665248563</v>
      </c>
      <c r="F6622" t="s">
        <v>17</v>
      </c>
      <c r="G6622">
        <v>7</v>
      </c>
      <c r="H6622">
        <v>80950401</v>
      </c>
      <c r="I6622" t="s">
        <v>25</v>
      </c>
      <c r="J6622">
        <v>101062</v>
      </c>
      <c r="K6622" t="s">
        <v>25</v>
      </c>
      <c r="L6622" t="s">
        <v>3135</v>
      </c>
      <c r="M6622" t="s">
        <v>1429</v>
      </c>
      <c r="N6622" t="s">
        <v>1430</v>
      </c>
      <c r="O6622" t="s">
        <v>2684</v>
      </c>
    </row>
    <row r="6623" spans="1:15" x14ac:dyDescent="0.25">
      <c r="A6623">
        <v>30262</v>
      </c>
      <c r="B6623">
        <v>360123</v>
      </c>
      <c r="C6623" t="s">
        <v>4653</v>
      </c>
      <c r="D6623" t="s">
        <v>4881</v>
      </c>
      <c r="E6623" s="5">
        <v>2140665259889</v>
      </c>
      <c r="F6623" t="s">
        <v>17</v>
      </c>
      <c r="G6623">
        <v>12</v>
      </c>
      <c r="H6623">
        <v>80949265</v>
      </c>
      <c r="I6623" t="s">
        <v>253</v>
      </c>
      <c r="J6623">
        <v>101856</v>
      </c>
      <c r="K6623" t="s">
        <v>253</v>
      </c>
      <c r="L6623" t="s">
        <v>9350</v>
      </c>
      <c r="M6623" t="s">
        <v>80</v>
      </c>
      <c r="N6623" t="s">
        <v>81</v>
      </c>
      <c r="O6623" t="s">
        <v>9351</v>
      </c>
    </row>
    <row r="6624" spans="1:15" x14ac:dyDescent="0.25">
      <c r="A6624">
        <v>33416</v>
      </c>
      <c r="B6624">
        <v>102022</v>
      </c>
      <c r="C6624" t="s">
        <v>7832</v>
      </c>
      <c r="D6624" t="s">
        <v>3833</v>
      </c>
      <c r="E6624" s="5">
        <v>2140665297325</v>
      </c>
      <c r="F6624" t="s">
        <v>17</v>
      </c>
      <c r="G6624">
        <v>4</v>
      </c>
      <c r="H6624">
        <v>80951161</v>
      </c>
      <c r="I6624" t="s">
        <v>126</v>
      </c>
      <c r="J6624">
        <v>101495</v>
      </c>
      <c r="K6624" t="s">
        <v>126</v>
      </c>
      <c r="L6624" t="s">
        <v>13941</v>
      </c>
      <c r="M6624" t="s">
        <v>1128</v>
      </c>
      <c r="N6624" t="s">
        <v>1129</v>
      </c>
      <c r="O6624" t="s">
        <v>9532</v>
      </c>
    </row>
    <row r="6625" spans="1:15" x14ac:dyDescent="0.25">
      <c r="A6625">
        <v>31535</v>
      </c>
      <c r="B6625">
        <v>108005</v>
      </c>
      <c r="C6625" t="s">
        <v>11437</v>
      </c>
      <c r="D6625" t="s">
        <v>11438</v>
      </c>
      <c r="E6625" s="5">
        <v>2140665403161</v>
      </c>
      <c r="F6625" t="s">
        <v>17</v>
      </c>
      <c r="G6625">
        <v>7</v>
      </c>
      <c r="H6625">
        <v>80904177</v>
      </c>
      <c r="I6625" t="s">
        <v>121</v>
      </c>
      <c r="J6625">
        <v>100745</v>
      </c>
      <c r="K6625" t="s">
        <v>121</v>
      </c>
      <c r="L6625" t="s">
        <v>174</v>
      </c>
      <c r="M6625" t="s">
        <v>48</v>
      </c>
      <c r="N6625" t="s">
        <v>49</v>
      </c>
      <c r="O6625" t="s">
        <v>1623</v>
      </c>
    </row>
    <row r="6626" spans="1:15" x14ac:dyDescent="0.25">
      <c r="A6626">
        <v>29944</v>
      </c>
      <c r="B6626">
        <v>401336</v>
      </c>
      <c r="C6626" t="s">
        <v>3525</v>
      </c>
      <c r="D6626" t="s">
        <v>8765</v>
      </c>
      <c r="E6626" s="5">
        <v>2140665585305</v>
      </c>
      <c r="F6626" t="s">
        <v>17</v>
      </c>
      <c r="G6626">
        <v>7</v>
      </c>
      <c r="H6626">
        <v>80903488</v>
      </c>
      <c r="I6626" t="s">
        <v>121</v>
      </c>
      <c r="J6626">
        <v>100745</v>
      </c>
      <c r="K6626" t="s">
        <v>121</v>
      </c>
      <c r="L6626" t="s">
        <v>1879</v>
      </c>
      <c r="M6626" t="s">
        <v>48</v>
      </c>
      <c r="N6626" t="s">
        <v>49</v>
      </c>
      <c r="O6626" t="s">
        <v>291</v>
      </c>
    </row>
    <row r="6627" spans="1:15" x14ac:dyDescent="0.25">
      <c r="A6627">
        <v>27422</v>
      </c>
      <c r="B6627">
        <v>964577</v>
      </c>
      <c r="C6627" t="s">
        <v>1880</v>
      </c>
      <c r="D6627" t="s">
        <v>4675</v>
      </c>
      <c r="E6627" s="5">
        <v>2140665654981</v>
      </c>
      <c r="F6627" t="s">
        <v>17</v>
      </c>
      <c r="G6627">
        <v>15</v>
      </c>
      <c r="H6627">
        <v>80950152</v>
      </c>
      <c r="I6627" t="s">
        <v>784</v>
      </c>
      <c r="J6627">
        <v>102467</v>
      </c>
      <c r="K6627" t="s">
        <v>784</v>
      </c>
      <c r="L6627" t="s">
        <v>421</v>
      </c>
      <c r="M6627" t="s">
        <v>80</v>
      </c>
      <c r="N6627" t="s">
        <v>81</v>
      </c>
      <c r="O6627" t="s">
        <v>4319</v>
      </c>
    </row>
    <row r="6628" spans="1:15" x14ac:dyDescent="0.25">
      <c r="A6628">
        <v>32130</v>
      </c>
      <c r="B6628">
        <v>105704</v>
      </c>
      <c r="C6628" t="s">
        <v>336</v>
      </c>
      <c r="D6628" t="s">
        <v>12021</v>
      </c>
      <c r="E6628" s="5">
        <v>2140665663265</v>
      </c>
      <c r="F6628" t="s">
        <v>17</v>
      </c>
      <c r="G6628">
        <v>7</v>
      </c>
      <c r="H6628">
        <v>80905186</v>
      </c>
      <c r="I6628" t="s">
        <v>121</v>
      </c>
      <c r="J6628">
        <v>100745</v>
      </c>
      <c r="K6628" t="s">
        <v>121</v>
      </c>
      <c r="L6628" t="s">
        <v>867</v>
      </c>
      <c r="M6628" t="s">
        <v>48</v>
      </c>
      <c r="N6628" t="s">
        <v>49</v>
      </c>
      <c r="O6628" t="s">
        <v>1623</v>
      </c>
    </row>
    <row r="6629" spans="1:15" x14ac:dyDescent="0.25">
      <c r="A6629">
        <v>29388</v>
      </c>
      <c r="B6629">
        <v>516258</v>
      </c>
      <c r="C6629" t="s">
        <v>7763</v>
      </c>
      <c r="D6629" t="s">
        <v>7773</v>
      </c>
      <c r="E6629" s="5">
        <v>2140665729121</v>
      </c>
      <c r="F6629" t="s">
        <v>17</v>
      </c>
      <c r="G6629">
        <v>7</v>
      </c>
      <c r="H6629">
        <v>80903374</v>
      </c>
      <c r="I6629" t="s">
        <v>121</v>
      </c>
      <c r="J6629">
        <v>100745</v>
      </c>
      <c r="K6629" t="s">
        <v>121</v>
      </c>
      <c r="L6629" t="s">
        <v>7774</v>
      </c>
      <c r="M6629" t="s">
        <v>48</v>
      </c>
      <c r="N6629" t="s">
        <v>49</v>
      </c>
      <c r="O6629" t="s">
        <v>291</v>
      </c>
    </row>
    <row r="6630" spans="1:15" x14ac:dyDescent="0.25">
      <c r="A6630">
        <v>27863</v>
      </c>
      <c r="B6630">
        <v>950649</v>
      </c>
      <c r="C6630" t="s">
        <v>5441</v>
      </c>
      <c r="D6630" t="s">
        <v>5442</v>
      </c>
      <c r="E6630" s="5">
        <v>2140665811695</v>
      </c>
      <c r="F6630" t="s">
        <v>17</v>
      </c>
      <c r="G6630">
        <v>7</v>
      </c>
      <c r="H6630">
        <v>80904110</v>
      </c>
      <c r="I6630" t="s">
        <v>121</v>
      </c>
      <c r="J6630">
        <v>100745</v>
      </c>
      <c r="K6630" t="s">
        <v>121</v>
      </c>
      <c r="L6630" t="s">
        <v>1553</v>
      </c>
      <c r="M6630" t="s">
        <v>48</v>
      </c>
      <c r="N6630" t="s">
        <v>49</v>
      </c>
      <c r="O6630" t="s">
        <v>1623</v>
      </c>
    </row>
    <row r="6631" spans="1:15" x14ac:dyDescent="0.25">
      <c r="A6631">
        <v>26435</v>
      </c>
      <c r="B6631">
        <v>50212375</v>
      </c>
      <c r="C6631" t="s">
        <v>965</v>
      </c>
      <c r="D6631" t="s">
        <v>2682</v>
      </c>
      <c r="E6631" s="5">
        <v>2140665812237</v>
      </c>
      <c r="F6631" t="s">
        <v>17</v>
      </c>
      <c r="G6631">
        <v>12</v>
      </c>
      <c r="H6631">
        <v>80949365</v>
      </c>
      <c r="I6631" t="s">
        <v>253</v>
      </c>
      <c r="J6631">
        <v>101856</v>
      </c>
      <c r="K6631" t="s">
        <v>253</v>
      </c>
      <c r="L6631" t="s">
        <v>2683</v>
      </c>
      <c r="M6631" t="s">
        <v>80</v>
      </c>
      <c r="N6631" t="s">
        <v>81</v>
      </c>
      <c r="O6631" t="s">
        <v>2684</v>
      </c>
    </row>
    <row r="6632" spans="1:15" x14ac:dyDescent="0.25">
      <c r="A6632">
        <v>28143</v>
      </c>
      <c r="B6632">
        <v>950356</v>
      </c>
      <c r="C6632" t="s">
        <v>5830</v>
      </c>
      <c r="D6632" t="s">
        <v>5831</v>
      </c>
      <c r="E6632" s="5">
        <v>2140665893177</v>
      </c>
      <c r="F6632" t="s">
        <v>17</v>
      </c>
      <c r="G6632">
        <v>7</v>
      </c>
      <c r="H6632">
        <v>80902988</v>
      </c>
      <c r="I6632" t="s">
        <v>121</v>
      </c>
      <c r="J6632">
        <v>100745</v>
      </c>
      <c r="K6632" t="s">
        <v>121</v>
      </c>
      <c r="L6632" t="s">
        <v>5832</v>
      </c>
      <c r="M6632" t="s">
        <v>48</v>
      </c>
      <c r="N6632" t="s">
        <v>49</v>
      </c>
      <c r="O6632" t="s">
        <v>1623</v>
      </c>
    </row>
    <row r="6633" spans="1:15" x14ac:dyDescent="0.25">
      <c r="A6633">
        <v>31992</v>
      </c>
      <c r="B6633">
        <v>106111</v>
      </c>
      <c r="C6633" t="s">
        <v>11913</v>
      </c>
      <c r="D6633" t="s">
        <v>10327</v>
      </c>
      <c r="E6633" s="5">
        <v>2140666027865</v>
      </c>
      <c r="F6633" t="s">
        <v>17</v>
      </c>
      <c r="G6633">
        <v>7</v>
      </c>
      <c r="H6633">
        <v>80903225</v>
      </c>
      <c r="I6633" t="s">
        <v>121</v>
      </c>
      <c r="J6633">
        <v>100745</v>
      </c>
      <c r="K6633" t="s">
        <v>121</v>
      </c>
      <c r="L6633" t="s">
        <v>7265</v>
      </c>
      <c r="M6633" t="s">
        <v>48</v>
      </c>
      <c r="N6633" t="s">
        <v>49</v>
      </c>
      <c r="O6633" t="s">
        <v>85</v>
      </c>
    </row>
    <row r="6634" spans="1:15" x14ac:dyDescent="0.25">
      <c r="A6634">
        <v>27872</v>
      </c>
      <c r="B6634">
        <v>950640</v>
      </c>
      <c r="C6634" t="s">
        <v>515</v>
      </c>
      <c r="D6634" t="s">
        <v>5457</v>
      </c>
      <c r="E6634" s="5">
        <v>2140666065957</v>
      </c>
      <c r="F6634" t="s">
        <v>17</v>
      </c>
      <c r="G6634">
        <v>7</v>
      </c>
      <c r="H6634">
        <v>80904146</v>
      </c>
      <c r="I6634" t="s">
        <v>121</v>
      </c>
      <c r="J6634">
        <v>100745</v>
      </c>
      <c r="K6634" t="s">
        <v>121</v>
      </c>
      <c r="L6634" t="s">
        <v>19</v>
      </c>
      <c r="M6634" t="s">
        <v>48</v>
      </c>
      <c r="N6634" t="s">
        <v>49</v>
      </c>
      <c r="O6634" t="s">
        <v>1623</v>
      </c>
    </row>
    <row r="6635" spans="1:15" x14ac:dyDescent="0.25">
      <c r="A6635">
        <v>25808</v>
      </c>
      <c r="B6635">
        <v>50394935</v>
      </c>
      <c r="C6635" t="s">
        <v>1087</v>
      </c>
      <c r="D6635" t="s">
        <v>1088</v>
      </c>
      <c r="E6635" s="5">
        <v>2140666089655</v>
      </c>
      <c r="F6635" t="s">
        <v>17</v>
      </c>
      <c r="G6635">
        <v>3</v>
      </c>
      <c r="H6635">
        <v>80948791</v>
      </c>
      <c r="I6635" t="s">
        <v>18</v>
      </c>
      <c r="J6635">
        <v>100648</v>
      </c>
      <c r="K6635" t="s">
        <v>18</v>
      </c>
      <c r="L6635" t="s">
        <v>207</v>
      </c>
      <c r="M6635" t="s">
        <v>80</v>
      </c>
      <c r="N6635" t="s">
        <v>81</v>
      </c>
      <c r="O6635" t="s">
        <v>417</v>
      </c>
    </row>
    <row r="6636" spans="1:15" x14ac:dyDescent="0.25">
      <c r="A6636">
        <v>27988</v>
      </c>
      <c r="B6636">
        <v>950512</v>
      </c>
      <c r="C6636" t="s">
        <v>59</v>
      </c>
      <c r="D6636" t="s">
        <v>5610</v>
      </c>
      <c r="E6636" s="5">
        <v>2140666442257</v>
      </c>
      <c r="F6636" t="s">
        <v>17</v>
      </c>
      <c r="G6636">
        <v>7</v>
      </c>
      <c r="H6636">
        <v>80903527</v>
      </c>
      <c r="I6636" t="s">
        <v>121</v>
      </c>
      <c r="J6636">
        <v>100745</v>
      </c>
      <c r="K6636" t="s">
        <v>121</v>
      </c>
      <c r="L6636" t="s">
        <v>5611</v>
      </c>
      <c r="M6636" t="s">
        <v>48</v>
      </c>
      <c r="N6636" t="s">
        <v>49</v>
      </c>
      <c r="O6636" t="s">
        <v>1623</v>
      </c>
    </row>
    <row r="6637" spans="1:15" x14ac:dyDescent="0.25">
      <c r="A6637">
        <v>29655</v>
      </c>
      <c r="B6637">
        <v>458915</v>
      </c>
      <c r="C6637" t="s">
        <v>289</v>
      </c>
      <c r="D6637" t="s">
        <v>2585</v>
      </c>
      <c r="E6637" s="5">
        <v>2140666482305</v>
      </c>
      <c r="F6637" t="s">
        <v>17</v>
      </c>
      <c r="G6637">
        <v>7</v>
      </c>
      <c r="H6637">
        <v>80904669</v>
      </c>
      <c r="I6637" t="s">
        <v>121</v>
      </c>
      <c r="J6637">
        <v>100745</v>
      </c>
      <c r="K6637" t="s">
        <v>121</v>
      </c>
      <c r="L6637" t="s">
        <v>867</v>
      </c>
      <c r="M6637" t="s">
        <v>48</v>
      </c>
      <c r="N6637" t="s">
        <v>49</v>
      </c>
      <c r="O6637" t="s">
        <v>8214</v>
      </c>
    </row>
    <row r="6638" spans="1:15" x14ac:dyDescent="0.25">
      <c r="A6638">
        <v>28229</v>
      </c>
      <c r="B6638">
        <v>950270</v>
      </c>
      <c r="C6638" t="s">
        <v>5964</v>
      </c>
      <c r="D6638" t="s">
        <v>5616</v>
      </c>
      <c r="E6638" s="5">
        <v>2140666683789</v>
      </c>
      <c r="F6638" t="s">
        <v>17</v>
      </c>
      <c r="G6638">
        <v>7</v>
      </c>
      <c r="H6638">
        <v>80903089</v>
      </c>
      <c r="I6638" t="s">
        <v>121</v>
      </c>
      <c r="J6638">
        <v>100745</v>
      </c>
      <c r="K6638" t="s">
        <v>121</v>
      </c>
      <c r="L6638" t="s">
        <v>111</v>
      </c>
      <c r="M6638" t="s">
        <v>48</v>
      </c>
      <c r="N6638" t="s">
        <v>49</v>
      </c>
      <c r="O6638" t="s">
        <v>1623</v>
      </c>
    </row>
    <row r="6639" spans="1:15" x14ac:dyDescent="0.25">
      <c r="A6639">
        <v>26754</v>
      </c>
      <c r="B6639">
        <v>50198646</v>
      </c>
      <c r="C6639" t="s">
        <v>2245</v>
      </c>
      <c r="D6639" t="s">
        <v>2046</v>
      </c>
      <c r="E6639" s="5">
        <v>2140666752241</v>
      </c>
      <c r="F6639" t="s">
        <v>17</v>
      </c>
      <c r="G6639">
        <v>10</v>
      </c>
      <c r="H6639">
        <v>99999999</v>
      </c>
      <c r="I6639" t="s">
        <v>262</v>
      </c>
      <c r="J6639">
        <v>102529</v>
      </c>
      <c r="K6639" t="s">
        <v>1228</v>
      </c>
      <c r="L6639" t="s">
        <v>3268</v>
      </c>
      <c r="M6639" t="s">
        <v>20</v>
      </c>
      <c r="N6639" t="s">
        <v>21</v>
      </c>
      <c r="O6639" t="s">
        <v>3269</v>
      </c>
    </row>
    <row r="6640" spans="1:15" x14ac:dyDescent="0.25">
      <c r="A6640">
        <v>27458</v>
      </c>
      <c r="B6640">
        <v>962501</v>
      </c>
      <c r="C6640" t="s">
        <v>997</v>
      </c>
      <c r="D6640" t="s">
        <v>3241</v>
      </c>
      <c r="E6640" s="5">
        <v>2140667092381</v>
      </c>
      <c r="F6640" t="s">
        <v>17</v>
      </c>
      <c r="G6640">
        <v>15</v>
      </c>
      <c r="H6640">
        <v>80950286</v>
      </c>
      <c r="I6640" t="s">
        <v>784</v>
      </c>
      <c r="J6640">
        <v>102467</v>
      </c>
      <c r="K6640" t="s">
        <v>784</v>
      </c>
      <c r="L6640" t="s">
        <v>2187</v>
      </c>
      <c r="M6640" t="s">
        <v>80</v>
      </c>
      <c r="N6640" t="s">
        <v>81</v>
      </c>
      <c r="O6640" t="s">
        <v>4319</v>
      </c>
    </row>
    <row r="6641" spans="1:15" x14ac:dyDescent="0.25">
      <c r="A6641">
        <v>28025</v>
      </c>
      <c r="B6641">
        <v>950475</v>
      </c>
      <c r="C6641" t="s">
        <v>1853</v>
      </c>
      <c r="D6641" t="s">
        <v>1336</v>
      </c>
      <c r="E6641" s="5">
        <v>2140667218887</v>
      </c>
      <c r="F6641" t="s">
        <v>17</v>
      </c>
      <c r="G6641">
        <v>9</v>
      </c>
      <c r="H6641">
        <v>80905681</v>
      </c>
      <c r="I6641" t="s">
        <v>475</v>
      </c>
      <c r="J6641">
        <v>101292</v>
      </c>
      <c r="K6641" t="s">
        <v>475</v>
      </c>
      <c r="L6641" t="s">
        <v>3208</v>
      </c>
      <c r="M6641" t="s">
        <v>48</v>
      </c>
      <c r="N6641" t="s">
        <v>49</v>
      </c>
      <c r="O6641" t="s">
        <v>1623</v>
      </c>
    </row>
    <row r="6642" spans="1:15" x14ac:dyDescent="0.25">
      <c r="A6642">
        <v>28481</v>
      </c>
      <c r="B6642">
        <v>950013</v>
      </c>
      <c r="C6642" t="s">
        <v>5792</v>
      </c>
      <c r="D6642" t="s">
        <v>1200</v>
      </c>
      <c r="E6642" s="5">
        <v>2140667442579</v>
      </c>
      <c r="F6642" t="s">
        <v>17</v>
      </c>
      <c r="G6642">
        <v>7</v>
      </c>
      <c r="H6642">
        <v>80904042</v>
      </c>
      <c r="I6642" t="s">
        <v>121</v>
      </c>
      <c r="J6642">
        <v>100745</v>
      </c>
      <c r="K6642" t="s">
        <v>121</v>
      </c>
      <c r="L6642" t="s">
        <v>3208</v>
      </c>
      <c r="M6642" t="s">
        <v>48</v>
      </c>
      <c r="N6642" t="s">
        <v>49</v>
      </c>
      <c r="O6642" t="s">
        <v>1623</v>
      </c>
    </row>
    <row r="6643" spans="1:15" x14ac:dyDescent="0.25">
      <c r="A6643">
        <v>32501</v>
      </c>
      <c r="B6643">
        <v>104226</v>
      </c>
      <c r="C6643" t="s">
        <v>5373</v>
      </c>
      <c r="D6643" t="s">
        <v>4189</v>
      </c>
      <c r="E6643" s="5">
        <v>2140667885127</v>
      </c>
      <c r="F6643" t="s">
        <v>17</v>
      </c>
      <c r="G6643">
        <v>16</v>
      </c>
      <c r="H6643">
        <v>80950252</v>
      </c>
      <c r="I6643" t="s">
        <v>784</v>
      </c>
      <c r="J6643">
        <v>102467</v>
      </c>
      <c r="K6643" t="s">
        <v>784</v>
      </c>
      <c r="L6643" t="s">
        <v>5617</v>
      </c>
      <c r="M6643" t="s">
        <v>80</v>
      </c>
      <c r="N6643" t="s">
        <v>81</v>
      </c>
      <c r="O6643" t="s">
        <v>12690</v>
      </c>
    </row>
    <row r="6644" spans="1:15" x14ac:dyDescent="0.25">
      <c r="A6644">
        <v>28380</v>
      </c>
      <c r="B6644">
        <v>950115</v>
      </c>
      <c r="C6644" t="s">
        <v>4898</v>
      </c>
      <c r="D6644" t="s">
        <v>1687</v>
      </c>
      <c r="E6644" s="5">
        <v>2140668106947</v>
      </c>
      <c r="F6644" t="s">
        <v>17</v>
      </c>
      <c r="G6644">
        <v>7</v>
      </c>
      <c r="H6644">
        <v>80904169</v>
      </c>
      <c r="I6644" t="s">
        <v>121</v>
      </c>
      <c r="J6644">
        <v>100745</v>
      </c>
      <c r="K6644" t="s">
        <v>121</v>
      </c>
      <c r="L6644" t="s">
        <v>457</v>
      </c>
      <c r="M6644" t="s">
        <v>48</v>
      </c>
      <c r="N6644" t="s">
        <v>49</v>
      </c>
      <c r="O6644" t="s">
        <v>1623</v>
      </c>
    </row>
    <row r="6645" spans="1:15" x14ac:dyDescent="0.25">
      <c r="A6645">
        <v>30483</v>
      </c>
      <c r="B6645">
        <v>352637</v>
      </c>
      <c r="C6645" t="s">
        <v>2816</v>
      </c>
      <c r="D6645" t="s">
        <v>8071</v>
      </c>
      <c r="E6645" s="5">
        <v>2140668146891</v>
      </c>
      <c r="F6645" t="s">
        <v>17</v>
      </c>
      <c r="G6645">
        <v>2</v>
      </c>
      <c r="H6645">
        <v>80901612</v>
      </c>
      <c r="I6645" t="s">
        <v>126</v>
      </c>
      <c r="J6645">
        <v>101495</v>
      </c>
      <c r="K6645" t="s">
        <v>126</v>
      </c>
      <c r="L6645" t="s">
        <v>7265</v>
      </c>
      <c r="M6645" t="s">
        <v>1021</v>
      </c>
      <c r="N6645" t="s">
        <v>1022</v>
      </c>
      <c r="O6645" t="s">
        <v>5142</v>
      </c>
    </row>
    <row r="6646" spans="1:15" x14ac:dyDescent="0.25">
      <c r="A6646">
        <v>28463</v>
      </c>
      <c r="B6646">
        <v>950031</v>
      </c>
      <c r="C6646" t="s">
        <v>6271</v>
      </c>
      <c r="D6646" t="s">
        <v>803</v>
      </c>
      <c r="E6646" s="5">
        <v>2140668239769</v>
      </c>
      <c r="F6646" t="s">
        <v>17</v>
      </c>
      <c r="G6646">
        <v>7</v>
      </c>
      <c r="H6646">
        <v>80903860</v>
      </c>
      <c r="I6646" t="s">
        <v>121</v>
      </c>
      <c r="J6646">
        <v>100745</v>
      </c>
      <c r="K6646" t="s">
        <v>121</v>
      </c>
      <c r="L6646" t="s">
        <v>2260</v>
      </c>
      <c r="M6646" t="s">
        <v>48</v>
      </c>
      <c r="N6646" t="s">
        <v>49</v>
      </c>
      <c r="O6646" t="s">
        <v>1623</v>
      </c>
    </row>
    <row r="6647" spans="1:15" x14ac:dyDescent="0.25">
      <c r="A6647">
        <v>32916</v>
      </c>
      <c r="B6647">
        <v>103215</v>
      </c>
      <c r="C6647" t="s">
        <v>4986</v>
      </c>
      <c r="D6647" t="s">
        <v>12790</v>
      </c>
      <c r="E6647" s="5">
        <v>2140668670847</v>
      </c>
      <c r="F6647" t="s">
        <v>17</v>
      </c>
      <c r="G6647">
        <v>13</v>
      </c>
      <c r="H6647">
        <v>80949454</v>
      </c>
      <c r="I6647" t="s">
        <v>253</v>
      </c>
      <c r="J6647">
        <v>101856</v>
      </c>
      <c r="K6647" t="s">
        <v>253</v>
      </c>
      <c r="L6647" t="s">
        <v>12393</v>
      </c>
      <c r="M6647" t="s">
        <v>80</v>
      </c>
      <c r="N6647" t="s">
        <v>81</v>
      </c>
      <c r="O6647" t="s">
        <v>10878</v>
      </c>
    </row>
    <row r="6648" spans="1:15" x14ac:dyDescent="0.25">
      <c r="A6648">
        <v>29731</v>
      </c>
      <c r="B6648">
        <v>448482</v>
      </c>
      <c r="C6648" t="s">
        <v>8334</v>
      </c>
      <c r="D6648" t="s">
        <v>8335</v>
      </c>
      <c r="E6648" s="5">
        <v>2140668681769</v>
      </c>
      <c r="F6648" t="s">
        <v>17</v>
      </c>
      <c r="G6648">
        <v>12</v>
      </c>
      <c r="H6648">
        <v>80948089</v>
      </c>
      <c r="I6648" t="s">
        <v>1941</v>
      </c>
      <c r="J6648">
        <v>101636</v>
      </c>
      <c r="K6648" t="s">
        <v>1942</v>
      </c>
      <c r="L6648" t="s">
        <v>8336</v>
      </c>
      <c r="M6648" t="s">
        <v>237</v>
      </c>
      <c r="N6648" t="s">
        <v>238</v>
      </c>
      <c r="O6648" t="s">
        <v>8337</v>
      </c>
    </row>
    <row r="6649" spans="1:15" x14ac:dyDescent="0.25">
      <c r="A6649">
        <v>31855</v>
      </c>
      <c r="B6649">
        <v>106516</v>
      </c>
      <c r="C6649" t="s">
        <v>11783</v>
      </c>
      <c r="D6649" t="s">
        <v>2916</v>
      </c>
      <c r="E6649" s="5">
        <v>2140668775361</v>
      </c>
      <c r="F6649" t="s">
        <v>17</v>
      </c>
      <c r="G6649">
        <v>7</v>
      </c>
      <c r="H6649">
        <v>80904152</v>
      </c>
      <c r="I6649" t="s">
        <v>121</v>
      </c>
      <c r="J6649">
        <v>100745</v>
      </c>
      <c r="K6649" t="s">
        <v>121</v>
      </c>
      <c r="L6649" t="s">
        <v>1086</v>
      </c>
      <c r="M6649" t="s">
        <v>48</v>
      </c>
      <c r="N6649" t="s">
        <v>49</v>
      </c>
      <c r="O6649" t="s">
        <v>1623</v>
      </c>
    </row>
    <row r="6650" spans="1:15" x14ac:dyDescent="0.25">
      <c r="A6650">
        <v>28510</v>
      </c>
      <c r="B6650">
        <v>949984</v>
      </c>
      <c r="C6650" t="s">
        <v>6331</v>
      </c>
      <c r="D6650" t="s">
        <v>1434</v>
      </c>
      <c r="E6650" s="5">
        <v>2140668799867</v>
      </c>
      <c r="F6650" t="s">
        <v>17</v>
      </c>
      <c r="G6650">
        <v>7</v>
      </c>
      <c r="H6650">
        <v>80903871</v>
      </c>
      <c r="I6650" t="s">
        <v>121</v>
      </c>
      <c r="J6650">
        <v>100745</v>
      </c>
      <c r="K6650" t="s">
        <v>121</v>
      </c>
      <c r="L6650" t="s">
        <v>19</v>
      </c>
      <c r="M6650" t="s">
        <v>48</v>
      </c>
      <c r="N6650" t="s">
        <v>49</v>
      </c>
      <c r="O6650" t="s">
        <v>1623</v>
      </c>
    </row>
    <row r="6651" spans="1:15" x14ac:dyDescent="0.25">
      <c r="A6651">
        <v>32301</v>
      </c>
      <c r="B6651">
        <v>105144</v>
      </c>
      <c r="C6651" t="s">
        <v>4399</v>
      </c>
      <c r="D6651" t="s">
        <v>439</v>
      </c>
      <c r="E6651" s="5">
        <v>2140669113959</v>
      </c>
      <c r="F6651" t="s">
        <v>17</v>
      </c>
      <c r="G6651">
        <v>12</v>
      </c>
      <c r="H6651">
        <v>80947661</v>
      </c>
      <c r="I6651" t="s">
        <v>3231</v>
      </c>
      <c r="J6651">
        <v>100680</v>
      </c>
      <c r="K6651" t="s">
        <v>3231</v>
      </c>
      <c r="L6651" t="s">
        <v>12316</v>
      </c>
      <c r="M6651" t="s">
        <v>237</v>
      </c>
      <c r="N6651" t="s">
        <v>238</v>
      </c>
      <c r="O6651" t="s">
        <v>9657</v>
      </c>
    </row>
    <row r="6652" spans="1:15" x14ac:dyDescent="0.25">
      <c r="A6652">
        <v>26449</v>
      </c>
      <c r="B6652">
        <v>50212353</v>
      </c>
      <c r="C6652" t="s">
        <v>2710</v>
      </c>
      <c r="D6652" t="s">
        <v>2711</v>
      </c>
      <c r="E6652" s="5">
        <v>2140669257107</v>
      </c>
      <c r="F6652" t="s">
        <v>17</v>
      </c>
      <c r="G6652">
        <v>7</v>
      </c>
      <c r="H6652">
        <v>80902371</v>
      </c>
      <c r="I6652" t="s">
        <v>121</v>
      </c>
      <c r="J6652">
        <v>100745</v>
      </c>
      <c r="K6652" t="s">
        <v>121</v>
      </c>
      <c r="L6652" t="s">
        <v>2712</v>
      </c>
      <c r="M6652" t="s">
        <v>2242</v>
      </c>
      <c r="N6652" t="s">
        <v>2243</v>
      </c>
      <c r="O6652" t="s">
        <v>2491</v>
      </c>
    </row>
    <row r="6653" spans="1:15" x14ac:dyDescent="0.25">
      <c r="A6653">
        <v>29099</v>
      </c>
      <c r="B6653">
        <v>568050</v>
      </c>
      <c r="C6653" t="s">
        <v>1686</v>
      </c>
      <c r="D6653" t="s">
        <v>7351</v>
      </c>
      <c r="E6653" s="5">
        <v>2140669285791</v>
      </c>
      <c r="F6653" t="s">
        <v>17</v>
      </c>
      <c r="G6653">
        <v>14</v>
      </c>
      <c r="H6653">
        <v>80949354</v>
      </c>
      <c r="I6653" t="s">
        <v>253</v>
      </c>
      <c r="J6653">
        <v>101856</v>
      </c>
      <c r="K6653" t="s">
        <v>253</v>
      </c>
      <c r="L6653" t="s">
        <v>7385</v>
      </c>
      <c r="M6653" t="s">
        <v>80</v>
      </c>
      <c r="N6653" t="s">
        <v>81</v>
      </c>
      <c r="O6653" t="s">
        <v>7341</v>
      </c>
    </row>
    <row r="6654" spans="1:15" x14ac:dyDescent="0.25">
      <c r="A6654">
        <v>32898</v>
      </c>
      <c r="B6654">
        <v>103248</v>
      </c>
      <c r="C6654" t="s">
        <v>13274</v>
      </c>
      <c r="D6654" t="s">
        <v>13275</v>
      </c>
      <c r="E6654" s="5">
        <v>2140669331671</v>
      </c>
      <c r="F6654" t="s">
        <v>17</v>
      </c>
      <c r="G6654">
        <v>4</v>
      </c>
      <c r="H6654">
        <v>80948897</v>
      </c>
      <c r="I6654" t="s">
        <v>18</v>
      </c>
      <c r="J6654">
        <v>100648</v>
      </c>
      <c r="K6654" t="s">
        <v>18</v>
      </c>
      <c r="L6654" t="s">
        <v>101</v>
      </c>
      <c r="M6654" t="s">
        <v>80</v>
      </c>
      <c r="N6654" t="s">
        <v>81</v>
      </c>
      <c r="O6654" t="s">
        <v>5789</v>
      </c>
    </row>
    <row r="6655" spans="1:15" x14ac:dyDescent="0.25">
      <c r="A6655">
        <v>28416</v>
      </c>
      <c r="B6655">
        <v>950079</v>
      </c>
      <c r="C6655" t="s">
        <v>6215</v>
      </c>
      <c r="D6655" t="s">
        <v>780</v>
      </c>
      <c r="E6655" s="5">
        <v>2140669356107</v>
      </c>
      <c r="F6655" t="s">
        <v>17</v>
      </c>
      <c r="G6655">
        <v>7</v>
      </c>
      <c r="H6655">
        <v>80903954</v>
      </c>
      <c r="I6655" t="s">
        <v>121</v>
      </c>
      <c r="J6655">
        <v>100745</v>
      </c>
      <c r="K6655" t="s">
        <v>121</v>
      </c>
      <c r="L6655" t="s">
        <v>1988</v>
      </c>
      <c r="M6655" t="s">
        <v>48</v>
      </c>
      <c r="N6655" t="s">
        <v>49</v>
      </c>
      <c r="O6655" t="s">
        <v>1623</v>
      </c>
    </row>
    <row r="6656" spans="1:15" x14ac:dyDescent="0.25">
      <c r="A6656">
        <v>27881</v>
      </c>
      <c r="B6656">
        <v>950630</v>
      </c>
      <c r="C6656" t="s">
        <v>537</v>
      </c>
      <c r="D6656" t="s">
        <v>5471</v>
      </c>
      <c r="E6656" s="5">
        <v>2140669428553</v>
      </c>
      <c r="F6656" t="s">
        <v>17</v>
      </c>
      <c r="G6656">
        <v>7</v>
      </c>
      <c r="H6656">
        <v>80904128</v>
      </c>
      <c r="I6656" t="s">
        <v>121</v>
      </c>
      <c r="J6656">
        <v>100745</v>
      </c>
      <c r="K6656" t="s">
        <v>121</v>
      </c>
      <c r="L6656" t="s">
        <v>445</v>
      </c>
      <c r="M6656" t="s">
        <v>48</v>
      </c>
      <c r="N6656" t="s">
        <v>49</v>
      </c>
      <c r="O6656" t="s">
        <v>1623</v>
      </c>
    </row>
    <row r="6657" spans="1:15" x14ac:dyDescent="0.25">
      <c r="A6657">
        <v>32843</v>
      </c>
      <c r="B6657">
        <v>103376</v>
      </c>
      <c r="C6657" t="s">
        <v>13189</v>
      </c>
      <c r="D6657" t="s">
        <v>13190</v>
      </c>
      <c r="E6657" s="5">
        <v>2140669519873</v>
      </c>
      <c r="F6657" t="s">
        <v>17</v>
      </c>
      <c r="G6657">
        <v>16</v>
      </c>
      <c r="H6657">
        <v>80951591</v>
      </c>
      <c r="I6657" t="s">
        <v>1135</v>
      </c>
      <c r="J6657">
        <v>102727</v>
      </c>
      <c r="K6657" t="s">
        <v>1135</v>
      </c>
      <c r="L6657" t="s">
        <v>13191</v>
      </c>
      <c r="M6657" t="s">
        <v>322</v>
      </c>
      <c r="N6657" t="s">
        <v>323</v>
      </c>
      <c r="O6657" t="s">
        <v>207</v>
      </c>
    </row>
    <row r="6658" spans="1:15" x14ac:dyDescent="0.25">
      <c r="A6658">
        <v>32785</v>
      </c>
      <c r="B6658">
        <v>103524</v>
      </c>
      <c r="C6658" t="s">
        <v>13095</v>
      </c>
      <c r="D6658" t="s">
        <v>13096</v>
      </c>
      <c r="E6658" s="5">
        <v>2140669571566</v>
      </c>
      <c r="F6658" t="s">
        <v>17</v>
      </c>
      <c r="G6658">
        <v>15</v>
      </c>
      <c r="H6658">
        <v>80950119</v>
      </c>
      <c r="I6658" t="s">
        <v>784</v>
      </c>
      <c r="J6658">
        <v>102467</v>
      </c>
      <c r="K6658" t="s">
        <v>784</v>
      </c>
      <c r="L6658" t="s">
        <v>13097</v>
      </c>
      <c r="M6658" t="s">
        <v>80</v>
      </c>
      <c r="N6658" t="s">
        <v>81</v>
      </c>
      <c r="O6658" t="s">
        <v>13098</v>
      </c>
    </row>
    <row r="6659" spans="1:15" x14ac:dyDescent="0.25">
      <c r="A6659">
        <v>28024</v>
      </c>
      <c r="B6659">
        <v>950476</v>
      </c>
      <c r="C6659" t="s">
        <v>2227</v>
      </c>
      <c r="D6659" t="s">
        <v>5655</v>
      </c>
      <c r="E6659" s="5">
        <v>2140669579511</v>
      </c>
      <c r="F6659" t="s">
        <v>17</v>
      </c>
      <c r="G6659">
        <v>9</v>
      </c>
      <c r="H6659">
        <v>80905588</v>
      </c>
      <c r="I6659" t="s">
        <v>475</v>
      </c>
      <c r="J6659">
        <v>101292</v>
      </c>
      <c r="K6659" t="s">
        <v>475</v>
      </c>
      <c r="L6659" t="s">
        <v>5656</v>
      </c>
      <c r="M6659" t="s">
        <v>48</v>
      </c>
      <c r="N6659" t="s">
        <v>49</v>
      </c>
      <c r="O6659" t="s">
        <v>1623</v>
      </c>
    </row>
    <row r="6660" spans="1:15" x14ac:dyDescent="0.25">
      <c r="A6660">
        <v>31417</v>
      </c>
      <c r="B6660">
        <v>108339</v>
      </c>
      <c r="C6660" t="s">
        <v>1078</v>
      </c>
      <c r="D6660" t="s">
        <v>2972</v>
      </c>
      <c r="E6660" s="5">
        <v>2140669912517</v>
      </c>
      <c r="F6660" t="s">
        <v>17</v>
      </c>
      <c r="G6660">
        <v>7</v>
      </c>
      <c r="H6660">
        <v>80903951</v>
      </c>
      <c r="I6660" t="s">
        <v>121</v>
      </c>
      <c r="J6660">
        <v>100745</v>
      </c>
      <c r="K6660" t="s">
        <v>121</v>
      </c>
      <c r="L6660" t="s">
        <v>11222</v>
      </c>
      <c r="M6660" t="s">
        <v>48</v>
      </c>
      <c r="N6660" t="s">
        <v>49</v>
      </c>
      <c r="O6660" t="s">
        <v>291</v>
      </c>
    </row>
    <row r="6661" spans="1:15" x14ac:dyDescent="0.25">
      <c r="A6661">
        <v>30508</v>
      </c>
      <c r="B6661">
        <v>352084</v>
      </c>
      <c r="C6661" t="s">
        <v>856</v>
      </c>
      <c r="D6661" t="s">
        <v>3539</v>
      </c>
      <c r="E6661" s="5">
        <v>2140669925636</v>
      </c>
      <c r="F6661" t="s">
        <v>17</v>
      </c>
      <c r="G6661">
        <v>4</v>
      </c>
      <c r="H6661">
        <v>80948580</v>
      </c>
      <c r="I6661" t="s">
        <v>2582</v>
      </c>
      <c r="J6661">
        <v>100534</v>
      </c>
      <c r="K6661" t="s">
        <v>2582</v>
      </c>
      <c r="L6661" t="s">
        <v>207</v>
      </c>
      <c r="M6661" t="s">
        <v>80</v>
      </c>
      <c r="N6661" t="s">
        <v>81</v>
      </c>
      <c r="O6661" t="s">
        <v>9732</v>
      </c>
    </row>
    <row r="6662" spans="1:15" x14ac:dyDescent="0.25">
      <c r="A6662">
        <v>26159</v>
      </c>
      <c r="B6662">
        <v>50298370</v>
      </c>
      <c r="C6662" t="s">
        <v>2043</v>
      </c>
      <c r="D6662" t="s">
        <v>2044</v>
      </c>
      <c r="E6662" s="5">
        <v>2140670311181</v>
      </c>
      <c r="F6662" t="s">
        <v>17</v>
      </c>
      <c r="G6662">
        <v>7</v>
      </c>
      <c r="H6662">
        <v>80905339</v>
      </c>
      <c r="I6662" t="s">
        <v>121</v>
      </c>
      <c r="J6662">
        <v>100745</v>
      </c>
      <c r="K6662" t="s">
        <v>121</v>
      </c>
      <c r="L6662" t="s">
        <v>2045</v>
      </c>
      <c r="M6662" t="s">
        <v>48</v>
      </c>
      <c r="N6662" t="s">
        <v>49</v>
      </c>
      <c r="O6662" t="s">
        <v>2038</v>
      </c>
    </row>
    <row r="6663" spans="1:15" x14ac:dyDescent="0.25">
      <c r="A6663">
        <v>31882</v>
      </c>
      <c r="B6663">
        <v>106460</v>
      </c>
      <c r="C6663" t="s">
        <v>1836</v>
      </c>
      <c r="D6663" t="s">
        <v>11810</v>
      </c>
      <c r="E6663" s="5">
        <v>2140670314495</v>
      </c>
      <c r="F6663" t="s">
        <v>17</v>
      </c>
      <c r="G6663">
        <v>14</v>
      </c>
      <c r="H6663">
        <v>80947493</v>
      </c>
      <c r="I6663" t="s">
        <v>263</v>
      </c>
      <c r="J6663">
        <v>102110</v>
      </c>
      <c r="K6663" t="s">
        <v>263</v>
      </c>
      <c r="L6663" t="s">
        <v>11811</v>
      </c>
      <c r="M6663" t="s">
        <v>328</v>
      </c>
      <c r="N6663" t="s">
        <v>329</v>
      </c>
      <c r="O6663" t="s">
        <v>11812</v>
      </c>
    </row>
    <row r="6664" spans="1:15" x14ac:dyDescent="0.25">
      <c r="A6664">
        <v>31062</v>
      </c>
      <c r="B6664">
        <v>110707</v>
      </c>
      <c r="C6664" t="s">
        <v>3343</v>
      </c>
      <c r="D6664" t="s">
        <v>10818</v>
      </c>
      <c r="E6664" s="5">
        <v>2140670494095</v>
      </c>
      <c r="F6664" t="s">
        <v>17</v>
      </c>
      <c r="G6664">
        <v>7</v>
      </c>
      <c r="H6664">
        <v>80904226</v>
      </c>
      <c r="I6664" t="s">
        <v>121</v>
      </c>
      <c r="J6664">
        <v>100745</v>
      </c>
      <c r="K6664" t="s">
        <v>121</v>
      </c>
      <c r="L6664" t="s">
        <v>375</v>
      </c>
      <c r="M6664" t="s">
        <v>48</v>
      </c>
      <c r="N6664" t="s">
        <v>49</v>
      </c>
      <c r="O6664" t="s">
        <v>1623</v>
      </c>
    </row>
    <row r="6665" spans="1:15" x14ac:dyDescent="0.25">
      <c r="A6665">
        <v>27140</v>
      </c>
      <c r="B6665">
        <v>50153884</v>
      </c>
      <c r="C6665" t="s">
        <v>1152</v>
      </c>
      <c r="D6665" t="s">
        <v>4068</v>
      </c>
      <c r="E6665" s="5">
        <v>2140670498899</v>
      </c>
      <c r="F6665" t="s">
        <v>17</v>
      </c>
      <c r="G6665">
        <v>3</v>
      </c>
      <c r="H6665">
        <v>80948752</v>
      </c>
      <c r="I6665" t="s">
        <v>18</v>
      </c>
      <c r="J6665">
        <v>100648</v>
      </c>
      <c r="K6665" t="s">
        <v>18</v>
      </c>
      <c r="L6665" t="s">
        <v>4069</v>
      </c>
      <c r="M6665" t="s">
        <v>80</v>
      </c>
      <c r="N6665" t="s">
        <v>81</v>
      </c>
      <c r="O6665" t="s">
        <v>4046</v>
      </c>
    </row>
    <row r="6666" spans="1:15" x14ac:dyDescent="0.25">
      <c r="A6666">
        <v>27842</v>
      </c>
      <c r="B6666">
        <v>950670</v>
      </c>
      <c r="C6666" t="s">
        <v>3596</v>
      </c>
      <c r="D6666" t="s">
        <v>5403</v>
      </c>
      <c r="E6666" s="5">
        <v>2140670658570</v>
      </c>
      <c r="F6666" t="s">
        <v>17</v>
      </c>
      <c r="G6666">
        <v>7</v>
      </c>
      <c r="H6666">
        <v>80904112</v>
      </c>
      <c r="I6666" t="s">
        <v>121</v>
      </c>
      <c r="J6666">
        <v>100745</v>
      </c>
      <c r="K6666" t="s">
        <v>121</v>
      </c>
      <c r="L6666" t="s">
        <v>5404</v>
      </c>
      <c r="M6666" t="s">
        <v>48</v>
      </c>
      <c r="N6666" t="s">
        <v>49</v>
      </c>
      <c r="O6666" t="s">
        <v>1623</v>
      </c>
    </row>
    <row r="6667" spans="1:15" x14ac:dyDescent="0.25">
      <c r="A6667">
        <v>30490</v>
      </c>
      <c r="B6667">
        <v>352591</v>
      </c>
      <c r="C6667" t="s">
        <v>7395</v>
      </c>
      <c r="D6667" t="s">
        <v>5008</v>
      </c>
      <c r="E6667" s="5">
        <v>2140670793441</v>
      </c>
      <c r="F6667" t="s">
        <v>17</v>
      </c>
      <c r="G6667">
        <v>2</v>
      </c>
      <c r="H6667">
        <v>80901610</v>
      </c>
      <c r="I6667" t="s">
        <v>126</v>
      </c>
      <c r="J6667">
        <v>101495</v>
      </c>
      <c r="K6667" t="s">
        <v>126</v>
      </c>
      <c r="L6667" t="s">
        <v>905</v>
      </c>
      <c r="M6667" t="s">
        <v>1021</v>
      </c>
      <c r="N6667" t="s">
        <v>1022</v>
      </c>
      <c r="O6667" t="s">
        <v>5142</v>
      </c>
    </row>
    <row r="6668" spans="1:15" x14ac:dyDescent="0.25">
      <c r="A6668">
        <v>27076</v>
      </c>
      <c r="B6668">
        <v>50160924</v>
      </c>
      <c r="C6668" t="s">
        <v>3922</v>
      </c>
      <c r="D6668" t="s">
        <v>3919</v>
      </c>
      <c r="E6668" s="5">
        <v>2140671088445</v>
      </c>
      <c r="F6668" t="s">
        <v>17</v>
      </c>
      <c r="G6668">
        <v>2</v>
      </c>
      <c r="H6668">
        <v>80948148</v>
      </c>
      <c r="I6668" t="s">
        <v>294</v>
      </c>
      <c r="J6668">
        <v>102753</v>
      </c>
      <c r="K6668" t="s">
        <v>294</v>
      </c>
      <c r="L6668" t="s">
        <v>3640</v>
      </c>
      <c r="M6668" t="s">
        <v>237</v>
      </c>
      <c r="N6668" t="s">
        <v>238</v>
      </c>
      <c r="O6668" t="s">
        <v>3900</v>
      </c>
    </row>
    <row r="6669" spans="1:15" x14ac:dyDescent="0.25">
      <c r="A6669">
        <v>32257</v>
      </c>
      <c r="B6669">
        <v>105258</v>
      </c>
      <c r="C6669" t="s">
        <v>1254</v>
      </c>
      <c r="D6669" t="s">
        <v>4941</v>
      </c>
      <c r="E6669" s="5">
        <v>2140671092199</v>
      </c>
      <c r="F6669" t="s">
        <v>17</v>
      </c>
      <c r="G6669">
        <v>4</v>
      </c>
      <c r="H6669">
        <v>80948069</v>
      </c>
      <c r="I6669" t="s">
        <v>67</v>
      </c>
      <c r="J6669">
        <v>101698</v>
      </c>
      <c r="K6669" t="s">
        <v>67</v>
      </c>
      <c r="L6669" t="s">
        <v>7265</v>
      </c>
      <c r="M6669" t="s">
        <v>237</v>
      </c>
      <c r="N6669" t="s">
        <v>238</v>
      </c>
      <c r="O6669" t="s">
        <v>10869</v>
      </c>
    </row>
    <row r="6670" spans="1:15" x14ac:dyDescent="0.25">
      <c r="A6670">
        <v>29914</v>
      </c>
      <c r="B6670">
        <v>403055</v>
      </c>
      <c r="C6670" t="s">
        <v>7886</v>
      </c>
      <c r="D6670" t="s">
        <v>8687</v>
      </c>
      <c r="E6670" s="5">
        <v>2140671115705</v>
      </c>
      <c r="F6670" t="s">
        <v>17</v>
      </c>
      <c r="G6670">
        <v>3</v>
      </c>
      <c r="H6670">
        <v>81073267</v>
      </c>
      <c r="I6670" t="s">
        <v>18</v>
      </c>
      <c r="J6670">
        <v>100648</v>
      </c>
      <c r="K6670" t="s">
        <v>18</v>
      </c>
      <c r="L6670" t="s">
        <v>3981</v>
      </c>
      <c r="M6670" t="s">
        <v>80</v>
      </c>
      <c r="N6670" t="s">
        <v>81</v>
      </c>
      <c r="O6670" t="s">
        <v>8688</v>
      </c>
    </row>
    <row r="6671" spans="1:15" x14ac:dyDescent="0.25">
      <c r="A6671">
        <v>30675</v>
      </c>
      <c r="B6671">
        <v>285841</v>
      </c>
      <c r="C6671" t="s">
        <v>10063</v>
      </c>
      <c r="D6671" t="s">
        <v>10064</v>
      </c>
      <c r="E6671" s="5">
        <v>2140671119587</v>
      </c>
      <c r="F6671" t="s">
        <v>17</v>
      </c>
      <c r="G6671">
        <v>18</v>
      </c>
      <c r="H6671">
        <v>80901504</v>
      </c>
      <c r="I6671" t="s">
        <v>7081</v>
      </c>
      <c r="J6671">
        <v>100263</v>
      </c>
      <c r="K6671" t="s">
        <v>7081</v>
      </c>
      <c r="L6671" t="s">
        <v>10065</v>
      </c>
      <c r="M6671" t="s">
        <v>517</v>
      </c>
      <c r="N6671" t="s">
        <v>518</v>
      </c>
      <c r="O6671" t="s">
        <v>10066</v>
      </c>
    </row>
    <row r="6672" spans="1:15" x14ac:dyDescent="0.25">
      <c r="A6672">
        <v>31527</v>
      </c>
      <c r="B6672">
        <v>108045</v>
      </c>
      <c r="C6672" t="s">
        <v>4519</v>
      </c>
      <c r="D6672" t="s">
        <v>11430</v>
      </c>
      <c r="E6672" s="5">
        <v>2140671159155</v>
      </c>
      <c r="F6672" t="s">
        <v>17</v>
      </c>
      <c r="G6672">
        <v>11</v>
      </c>
      <c r="H6672">
        <v>99999999</v>
      </c>
      <c r="I6672" t="s">
        <v>262</v>
      </c>
      <c r="J6672">
        <v>100369</v>
      </c>
      <c r="K6672" t="s">
        <v>2074</v>
      </c>
      <c r="L6672" t="s">
        <v>3798</v>
      </c>
      <c r="M6672" t="s">
        <v>48</v>
      </c>
      <c r="N6672" t="s">
        <v>49</v>
      </c>
      <c r="O6672" t="s">
        <v>1623</v>
      </c>
    </row>
    <row r="6673" spans="1:15" x14ac:dyDescent="0.25">
      <c r="A6673">
        <v>32772</v>
      </c>
      <c r="B6673">
        <v>103556</v>
      </c>
      <c r="C6673" t="s">
        <v>13073</v>
      </c>
      <c r="D6673" t="s">
        <v>2505</v>
      </c>
      <c r="E6673" s="5">
        <v>2140671208231</v>
      </c>
      <c r="F6673" t="s">
        <v>17</v>
      </c>
      <c r="G6673">
        <v>15</v>
      </c>
      <c r="H6673">
        <v>80949750</v>
      </c>
      <c r="I6673" t="s">
        <v>253</v>
      </c>
      <c r="J6673">
        <v>101856</v>
      </c>
      <c r="K6673" t="s">
        <v>253</v>
      </c>
      <c r="L6673" t="s">
        <v>8644</v>
      </c>
      <c r="M6673" t="s">
        <v>80</v>
      </c>
      <c r="N6673" t="s">
        <v>81</v>
      </c>
      <c r="O6673" t="s">
        <v>19</v>
      </c>
    </row>
    <row r="6674" spans="1:15" x14ac:dyDescent="0.25">
      <c r="A6674">
        <v>28425</v>
      </c>
      <c r="B6674">
        <v>950070</v>
      </c>
      <c r="C6674" t="s">
        <v>6227</v>
      </c>
      <c r="D6674" t="s">
        <v>3756</v>
      </c>
      <c r="E6674" s="5">
        <v>2140671571751</v>
      </c>
      <c r="F6674" t="s">
        <v>17</v>
      </c>
      <c r="G6674">
        <v>7</v>
      </c>
      <c r="H6674">
        <v>80903945</v>
      </c>
      <c r="I6674" t="s">
        <v>121</v>
      </c>
      <c r="J6674">
        <v>100745</v>
      </c>
      <c r="K6674" t="s">
        <v>121</v>
      </c>
      <c r="L6674" t="s">
        <v>85</v>
      </c>
      <c r="M6674" t="s">
        <v>48</v>
      </c>
      <c r="N6674" t="s">
        <v>49</v>
      </c>
      <c r="O6674" t="s">
        <v>1623</v>
      </c>
    </row>
    <row r="6675" spans="1:15" x14ac:dyDescent="0.25">
      <c r="A6675">
        <v>25537</v>
      </c>
      <c r="B6675">
        <v>50488443</v>
      </c>
      <c r="C6675" t="s">
        <v>173</v>
      </c>
      <c r="D6675" t="s">
        <v>228</v>
      </c>
      <c r="E6675" s="5">
        <v>2140672071091</v>
      </c>
      <c r="F6675" t="s">
        <v>17</v>
      </c>
      <c r="G6675">
        <v>3</v>
      </c>
      <c r="H6675">
        <v>80951603</v>
      </c>
      <c r="I6675" t="s">
        <v>67</v>
      </c>
      <c r="J6675">
        <v>101698</v>
      </c>
      <c r="K6675" t="s">
        <v>67</v>
      </c>
      <c r="L6675" t="s">
        <v>229</v>
      </c>
      <c r="M6675" t="s">
        <v>230</v>
      </c>
      <c r="N6675" t="s">
        <v>231</v>
      </c>
      <c r="O6675" t="s">
        <v>86</v>
      </c>
    </row>
    <row r="6676" spans="1:15" x14ac:dyDescent="0.25">
      <c r="A6676">
        <v>30962</v>
      </c>
      <c r="B6676">
        <v>111337</v>
      </c>
      <c r="C6676" t="s">
        <v>10619</v>
      </c>
      <c r="D6676" t="s">
        <v>8071</v>
      </c>
      <c r="E6676" s="5">
        <v>2140672402531</v>
      </c>
      <c r="F6676" t="s">
        <v>17</v>
      </c>
      <c r="G6676">
        <v>15</v>
      </c>
      <c r="H6676">
        <v>80950551</v>
      </c>
      <c r="I6676" t="s">
        <v>2120</v>
      </c>
      <c r="J6676">
        <v>101856</v>
      </c>
      <c r="K6676" t="s">
        <v>253</v>
      </c>
      <c r="L6676" t="s">
        <v>10620</v>
      </c>
      <c r="M6676" t="s">
        <v>186</v>
      </c>
      <c r="N6676" t="s">
        <v>187</v>
      </c>
      <c r="O6676" t="s">
        <v>5631</v>
      </c>
    </row>
    <row r="6677" spans="1:15" x14ac:dyDescent="0.25">
      <c r="A6677">
        <v>30513</v>
      </c>
      <c r="B6677">
        <v>352079</v>
      </c>
      <c r="C6677" t="s">
        <v>5634</v>
      </c>
      <c r="D6677" t="s">
        <v>228</v>
      </c>
      <c r="E6677" s="5">
        <v>2140672405549</v>
      </c>
      <c r="F6677" t="s">
        <v>17</v>
      </c>
      <c r="G6677">
        <v>4</v>
      </c>
      <c r="H6677">
        <v>80950888</v>
      </c>
      <c r="I6677" t="s">
        <v>89</v>
      </c>
      <c r="J6677">
        <v>102429</v>
      </c>
      <c r="K6677" t="s">
        <v>89</v>
      </c>
      <c r="L6677" t="s">
        <v>9549</v>
      </c>
      <c r="M6677" t="s">
        <v>186</v>
      </c>
      <c r="N6677" t="s">
        <v>187</v>
      </c>
      <c r="O6677" t="s">
        <v>9764</v>
      </c>
    </row>
    <row r="6678" spans="1:15" x14ac:dyDescent="0.25">
      <c r="A6678">
        <v>27513</v>
      </c>
      <c r="B6678">
        <v>962434</v>
      </c>
      <c r="C6678" t="s">
        <v>736</v>
      </c>
      <c r="D6678" t="s">
        <v>2614</v>
      </c>
      <c r="E6678" s="5">
        <v>2140672677255</v>
      </c>
      <c r="F6678" t="s">
        <v>17</v>
      </c>
      <c r="G6678">
        <v>15</v>
      </c>
      <c r="H6678">
        <v>80950096</v>
      </c>
      <c r="I6678" t="s">
        <v>784</v>
      </c>
      <c r="J6678">
        <v>102467</v>
      </c>
      <c r="K6678" t="s">
        <v>784</v>
      </c>
      <c r="L6678" t="s">
        <v>147</v>
      </c>
      <c r="M6678" t="s">
        <v>80</v>
      </c>
      <c r="N6678" t="s">
        <v>81</v>
      </c>
      <c r="O6678" t="s">
        <v>4319</v>
      </c>
    </row>
    <row r="6679" spans="1:15" x14ac:dyDescent="0.25">
      <c r="A6679">
        <v>32016</v>
      </c>
      <c r="B6679">
        <v>106053</v>
      </c>
      <c r="C6679" t="s">
        <v>5916</v>
      </c>
      <c r="D6679" t="s">
        <v>11925</v>
      </c>
      <c r="E6679" s="5">
        <v>2140672868097</v>
      </c>
      <c r="F6679" t="s">
        <v>17</v>
      </c>
      <c r="G6679">
        <v>9</v>
      </c>
      <c r="H6679">
        <v>80905544</v>
      </c>
      <c r="I6679" t="s">
        <v>475</v>
      </c>
      <c r="J6679">
        <v>101292</v>
      </c>
      <c r="K6679" t="s">
        <v>475</v>
      </c>
      <c r="L6679" t="s">
        <v>7265</v>
      </c>
      <c r="M6679" t="s">
        <v>48</v>
      </c>
      <c r="N6679" t="s">
        <v>49</v>
      </c>
      <c r="O6679" t="s">
        <v>85</v>
      </c>
    </row>
    <row r="6680" spans="1:15" x14ac:dyDescent="0.25">
      <c r="A6680">
        <v>30206</v>
      </c>
      <c r="B6680">
        <v>366378</v>
      </c>
      <c r="C6680" t="s">
        <v>3241</v>
      </c>
      <c r="D6680" t="s">
        <v>9230</v>
      </c>
      <c r="E6680" s="5">
        <v>2140672956417</v>
      </c>
      <c r="F6680" t="s">
        <v>17</v>
      </c>
      <c r="G6680">
        <v>3</v>
      </c>
      <c r="H6680">
        <v>81073021</v>
      </c>
      <c r="I6680" t="s">
        <v>18</v>
      </c>
      <c r="J6680">
        <v>100648</v>
      </c>
      <c r="K6680" t="s">
        <v>18</v>
      </c>
      <c r="L6680" t="s">
        <v>1310</v>
      </c>
      <c r="M6680" t="s">
        <v>80</v>
      </c>
      <c r="N6680" t="s">
        <v>81</v>
      </c>
      <c r="O6680" t="s">
        <v>9231</v>
      </c>
    </row>
    <row r="6681" spans="1:15" x14ac:dyDescent="0.25">
      <c r="A6681">
        <v>31932</v>
      </c>
      <c r="B6681">
        <v>106244</v>
      </c>
      <c r="C6681" t="s">
        <v>5545</v>
      </c>
      <c r="D6681" t="s">
        <v>11745</v>
      </c>
      <c r="E6681" s="5">
        <v>2140673005643</v>
      </c>
      <c r="F6681" t="s">
        <v>17</v>
      </c>
      <c r="G6681">
        <v>7</v>
      </c>
      <c r="H6681">
        <v>80905219</v>
      </c>
      <c r="I6681" t="s">
        <v>121</v>
      </c>
      <c r="J6681">
        <v>100745</v>
      </c>
      <c r="K6681" t="s">
        <v>121</v>
      </c>
      <c r="L6681" t="s">
        <v>2636</v>
      </c>
      <c r="M6681" t="s">
        <v>48</v>
      </c>
      <c r="N6681" t="s">
        <v>49</v>
      </c>
      <c r="O6681" t="s">
        <v>111</v>
      </c>
    </row>
    <row r="6682" spans="1:15" x14ac:dyDescent="0.25">
      <c r="A6682">
        <v>30887</v>
      </c>
      <c r="B6682">
        <v>113848</v>
      </c>
      <c r="C6682" t="s">
        <v>1334</v>
      </c>
      <c r="D6682" t="s">
        <v>94</v>
      </c>
      <c r="E6682" s="5">
        <v>2140673011591</v>
      </c>
      <c r="F6682" t="s">
        <v>17</v>
      </c>
      <c r="G6682">
        <v>5</v>
      </c>
      <c r="H6682">
        <v>80905880</v>
      </c>
      <c r="I6682" t="s">
        <v>294</v>
      </c>
      <c r="J6682">
        <v>102753</v>
      </c>
      <c r="K6682" t="s">
        <v>294</v>
      </c>
      <c r="L6682" t="s">
        <v>227</v>
      </c>
      <c r="M6682" t="s">
        <v>62</v>
      </c>
      <c r="N6682" t="s">
        <v>63</v>
      </c>
      <c r="O6682" t="s">
        <v>9655</v>
      </c>
    </row>
    <row r="6683" spans="1:15" x14ac:dyDescent="0.25">
      <c r="A6683">
        <v>28891</v>
      </c>
      <c r="B6683">
        <v>655094</v>
      </c>
      <c r="C6683" t="s">
        <v>7039</v>
      </c>
      <c r="D6683" t="s">
        <v>7040</v>
      </c>
      <c r="E6683" s="5">
        <v>2140673045295</v>
      </c>
      <c r="F6683" t="s">
        <v>17</v>
      </c>
      <c r="G6683">
        <v>3</v>
      </c>
      <c r="H6683">
        <v>80947585</v>
      </c>
      <c r="I6683" t="s">
        <v>184</v>
      </c>
      <c r="J6683">
        <v>100479</v>
      </c>
      <c r="K6683" t="s">
        <v>184</v>
      </c>
      <c r="L6683" t="s">
        <v>3208</v>
      </c>
      <c r="M6683" t="s">
        <v>237</v>
      </c>
      <c r="N6683" t="s">
        <v>238</v>
      </c>
      <c r="O6683" t="s">
        <v>7041</v>
      </c>
    </row>
    <row r="6684" spans="1:15" x14ac:dyDescent="0.25">
      <c r="A6684">
        <v>30200</v>
      </c>
      <c r="B6684">
        <v>368169</v>
      </c>
      <c r="C6684" t="s">
        <v>1255</v>
      </c>
      <c r="D6684" t="s">
        <v>9218</v>
      </c>
      <c r="E6684" s="5">
        <v>2140673130769</v>
      </c>
      <c r="F6684" t="s">
        <v>17</v>
      </c>
      <c r="G6684">
        <v>16</v>
      </c>
      <c r="H6684">
        <v>80951029</v>
      </c>
      <c r="I6684" t="s">
        <v>221</v>
      </c>
      <c r="J6684">
        <v>102728</v>
      </c>
      <c r="K6684" t="s">
        <v>221</v>
      </c>
      <c r="L6684" t="s">
        <v>9219</v>
      </c>
      <c r="M6684" t="s">
        <v>3234</v>
      </c>
      <c r="N6684" t="s">
        <v>3235</v>
      </c>
      <c r="O6684" t="s">
        <v>9220</v>
      </c>
    </row>
    <row r="6685" spans="1:15" x14ac:dyDescent="0.25">
      <c r="A6685">
        <v>28514</v>
      </c>
      <c r="B6685">
        <v>949980</v>
      </c>
      <c r="C6685" t="s">
        <v>6336</v>
      </c>
      <c r="D6685" t="s">
        <v>1892</v>
      </c>
      <c r="E6685" s="5">
        <v>2140673185413</v>
      </c>
      <c r="F6685" t="s">
        <v>17</v>
      </c>
      <c r="G6685">
        <v>7</v>
      </c>
      <c r="H6685">
        <v>80903865</v>
      </c>
      <c r="I6685" t="s">
        <v>121</v>
      </c>
      <c r="J6685">
        <v>100745</v>
      </c>
      <c r="K6685" t="s">
        <v>121</v>
      </c>
      <c r="L6685" t="s">
        <v>6337</v>
      </c>
      <c r="M6685" t="s">
        <v>48</v>
      </c>
      <c r="N6685" t="s">
        <v>49</v>
      </c>
      <c r="O6685" t="s">
        <v>1623</v>
      </c>
    </row>
    <row r="6686" spans="1:15" x14ac:dyDescent="0.25">
      <c r="A6686">
        <v>27853</v>
      </c>
      <c r="B6686">
        <v>950659</v>
      </c>
      <c r="C6686" t="s">
        <v>5422</v>
      </c>
      <c r="D6686" t="s">
        <v>5423</v>
      </c>
      <c r="E6686" s="5">
        <v>2140673319495</v>
      </c>
      <c r="F6686" t="s">
        <v>17</v>
      </c>
      <c r="G6686">
        <v>7</v>
      </c>
      <c r="H6686">
        <v>80904136</v>
      </c>
      <c r="I6686" t="s">
        <v>121</v>
      </c>
      <c r="J6686">
        <v>100745</v>
      </c>
      <c r="K6686" t="s">
        <v>121</v>
      </c>
      <c r="L6686" t="s">
        <v>3114</v>
      </c>
      <c r="M6686" t="s">
        <v>48</v>
      </c>
      <c r="N6686" t="s">
        <v>49</v>
      </c>
      <c r="O6686" t="s">
        <v>1623</v>
      </c>
    </row>
    <row r="6687" spans="1:15" x14ac:dyDescent="0.25">
      <c r="A6687">
        <v>25867</v>
      </c>
      <c r="B6687">
        <v>50386842</v>
      </c>
      <c r="C6687" t="s">
        <v>1254</v>
      </c>
      <c r="D6687" t="s">
        <v>1255</v>
      </c>
      <c r="E6687" s="5">
        <v>2140673343417</v>
      </c>
      <c r="F6687" t="s">
        <v>17</v>
      </c>
      <c r="G6687">
        <v>15</v>
      </c>
      <c r="H6687">
        <v>80950516</v>
      </c>
      <c r="I6687" t="s">
        <v>1147</v>
      </c>
      <c r="J6687">
        <v>100560</v>
      </c>
      <c r="K6687" t="s">
        <v>1147</v>
      </c>
      <c r="L6687" t="s">
        <v>1256</v>
      </c>
      <c r="M6687" t="s">
        <v>186</v>
      </c>
      <c r="N6687" t="s">
        <v>187</v>
      </c>
      <c r="O6687" t="s">
        <v>1042</v>
      </c>
    </row>
    <row r="6688" spans="1:15" x14ac:dyDescent="0.25">
      <c r="A6688">
        <v>30197</v>
      </c>
      <c r="B6688">
        <v>369617</v>
      </c>
      <c r="C6688" t="s">
        <v>7458</v>
      </c>
      <c r="D6688" t="s">
        <v>9105</v>
      </c>
      <c r="E6688" s="5">
        <v>2140673392519</v>
      </c>
      <c r="F6688" t="s">
        <v>17</v>
      </c>
      <c r="G6688">
        <v>16</v>
      </c>
      <c r="H6688">
        <v>80950267</v>
      </c>
      <c r="I6688" t="s">
        <v>784</v>
      </c>
      <c r="J6688">
        <v>102467</v>
      </c>
      <c r="K6688" t="s">
        <v>784</v>
      </c>
      <c r="L6688" t="s">
        <v>9214</v>
      </c>
      <c r="M6688" t="s">
        <v>80</v>
      </c>
      <c r="N6688" t="s">
        <v>81</v>
      </c>
      <c r="O6688" t="s">
        <v>8950</v>
      </c>
    </row>
    <row r="6689" spans="1:15" x14ac:dyDescent="0.25">
      <c r="A6689">
        <v>30117</v>
      </c>
      <c r="B6689">
        <v>381346</v>
      </c>
      <c r="C6689" t="s">
        <v>3753</v>
      </c>
      <c r="D6689" t="s">
        <v>3213</v>
      </c>
      <c r="E6689" s="5">
        <v>2140673435571</v>
      </c>
      <c r="F6689" t="s">
        <v>17</v>
      </c>
      <c r="G6689">
        <v>12</v>
      </c>
      <c r="H6689">
        <v>80947671</v>
      </c>
      <c r="I6689" t="s">
        <v>3231</v>
      </c>
      <c r="J6689">
        <v>100680</v>
      </c>
      <c r="K6689" t="s">
        <v>3231</v>
      </c>
      <c r="L6689" t="s">
        <v>9082</v>
      </c>
      <c r="M6689" t="s">
        <v>237</v>
      </c>
      <c r="N6689" t="s">
        <v>238</v>
      </c>
      <c r="O6689" t="s">
        <v>8721</v>
      </c>
    </row>
    <row r="6690" spans="1:15" x14ac:dyDescent="0.25">
      <c r="A6690">
        <v>31564</v>
      </c>
      <c r="B6690">
        <v>107406</v>
      </c>
      <c r="C6690" t="s">
        <v>11465</v>
      </c>
      <c r="D6690" t="s">
        <v>308</v>
      </c>
      <c r="E6690" s="5">
        <v>2140673463947</v>
      </c>
      <c r="F6690" t="s">
        <v>17</v>
      </c>
      <c r="G6690">
        <v>7</v>
      </c>
      <c r="H6690">
        <v>80903898</v>
      </c>
      <c r="I6690" t="s">
        <v>121</v>
      </c>
      <c r="J6690">
        <v>100745</v>
      </c>
      <c r="K6690" t="s">
        <v>121</v>
      </c>
      <c r="L6690" t="s">
        <v>931</v>
      </c>
      <c r="M6690" t="s">
        <v>48</v>
      </c>
      <c r="N6690" t="s">
        <v>49</v>
      </c>
      <c r="O6690" t="s">
        <v>1623</v>
      </c>
    </row>
    <row r="6691" spans="1:15" x14ac:dyDescent="0.25">
      <c r="A6691">
        <v>31939</v>
      </c>
      <c r="B6691">
        <v>106225</v>
      </c>
      <c r="C6691" t="s">
        <v>11864</v>
      </c>
      <c r="D6691" t="s">
        <v>5954</v>
      </c>
      <c r="E6691" s="5">
        <v>2140673487579</v>
      </c>
      <c r="F6691" t="s">
        <v>17</v>
      </c>
      <c r="G6691">
        <v>7</v>
      </c>
      <c r="H6691">
        <v>80904152</v>
      </c>
      <c r="I6691" t="s">
        <v>121</v>
      </c>
      <c r="J6691">
        <v>100745</v>
      </c>
      <c r="K6691" t="s">
        <v>121</v>
      </c>
      <c r="L6691" t="s">
        <v>1807</v>
      </c>
      <c r="M6691" t="s">
        <v>48</v>
      </c>
      <c r="N6691" t="s">
        <v>49</v>
      </c>
      <c r="O6691" t="s">
        <v>1623</v>
      </c>
    </row>
    <row r="6692" spans="1:15" x14ac:dyDescent="0.25">
      <c r="A6692">
        <v>27301</v>
      </c>
      <c r="B6692">
        <v>973488</v>
      </c>
      <c r="C6692" t="s">
        <v>4399</v>
      </c>
      <c r="D6692" t="s">
        <v>845</v>
      </c>
      <c r="E6692" s="5">
        <v>2140673875423</v>
      </c>
      <c r="F6692" t="s">
        <v>17</v>
      </c>
      <c r="G6692">
        <v>12</v>
      </c>
      <c r="H6692">
        <v>80949473</v>
      </c>
      <c r="I6692" t="s">
        <v>253</v>
      </c>
      <c r="J6692">
        <v>101856</v>
      </c>
      <c r="K6692" t="s">
        <v>253</v>
      </c>
      <c r="L6692" t="s">
        <v>4343</v>
      </c>
      <c r="M6692" t="s">
        <v>80</v>
      </c>
      <c r="N6692" t="s">
        <v>81</v>
      </c>
      <c r="O6692" t="s">
        <v>4199</v>
      </c>
    </row>
    <row r="6693" spans="1:15" x14ac:dyDescent="0.25">
      <c r="A6693">
        <v>27481</v>
      </c>
      <c r="B6693">
        <v>962477</v>
      </c>
      <c r="C6693" t="s">
        <v>4786</v>
      </c>
      <c r="D6693" t="s">
        <v>4354</v>
      </c>
      <c r="E6693" s="5">
        <v>2140674023489</v>
      </c>
      <c r="F6693" t="s">
        <v>17</v>
      </c>
      <c r="G6693">
        <v>3</v>
      </c>
      <c r="H6693">
        <v>80948991</v>
      </c>
      <c r="I6693" t="s">
        <v>18</v>
      </c>
      <c r="J6693">
        <v>100648</v>
      </c>
      <c r="K6693" t="s">
        <v>18</v>
      </c>
      <c r="L6693" t="s">
        <v>4787</v>
      </c>
      <c r="M6693" t="s">
        <v>80</v>
      </c>
      <c r="N6693" t="s">
        <v>81</v>
      </c>
      <c r="O6693" t="s">
        <v>4662</v>
      </c>
    </row>
    <row r="6694" spans="1:15" x14ac:dyDescent="0.25">
      <c r="A6694">
        <v>28206</v>
      </c>
      <c r="B6694">
        <v>950293</v>
      </c>
      <c r="C6694" t="s">
        <v>5926</v>
      </c>
      <c r="D6694" t="s">
        <v>3591</v>
      </c>
      <c r="E6694" s="5">
        <v>2140674093329</v>
      </c>
      <c r="F6694" t="s">
        <v>17</v>
      </c>
      <c r="G6694">
        <v>7</v>
      </c>
      <c r="H6694">
        <v>80903066</v>
      </c>
      <c r="I6694" t="s">
        <v>121</v>
      </c>
      <c r="J6694">
        <v>100745</v>
      </c>
      <c r="K6694" t="s">
        <v>121</v>
      </c>
      <c r="L6694" t="s">
        <v>5927</v>
      </c>
      <c r="M6694" t="s">
        <v>48</v>
      </c>
      <c r="N6694" t="s">
        <v>49</v>
      </c>
      <c r="O6694" t="s">
        <v>1623</v>
      </c>
    </row>
    <row r="6695" spans="1:15" x14ac:dyDescent="0.25">
      <c r="A6695">
        <v>32076</v>
      </c>
      <c r="B6695">
        <v>105843</v>
      </c>
      <c r="C6695" t="s">
        <v>7829</v>
      </c>
      <c r="D6695" t="s">
        <v>11981</v>
      </c>
      <c r="E6695" s="5">
        <v>2140674236723</v>
      </c>
      <c r="F6695" t="s">
        <v>17</v>
      </c>
      <c r="G6695">
        <v>7</v>
      </c>
      <c r="H6695">
        <v>80903431</v>
      </c>
      <c r="I6695" t="s">
        <v>121</v>
      </c>
      <c r="J6695">
        <v>100745</v>
      </c>
      <c r="K6695" t="s">
        <v>121</v>
      </c>
      <c r="L6695" t="s">
        <v>999</v>
      </c>
      <c r="M6695" t="s">
        <v>48</v>
      </c>
      <c r="N6695" t="s">
        <v>49</v>
      </c>
      <c r="O6695" t="s">
        <v>291</v>
      </c>
    </row>
    <row r="6696" spans="1:15" x14ac:dyDescent="0.25">
      <c r="A6696">
        <v>28066</v>
      </c>
      <c r="B6696">
        <v>950434</v>
      </c>
      <c r="C6696" t="s">
        <v>2764</v>
      </c>
      <c r="D6696" t="s">
        <v>5714</v>
      </c>
      <c r="E6696" s="5">
        <v>2140674413613</v>
      </c>
      <c r="F6696" t="s">
        <v>17</v>
      </c>
      <c r="G6696">
        <v>7</v>
      </c>
      <c r="H6696">
        <v>80903622</v>
      </c>
      <c r="I6696" t="s">
        <v>121</v>
      </c>
      <c r="J6696">
        <v>100745</v>
      </c>
      <c r="K6696" t="s">
        <v>121</v>
      </c>
      <c r="L6696" t="s">
        <v>3813</v>
      </c>
      <c r="M6696" t="s">
        <v>48</v>
      </c>
      <c r="N6696" t="s">
        <v>49</v>
      </c>
      <c r="O6696" t="s">
        <v>1623</v>
      </c>
    </row>
    <row r="6697" spans="1:15" x14ac:dyDescent="0.25">
      <c r="A6697">
        <v>32058</v>
      </c>
      <c r="B6697">
        <v>105888</v>
      </c>
      <c r="C6697" t="s">
        <v>4329</v>
      </c>
      <c r="D6697" t="s">
        <v>11966</v>
      </c>
      <c r="E6697" s="5">
        <v>2140674435275</v>
      </c>
      <c r="F6697" t="s">
        <v>17</v>
      </c>
      <c r="G6697">
        <v>7</v>
      </c>
      <c r="H6697">
        <v>80903158</v>
      </c>
      <c r="I6697" t="s">
        <v>121</v>
      </c>
      <c r="J6697">
        <v>100745</v>
      </c>
      <c r="K6697" t="s">
        <v>121</v>
      </c>
      <c r="L6697" t="s">
        <v>9834</v>
      </c>
      <c r="M6697" t="s">
        <v>48</v>
      </c>
      <c r="N6697" t="s">
        <v>49</v>
      </c>
      <c r="O6697" t="s">
        <v>8734</v>
      </c>
    </row>
    <row r="6698" spans="1:15" x14ac:dyDescent="0.25">
      <c r="A6698">
        <v>29993</v>
      </c>
      <c r="B6698">
        <v>396052</v>
      </c>
      <c r="C6698" t="s">
        <v>8847</v>
      </c>
      <c r="D6698" t="s">
        <v>8848</v>
      </c>
      <c r="E6698" s="5">
        <v>2140674634021</v>
      </c>
      <c r="F6698" t="s">
        <v>17</v>
      </c>
      <c r="G6698">
        <v>7</v>
      </c>
      <c r="H6698">
        <v>80904597</v>
      </c>
      <c r="I6698" t="s">
        <v>121</v>
      </c>
      <c r="J6698">
        <v>100745</v>
      </c>
      <c r="K6698" t="s">
        <v>121</v>
      </c>
      <c r="L6698" t="s">
        <v>115</v>
      </c>
      <c r="M6698" t="s">
        <v>48</v>
      </c>
      <c r="N6698" t="s">
        <v>49</v>
      </c>
      <c r="O6698" t="s">
        <v>8849</v>
      </c>
    </row>
    <row r="6699" spans="1:15" x14ac:dyDescent="0.25">
      <c r="A6699">
        <v>28437</v>
      </c>
      <c r="B6699">
        <v>950058</v>
      </c>
      <c r="C6699" t="s">
        <v>4620</v>
      </c>
      <c r="D6699" t="s">
        <v>5993</v>
      </c>
      <c r="E6699" s="5">
        <v>2140674797033</v>
      </c>
      <c r="F6699" t="s">
        <v>17</v>
      </c>
      <c r="G6699">
        <v>7</v>
      </c>
      <c r="H6699">
        <v>80903215</v>
      </c>
      <c r="I6699" t="s">
        <v>121</v>
      </c>
      <c r="J6699">
        <v>100745</v>
      </c>
      <c r="K6699" t="s">
        <v>121</v>
      </c>
      <c r="L6699" t="s">
        <v>905</v>
      </c>
      <c r="M6699" t="s">
        <v>48</v>
      </c>
      <c r="N6699" t="s">
        <v>49</v>
      </c>
      <c r="O6699" t="s">
        <v>1623</v>
      </c>
    </row>
    <row r="6700" spans="1:15" x14ac:dyDescent="0.25">
      <c r="A6700">
        <v>30293</v>
      </c>
      <c r="B6700">
        <v>357113</v>
      </c>
      <c r="C6700" t="s">
        <v>371</v>
      </c>
      <c r="D6700" t="s">
        <v>811</v>
      </c>
      <c r="E6700" s="5">
        <v>2140674807131</v>
      </c>
      <c r="F6700" t="s">
        <v>17</v>
      </c>
      <c r="G6700">
        <v>12</v>
      </c>
      <c r="H6700">
        <v>80949254</v>
      </c>
      <c r="I6700" t="s">
        <v>253</v>
      </c>
      <c r="J6700">
        <v>101856</v>
      </c>
      <c r="K6700" t="s">
        <v>253</v>
      </c>
      <c r="L6700" t="s">
        <v>9257</v>
      </c>
      <c r="M6700" t="s">
        <v>80</v>
      </c>
      <c r="N6700" t="s">
        <v>81</v>
      </c>
      <c r="O6700" t="s">
        <v>9351</v>
      </c>
    </row>
    <row r="6701" spans="1:15" x14ac:dyDescent="0.25">
      <c r="A6701">
        <v>30116</v>
      </c>
      <c r="B6701">
        <v>381492</v>
      </c>
      <c r="C6701" t="s">
        <v>1469</v>
      </c>
      <c r="D6701" t="s">
        <v>8133</v>
      </c>
      <c r="E6701" s="5">
        <v>2140674855137</v>
      </c>
      <c r="F6701" t="s">
        <v>17</v>
      </c>
      <c r="G6701">
        <v>12</v>
      </c>
      <c r="H6701">
        <v>80948085</v>
      </c>
      <c r="I6701" t="s">
        <v>1941</v>
      </c>
      <c r="J6701">
        <v>101636</v>
      </c>
      <c r="K6701" t="s">
        <v>1942</v>
      </c>
      <c r="L6701" t="s">
        <v>9081</v>
      </c>
      <c r="M6701" t="s">
        <v>237</v>
      </c>
      <c r="N6701" t="s">
        <v>238</v>
      </c>
      <c r="O6701" t="s">
        <v>9041</v>
      </c>
    </row>
    <row r="6702" spans="1:15" x14ac:dyDescent="0.25">
      <c r="A6702">
        <v>30306</v>
      </c>
      <c r="B6702">
        <v>356600</v>
      </c>
      <c r="C6702" t="s">
        <v>9430</v>
      </c>
      <c r="D6702" t="s">
        <v>4034</v>
      </c>
      <c r="E6702" s="5">
        <v>2140674985563</v>
      </c>
      <c r="F6702" t="s">
        <v>17</v>
      </c>
      <c r="G6702">
        <v>15</v>
      </c>
      <c r="H6702">
        <v>80950466</v>
      </c>
      <c r="I6702" t="s">
        <v>1147</v>
      </c>
      <c r="J6702">
        <v>100560</v>
      </c>
      <c r="K6702" t="s">
        <v>1147</v>
      </c>
      <c r="L6702" t="s">
        <v>1322</v>
      </c>
      <c r="M6702" t="s">
        <v>186</v>
      </c>
      <c r="N6702" t="s">
        <v>187</v>
      </c>
      <c r="O6702" t="s">
        <v>9351</v>
      </c>
    </row>
    <row r="6703" spans="1:15" x14ac:dyDescent="0.25">
      <c r="A6703">
        <v>28357</v>
      </c>
      <c r="B6703">
        <v>950138</v>
      </c>
      <c r="C6703" t="s">
        <v>3073</v>
      </c>
      <c r="D6703" t="s">
        <v>6022</v>
      </c>
      <c r="E6703" s="5">
        <v>2140674995057</v>
      </c>
      <c r="F6703" t="s">
        <v>17</v>
      </c>
      <c r="G6703">
        <v>7</v>
      </c>
      <c r="H6703">
        <v>80903718</v>
      </c>
      <c r="I6703" t="s">
        <v>121</v>
      </c>
      <c r="J6703">
        <v>100745</v>
      </c>
      <c r="K6703" t="s">
        <v>121</v>
      </c>
      <c r="L6703" t="s">
        <v>820</v>
      </c>
      <c r="M6703" t="s">
        <v>48</v>
      </c>
      <c r="N6703" t="s">
        <v>49</v>
      </c>
      <c r="O6703" t="s">
        <v>1623</v>
      </c>
    </row>
    <row r="6704" spans="1:15" x14ac:dyDescent="0.25">
      <c r="A6704">
        <v>26153</v>
      </c>
      <c r="B6704">
        <v>50298434</v>
      </c>
      <c r="C6704" t="s">
        <v>2030</v>
      </c>
      <c r="D6704" t="s">
        <v>2000</v>
      </c>
      <c r="E6704" s="5">
        <v>2140675034195</v>
      </c>
      <c r="F6704" t="s">
        <v>17</v>
      </c>
      <c r="G6704">
        <v>7</v>
      </c>
      <c r="H6704">
        <v>80905345</v>
      </c>
      <c r="I6704" t="s">
        <v>121</v>
      </c>
      <c r="J6704">
        <v>100745</v>
      </c>
      <c r="K6704" t="s">
        <v>121</v>
      </c>
      <c r="L6704" t="s">
        <v>115</v>
      </c>
      <c r="M6704" t="s">
        <v>48</v>
      </c>
      <c r="N6704" t="s">
        <v>49</v>
      </c>
      <c r="O6704" t="s">
        <v>2031</v>
      </c>
    </row>
    <row r="6705" spans="1:15" x14ac:dyDescent="0.25">
      <c r="A6705">
        <v>29444</v>
      </c>
      <c r="B6705">
        <v>506618</v>
      </c>
      <c r="C6705" t="s">
        <v>7875</v>
      </c>
      <c r="D6705" t="s">
        <v>2032</v>
      </c>
      <c r="E6705" s="5">
        <v>2140675139527</v>
      </c>
      <c r="F6705" t="s">
        <v>17</v>
      </c>
      <c r="G6705">
        <v>9</v>
      </c>
      <c r="H6705">
        <v>80902890</v>
      </c>
      <c r="I6705" t="s">
        <v>475</v>
      </c>
      <c r="J6705">
        <v>101292</v>
      </c>
      <c r="K6705" t="s">
        <v>475</v>
      </c>
      <c r="L6705" t="s">
        <v>2359</v>
      </c>
      <c r="M6705" t="s">
        <v>2242</v>
      </c>
      <c r="N6705" t="s">
        <v>2243</v>
      </c>
      <c r="O6705" t="s">
        <v>7831</v>
      </c>
    </row>
    <row r="6706" spans="1:15" x14ac:dyDescent="0.25">
      <c r="A6706">
        <v>27456</v>
      </c>
      <c r="B6706">
        <v>962503</v>
      </c>
      <c r="C6706" t="s">
        <v>4741</v>
      </c>
      <c r="D6706" t="s">
        <v>2768</v>
      </c>
      <c r="E6706" s="5">
        <v>2140675510741</v>
      </c>
      <c r="F6706" t="s">
        <v>17</v>
      </c>
      <c r="G6706">
        <v>15</v>
      </c>
      <c r="H6706">
        <v>80950288</v>
      </c>
      <c r="I6706" t="s">
        <v>784</v>
      </c>
      <c r="J6706">
        <v>102467</v>
      </c>
      <c r="K6706" t="s">
        <v>784</v>
      </c>
      <c r="L6706" t="s">
        <v>3612</v>
      </c>
      <c r="M6706" t="s">
        <v>80</v>
      </c>
      <c r="N6706" t="s">
        <v>81</v>
      </c>
      <c r="O6706" t="s">
        <v>4566</v>
      </c>
    </row>
    <row r="6707" spans="1:15" x14ac:dyDescent="0.25">
      <c r="A6707">
        <v>28400</v>
      </c>
      <c r="B6707">
        <v>950095</v>
      </c>
      <c r="C6707" t="s">
        <v>6183</v>
      </c>
      <c r="D6707" t="s">
        <v>1770</v>
      </c>
      <c r="E6707" s="5">
        <v>2140675581093</v>
      </c>
      <c r="F6707" t="s">
        <v>17</v>
      </c>
      <c r="G6707">
        <v>7</v>
      </c>
      <c r="H6707">
        <v>80903797</v>
      </c>
      <c r="I6707" t="s">
        <v>121</v>
      </c>
      <c r="J6707">
        <v>100745</v>
      </c>
      <c r="K6707" t="s">
        <v>121</v>
      </c>
      <c r="L6707" t="s">
        <v>457</v>
      </c>
      <c r="M6707" t="s">
        <v>48</v>
      </c>
      <c r="N6707" t="s">
        <v>49</v>
      </c>
      <c r="O6707" t="s">
        <v>1623</v>
      </c>
    </row>
    <row r="6708" spans="1:15" x14ac:dyDescent="0.25">
      <c r="A6708">
        <v>26726</v>
      </c>
      <c r="B6708">
        <v>50202571</v>
      </c>
      <c r="C6708" t="s">
        <v>2910</v>
      </c>
      <c r="D6708" t="s">
        <v>946</v>
      </c>
      <c r="E6708" s="5">
        <v>2140675898837</v>
      </c>
      <c r="F6708" t="s">
        <v>17</v>
      </c>
      <c r="G6708">
        <v>3</v>
      </c>
      <c r="H6708">
        <v>80948680</v>
      </c>
      <c r="I6708" t="s">
        <v>18</v>
      </c>
      <c r="J6708">
        <v>100648</v>
      </c>
      <c r="K6708" t="s">
        <v>18</v>
      </c>
      <c r="L6708" t="s">
        <v>3202</v>
      </c>
      <c r="M6708" t="s">
        <v>80</v>
      </c>
      <c r="N6708" t="s">
        <v>81</v>
      </c>
      <c r="O6708" t="s">
        <v>3174</v>
      </c>
    </row>
    <row r="6709" spans="1:15" x14ac:dyDescent="0.25">
      <c r="A6709">
        <v>28125</v>
      </c>
      <c r="B6709">
        <v>950375</v>
      </c>
      <c r="C6709" t="s">
        <v>5804</v>
      </c>
      <c r="D6709" t="s">
        <v>5805</v>
      </c>
      <c r="E6709" s="5">
        <v>2140675989011</v>
      </c>
      <c r="F6709" t="s">
        <v>17</v>
      </c>
      <c r="G6709">
        <v>7</v>
      </c>
      <c r="H6709">
        <v>80903379</v>
      </c>
      <c r="I6709" t="s">
        <v>121</v>
      </c>
      <c r="J6709">
        <v>100745</v>
      </c>
      <c r="K6709" t="s">
        <v>121</v>
      </c>
      <c r="L6709" t="s">
        <v>5806</v>
      </c>
      <c r="M6709" t="s">
        <v>48</v>
      </c>
      <c r="N6709" t="s">
        <v>49</v>
      </c>
      <c r="O6709" t="s">
        <v>1623</v>
      </c>
    </row>
    <row r="6710" spans="1:15" x14ac:dyDescent="0.25">
      <c r="A6710">
        <v>25805</v>
      </c>
      <c r="B6710">
        <v>50394951</v>
      </c>
      <c r="C6710" t="s">
        <v>1078</v>
      </c>
      <c r="D6710" t="s">
        <v>1079</v>
      </c>
      <c r="E6710" s="5">
        <v>2140676189893</v>
      </c>
      <c r="F6710" t="s">
        <v>17</v>
      </c>
      <c r="G6710">
        <v>3</v>
      </c>
      <c r="H6710">
        <v>80948794</v>
      </c>
      <c r="I6710" t="s">
        <v>18</v>
      </c>
      <c r="J6710">
        <v>100648</v>
      </c>
      <c r="K6710" t="s">
        <v>18</v>
      </c>
      <c r="L6710" t="s">
        <v>1080</v>
      </c>
      <c r="M6710" t="s">
        <v>80</v>
      </c>
      <c r="N6710" t="s">
        <v>81</v>
      </c>
      <c r="O6710" t="s">
        <v>417</v>
      </c>
    </row>
    <row r="6711" spans="1:15" x14ac:dyDescent="0.25">
      <c r="A6711">
        <v>30993</v>
      </c>
      <c r="B6711">
        <v>110872</v>
      </c>
      <c r="C6711" t="s">
        <v>1659</v>
      </c>
      <c r="D6711" t="s">
        <v>1317</v>
      </c>
      <c r="E6711" s="5">
        <v>2140676196973</v>
      </c>
      <c r="F6711" t="s">
        <v>17</v>
      </c>
      <c r="G6711">
        <v>15</v>
      </c>
      <c r="H6711">
        <v>80950196</v>
      </c>
      <c r="I6711" t="s">
        <v>784</v>
      </c>
      <c r="J6711">
        <v>102467</v>
      </c>
      <c r="K6711" t="s">
        <v>784</v>
      </c>
      <c r="L6711" t="s">
        <v>10674</v>
      </c>
      <c r="M6711" t="s">
        <v>80</v>
      </c>
      <c r="N6711" t="s">
        <v>81</v>
      </c>
      <c r="O6711" t="s">
        <v>10675</v>
      </c>
    </row>
    <row r="6712" spans="1:15" x14ac:dyDescent="0.25">
      <c r="A6712">
        <v>26698</v>
      </c>
      <c r="B6712">
        <v>50208047</v>
      </c>
      <c r="C6712" t="s">
        <v>3142</v>
      </c>
      <c r="D6712" t="s">
        <v>3143</v>
      </c>
      <c r="E6712" s="5">
        <v>2140676260395</v>
      </c>
      <c r="F6712" t="s">
        <v>17</v>
      </c>
      <c r="G6712">
        <v>1</v>
      </c>
      <c r="H6712">
        <v>80901325</v>
      </c>
      <c r="I6712" t="s">
        <v>302</v>
      </c>
      <c r="J6712">
        <v>100782</v>
      </c>
      <c r="K6712" t="s">
        <v>302</v>
      </c>
      <c r="L6712" t="s">
        <v>101</v>
      </c>
      <c r="M6712" t="s">
        <v>74</v>
      </c>
      <c r="N6712" t="s">
        <v>75</v>
      </c>
      <c r="O6712" t="s">
        <v>2669</v>
      </c>
    </row>
    <row r="6713" spans="1:15" x14ac:dyDescent="0.25">
      <c r="A6713">
        <v>27340</v>
      </c>
      <c r="B6713">
        <v>969614</v>
      </c>
      <c r="C6713" t="s">
        <v>1666</v>
      </c>
      <c r="D6713" t="s">
        <v>638</v>
      </c>
      <c r="E6713" s="5">
        <v>2140676282351</v>
      </c>
      <c r="F6713" t="s">
        <v>17</v>
      </c>
      <c r="G6713">
        <v>15</v>
      </c>
      <c r="H6713">
        <v>80951350</v>
      </c>
      <c r="I6713" t="s">
        <v>221</v>
      </c>
      <c r="J6713">
        <v>102728</v>
      </c>
      <c r="K6713" t="s">
        <v>221</v>
      </c>
      <c r="L6713" t="s">
        <v>4486</v>
      </c>
      <c r="M6713" t="s">
        <v>112</v>
      </c>
      <c r="N6713" t="s">
        <v>42</v>
      </c>
      <c r="O6713" t="s">
        <v>4487</v>
      </c>
    </row>
    <row r="6714" spans="1:15" x14ac:dyDescent="0.25">
      <c r="A6714">
        <v>30726</v>
      </c>
      <c r="B6714">
        <v>247023</v>
      </c>
      <c r="C6714" t="s">
        <v>5180</v>
      </c>
      <c r="D6714" t="s">
        <v>10178</v>
      </c>
      <c r="E6714" s="5">
        <v>2140676375355</v>
      </c>
      <c r="F6714" t="s">
        <v>17</v>
      </c>
      <c r="G6714">
        <v>11</v>
      </c>
      <c r="H6714">
        <v>80950985</v>
      </c>
      <c r="I6714" t="s">
        <v>53</v>
      </c>
      <c r="J6714">
        <v>101411</v>
      </c>
      <c r="K6714" t="s">
        <v>53</v>
      </c>
      <c r="L6714" t="s">
        <v>10179</v>
      </c>
      <c r="M6714" t="s">
        <v>2224</v>
      </c>
      <c r="N6714" t="s">
        <v>2225</v>
      </c>
      <c r="O6714" t="s">
        <v>10180</v>
      </c>
    </row>
    <row r="6715" spans="1:15" x14ac:dyDescent="0.25">
      <c r="A6715">
        <v>26817</v>
      </c>
      <c r="B6715">
        <v>50194732</v>
      </c>
      <c r="C6715" t="s">
        <v>3392</v>
      </c>
      <c r="D6715" t="s">
        <v>1051</v>
      </c>
      <c r="E6715" s="5">
        <v>2140676396501</v>
      </c>
      <c r="F6715" t="s">
        <v>17</v>
      </c>
      <c r="G6715">
        <v>7</v>
      </c>
      <c r="H6715">
        <v>80905038</v>
      </c>
      <c r="I6715" t="s">
        <v>121</v>
      </c>
      <c r="J6715">
        <v>100745</v>
      </c>
      <c r="K6715" t="s">
        <v>121</v>
      </c>
      <c r="L6715" t="s">
        <v>2067</v>
      </c>
      <c r="M6715" t="s">
        <v>48</v>
      </c>
      <c r="N6715" t="s">
        <v>49</v>
      </c>
      <c r="O6715" t="s">
        <v>3284</v>
      </c>
    </row>
    <row r="6716" spans="1:15" x14ac:dyDescent="0.25">
      <c r="A6716">
        <v>32866</v>
      </c>
      <c r="B6716">
        <v>103318</v>
      </c>
      <c r="C6716" t="s">
        <v>4125</v>
      </c>
      <c r="D6716" t="s">
        <v>2759</v>
      </c>
      <c r="E6716" s="5">
        <v>2140676425101</v>
      </c>
      <c r="F6716" t="s">
        <v>17</v>
      </c>
      <c r="G6716">
        <v>15</v>
      </c>
      <c r="H6716">
        <v>80949709</v>
      </c>
      <c r="I6716" t="s">
        <v>253</v>
      </c>
      <c r="J6716">
        <v>101856</v>
      </c>
      <c r="K6716" t="s">
        <v>253</v>
      </c>
      <c r="L6716" t="s">
        <v>10391</v>
      </c>
      <c r="M6716" t="s">
        <v>80</v>
      </c>
      <c r="N6716" t="s">
        <v>81</v>
      </c>
      <c r="O6716" t="s">
        <v>3358</v>
      </c>
    </row>
    <row r="6717" spans="1:15" x14ac:dyDescent="0.25">
      <c r="A6717">
        <v>30995</v>
      </c>
      <c r="B6717">
        <v>110870</v>
      </c>
      <c r="C6717" t="s">
        <v>10410</v>
      </c>
      <c r="D6717" t="s">
        <v>10679</v>
      </c>
      <c r="E6717" s="5">
        <v>2140676440665</v>
      </c>
      <c r="F6717" t="s">
        <v>17</v>
      </c>
      <c r="G6717">
        <v>15</v>
      </c>
      <c r="H6717">
        <v>80950194</v>
      </c>
      <c r="I6717" t="s">
        <v>784</v>
      </c>
      <c r="J6717">
        <v>102467</v>
      </c>
      <c r="K6717" t="s">
        <v>784</v>
      </c>
      <c r="L6717" t="s">
        <v>10680</v>
      </c>
      <c r="M6717" t="s">
        <v>80</v>
      </c>
      <c r="N6717" t="s">
        <v>81</v>
      </c>
      <c r="O6717" t="s">
        <v>10681</v>
      </c>
    </row>
    <row r="6718" spans="1:15" x14ac:dyDescent="0.25">
      <c r="A6718">
        <v>26533</v>
      </c>
      <c r="B6718">
        <v>50212220</v>
      </c>
      <c r="C6718" t="s">
        <v>2868</v>
      </c>
      <c r="D6718" t="s">
        <v>2281</v>
      </c>
      <c r="E6718" s="5">
        <v>2140676565701</v>
      </c>
      <c r="F6718" t="s">
        <v>17</v>
      </c>
      <c r="G6718">
        <v>7</v>
      </c>
      <c r="H6718">
        <v>80902287</v>
      </c>
      <c r="I6718" t="s">
        <v>121</v>
      </c>
      <c r="J6718">
        <v>100745</v>
      </c>
      <c r="K6718" t="s">
        <v>121</v>
      </c>
      <c r="L6718" t="s">
        <v>457</v>
      </c>
      <c r="M6718" t="s">
        <v>2242</v>
      </c>
      <c r="N6718" t="s">
        <v>2243</v>
      </c>
      <c r="O6718" t="s">
        <v>2491</v>
      </c>
    </row>
    <row r="6719" spans="1:15" x14ac:dyDescent="0.25">
      <c r="A6719">
        <v>28092</v>
      </c>
      <c r="B6719">
        <v>950408</v>
      </c>
      <c r="C6719" t="s">
        <v>1305</v>
      </c>
      <c r="D6719" t="s">
        <v>816</v>
      </c>
      <c r="E6719" s="5">
        <v>2140676889575</v>
      </c>
      <c r="F6719" t="s">
        <v>17</v>
      </c>
      <c r="G6719">
        <v>7</v>
      </c>
      <c r="H6719">
        <v>80903639</v>
      </c>
      <c r="I6719" t="s">
        <v>121</v>
      </c>
      <c r="J6719">
        <v>100745</v>
      </c>
      <c r="K6719" t="s">
        <v>121</v>
      </c>
      <c r="L6719" t="s">
        <v>5754</v>
      </c>
      <c r="M6719" t="s">
        <v>48</v>
      </c>
      <c r="N6719" t="s">
        <v>49</v>
      </c>
      <c r="O6719" t="s">
        <v>1623</v>
      </c>
    </row>
    <row r="6720" spans="1:15" x14ac:dyDescent="0.25">
      <c r="A6720">
        <v>28916</v>
      </c>
      <c r="B6720">
        <v>650469</v>
      </c>
      <c r="C6720" t="s">
        <v>378</v>
      </c>
      <c r="D6720" t="s">
        <v>5037</v>
      </c>
      <c r="E6720" s="5">
        <v>2140677081761</v>
      </c>
      <c r="F6720" t="s">
        <v>17</v>
      </c>
      <c r="G6720">
        <v>15</v>
      </c>
      <c r="H6720">
        <v>80951415</v>
      </c>
      <c r="I6720" t="s">
        <v>5133</v>
      </c>
      <c r="J6720">
        <v>102775</v>
      </c>
      <c r="K6720" t="s">
        <v>5133</v>
      </c>
      <c r="L6720" t="s">
        <v>728</v>
      </c>
      <c r="M6720" t="s">
        <v>3145</v>
      </c>
      <c r="N6720" t="s">
        <v>3146</v>
      </c>
      <c r="O6720" t="s">
        <v>7066</v>
      </c>
    </row>
    <row r="6721" spans="1:15" x14ac:dyDescent="0.25">
      <c r="A6721">
        <v>28505</v>
      </c>
      <c r="B6721">
        <v>949989</v>
      </c>
      <c r="C6721" t="s">
        <v>6322</v>
      </c>
      <c r="D6721" t="s">
        <v>6323</v>
      </c>
      <c r="E6721" s="5">
        <v>2140677600197</v>
      </c>
      <c r="F6721" t="s">
        <v>17</v>
      </c>
      <c r="G6721">
        <v>7</v>
      </c>
      <c r="H6721">
        <v>80903881</v>
      </c>
      <c r="I6721" t="s">
        <v>121</v>
      </c>
      <c r="J6721">
        <v>100745</v>
      </c>
      <c r="K6721" t="s">
        <v>121</v>
      </c>
      <c r="L6721" t="s">
        <v>6324</v>
      </c>
      <c r="M6721" t="s">
        <v>48</v>
      </c>
      <c r="N6721" t="s">
        <v>49</v>
      </c>
      <c r="O6721" t="s">
        <v>1623</v>
      </c>
    </row>
    <row r="6722" spans="1:15" x14ac:dyDescent="0.25">
      <c r="A6722">
        <v>26888</v>
      </c>
      <c r="B6722">
        <v>50186262</v>
      </c>
      <c r="C6722" t="s">
        <v>3555</v>
      </c>
      <c r="D6722" t="s">
        <v>3556</v>
      </c>
      <c r="E6722" s="5">
        <v>2140677637613</v>
      </c>
      <c r="F6722" t="s">
        <v>17</v>
      </c>
      <c r="G6722">
        <v>4</v>
      </c>
      <c r="H6722">
        <v>80951510</v>
      </c>
      <c r="I6722" t="s">
        <v>126</v>
      </c>
      <c r="J6722">
        <v>101495</v>
      </c>
      <c r="K6722" t="s">
        <v>126</v>
      </c>
      <c r="L6722" t="s">
        <v>457</v>
      </c>
      <c r="M6722" t="s">
        <v>1438</v>
      </c>
      <c r="N6722" t="s">
        <v>1439</v>
      </c>
      <c r="O6722" t="s">
        <v>3554</v>
      </c>
    </row>
    <row r="6723" spans="1:15" x14ac:dyDescent="0.25">
      <c r="A6723">
        <v>32911</v>
      </c>
      <c r="B6723">
        <v>103223</v>
      </c>
      <c r="C6723" t="s">
        <v>1880</v>
      </c>
      <c r="D6723" t="s">
        <v>2189</v>
      </c>
      <c r="E6723" s="5">
        <v>2140677782187</v>
      </c>
      <c r="F6723" t="s">
        <v>17</v>
      </c>
      <c r="G6723">
        <v>15</v>
      </c>
      <c r="H6723">
        <v>80949684</v>
      </c>
      <c r="I6723" t="s">
        <v>253</v>
      </c>
      <c r="J6723">
        <v>101856</v>
      </c>
      <c r="K6723" t="s">
        <v>253</v>
      </c>
      <c r="L6723" t="s">
        <v>13291</v>
      </c>
      <c r="M6723" t="s">
        <v>80</v>
      </c>
      <c r="N6723" t="s">
        <v>81</v>
      </c>
      <c r="O6723" t="s">
        <v>3358</v>
      </c>
    </row>
    <row r="6724" spans="1:15" x14ac:dyDescent="0.25">
      <c r="A6724">
        <v>32668</v>
      </c>
      <c r="B6724">
        <v>103812</v>
      </c>
      <c r="C6724" t="s">
        <v>2906</v>
      </c>
      <c r="D6724" t="s">
        <v>12935</v>
      </c>
      <c r="E6724" s="5">
        <v>2140677809535</v>
      </c>
      <c r="F6724" t="s">
        <v>17</v>
      </c>
      <c r="G6724">
        <v>4</v>
      </c>
      <c r="H6724">
        <v>99999999</v>
      </c>
      <c r="I6724" t="s">
        <v>262</v>
      </c>
      <c r="J6724">
        <v>100648</v>
      </c>
      <c r="K6724" t="s">
        <v>18</v>
      </c>
      <c r="L6724" t="s">
        <v>12936</v>
      </c>
      <c r="M6724" t="s">
        <v>80</v>
      </c>
      <c r="N6724" t="s">
        <v>81</v>
      </c>
      <c r="O6724" t="s">
        <v>19</v>
      </c>
    </row>
    <row r="6725" spans="1:15" x14ac:dyDescent="0.25">
      <c r="A6725">
        <v>29455</v>
      </c>
      <c r="B6725">
        <v>505740</v>
      </c>
      <c r="C6725" t="s">
        <v>7889</v>
      </c>
      <c r="D6725" t="s">
        <v>2184</v>
      </c>
      <c r="E6725" s="5">
        <v>2140678065351</v>
      </c>
      <c r="F6725" t="s">
        <v>17</v>
      </c>
      <c r="G6725">
        <v>7</v>
      </c>
      <c r="H6725">
        <v>80905316</v>
      </c>
      <c r="I6725" t="s">
        <v>121</v>
      </c>
      <c r="J6725">
        <v>100745</v>
      </c>
      <c r="K6725" t="s">
        <v>121</v>
      </c>
      <c r="L6725" t="s">
        <v>3208</v>
      </c>
      <c r="M6725" t="s">
        <v>48</v>
      </c>
      <c r="N6725" t="s">
        <v>49</v>
      </c>
      <c r="O6725" t="s">
        <v>7890</v>
      </c>
    </row>
    <row r="6726" spans="1:15" x14ac:dyDescent="0.25">
      <c r="A6726">
        <v>27295</v>
      </c>
      <c r="B6726">
        <v>973494</v>
      </c>
      <c r="C6726" t="s">
        <v>2004</v>
      </c>
      <c r="D6726" t="s">
        <v>66</v>
      </c>
      <c r="E6726" s="5">
        <v>2140678136623</v>
      </c>
      <c r="F6726" t="s">
        <v>17</v>
      </c>
      <c r="G6726">
        <v>12</v>
      </c>
      <c r="H6726">
        <v>80949229</v>
      </c>
      <c r="I6726" t="s">
        <v>253</v>
      </c>
      <c r="J6726">
        <v>101856</v>
      </c>
      <c r="K6726" t="s">
        <v>253</v>
      </c>
      <c r="L6726" t="s">
        <v>4387</v>
      </c>
      <c r="M6726" t="s">
        <v>80</v>
      </c>
      <c r="N6726" t="s">
        <v>81</v>
      </c>
      <c r="O6726" t="s">
        <v>4199</v>
      </c>
    </row>
    <row r="6727" spans="1:15" x14ac:dyDescent="0.25">
      <c r="A6727">
        <v>29834</v>
      </c>
      <c r="B6727">
        <v>433152</v>
      </c>
      <c r="C6727" t="s">
        <v>3871</v>
      </c>
      <c r="D6727" t="s">
        <v>2926</v>
      </c>
      <c r="E6727" s="5">
        <v>2140678213635</v>
      </c>
      <c r="F6727" t="s">
        <v>17</v>
      </c>
      <c r="G6727">
        <v>3</v>
      </c>
      <c r="H6727">
        <v>80948736</v>
      </c>
      <c r="I6727" t="s">
        <v>18</v>
      </c>
      <c r="J6727">
        <v>100648</v>
      </c>
      <c r="K6727" t="s">
        <v>18</v>
      </c>
      <c r="L6727" t="s">
        <v>207</v>
      </c>
      <c r="M6727" t="s">
        <v>80</v>
      </c>
      <c r="N6727" t="s">
        <v>81</v>
      </c>
      <c r="O6727" t="s">
        <v>8512</v>
      </c>
    </row>
    <row r="6728" spans="1:15" x14ac:dyDescent="0.25">
      <c r="A6728">
        <v>30466</v>
      </c>
      <c r="B6728">
        <v>354495</v>
      </c>
      <c r="C6728" t="s">
        <v>9695</v>
      </c>
      <c r="D6728" t="s">
        <v>9696</v>
      </c>
      <c r="E6728" s="5">
        <v>2140678901753</v>
      </c>
      <c r="F6728" t="s">
        <v>17</v>
      </c>
      <c r="G6728">
        <v>11</v>
      </c>
      <c r="H6728">
        <v>80901773</v>
      </c>
      <c r="I6728" t="s">
        <v>2074</v>
      </c>
      <c r="J6728">
        <v>100369</v>
      </c>
      <c r="K6728" t="s">
        <v>2074</v>
      </c>
      <c r="L6728" t="s">
        <v>9697</v>
      </c>
      <c r="M6728" t="s">
        <v>2242</v>
      </c>
      <c r="N6728" t="s">
        <v>2243</v>
      </c>
      <c r="O6728" t="s">
        <v>9171</v>
      </c>
    </row>
    <row r="6729" spans="1:15" x14ac:dyDescent="0.25">
      <c r="A6729">
        <v>29697</v>
      </c>
      <c r="B6729">
        <v>452184</v>
      </c>
      <c r="C6729" t="s">
        <v>2803</v>
      </c>
      <c r="D6729" t="s">
        <v>3402</v>
      </c>
      <c r="E6729" s="5">
        <v>2140679242789</v>
      </c>
      <c r="F6729" t="s">
        <v>17</v>
      </c>
      <c r="G6729">
        <v>11</v>
      </c>
      <c r="H6729">
        <v>80947452</v>
      </c>
      <c r="I6729" t="s">
        <v>53</v>
      </c>
      <c r="J6729">
        <v>104311</v>
      </c>
      <c r="K6729" t="s">
        <v>8272</v>
      </c>
      <c r="L6729" t="s">
        <v>8273</v>
      </c>
      <c r="M6729" t="s">
        <v>328</v>
      </c>
      <c r="N6729" t="s">
        <v>329</v>
      </c>
      <c r="O6729" t="s">
        <v>8274</v>
      </c>
    </row>
    <row r="6730" spans="1:15" x14ac:dyDescent="0.25">
      <c r="A6730">
        <v>27275</v>
      </c>
      <c r="B6730">
        <v>973515</v>
      </c>
      <c r="C6730" t="s">
        <v>1624</v>
      </c>
      <c r="D6730" t="s">
        <v>4349</v>
      </c>
      <c r="E6730" s="5">
        <v>2140679348049</v>
      </c>
      <c r="F6730" t="s">
        <v>17</v>
      </c>
      <c r="G6730">
        <v>12</v>
      </c>
      <c r="H6730">
        <v>81073314</v>
      </c>
      <c r="I6730" t="s">
        <v>253</v>
      </c>
      <c r="J6730">
        <v>101856</v>
      </c>
      <c r="K6730" t="s">
        <v>253</v>
      </c>
      <c r="L6730" t="s">
        <v>4350</v>
      </c>
      <c r="M6730" t="s">
        <v>80</v>
      </c>
      <c r="N6730" t="s">
        <v>81</v>
      </c>
      <c r="O6730" t="s">
        <v>4351</v>
      </c>
    </row>
    <row r="6731" spans="1:15" x14ac:dyDescent="0.25">
      <c r="A6731">
        <v>32877</v>
      </c>
      <c r="B6731">
        <v>103289</v>
      </c>
      <c r="C6731" t="s">
        <v>13238</v>
      </c>
      <c r="D6731" t="s">
        <v>10410</v>
      </c>
      <c r="E6731" s="5">
        <v>2140679355219</v>
      </c>
      <c r="F6731" t="s">
        <v>17</v>
      </c>
      <c r="G6731">
        <v>2</v>
      </c>
      <c r="H6731">
        <v>80948634</v>
      </c>
      <c r="I6731" t="s">
        <v>18</v>
      </c>
      <c r="J6731">
        <v>100648</v>
      </c>
      <c r="K6731" t="s">
        <v>18</v>
      </c>
      <c r="L6731" t="s">
        <v>2071</v>
      </c>
      <c r="M6731" t="s">
        <v>80</v>
      </c>
      <c r="N6731" t="s">
        <v>81</v>
      </c>
      <c r="O6731" t="s">
        <v>170</v>
      </c>
    </row>
    <row r="6732" spans="1:15" x14ac:dyDescent="0.25">
      <c r="A6732">
        <v>31512</v>
      </c>
      <c r="B6732">
        <v>108094</v>
      </c>
      <c r="C6732" t="s">
        <v>7940</v>
      </c>
      <c r="D6732" t="s">
        <v>1968</v>
      </c>
      <c r="E6732" s="5">
        <v>2140679457249</v>
      </c>
      <c r="F6732" t="s">
        <v>17</v>
      </c>
      <c r="G6732">
        <v>7</v>
      </c>
      <c r="H6732">
        <v>80904014</v>
      </c>
      <c r="I6732" t="s">
        <v>121</v>
      </c>
      <c r="J6732">
        <v>100745</v>
      </c>
      <c r="K6732" t="s">
        <v>121</v>
      </c>
      <c r="L6732" t="s">
        <v>2636</v>
      </c>
      <c r="M6732" t="s">
        <v>48</v>
      </c>
      <c r="N6732" t="s">
        <v>49</v>
      </c>
      <c r="O6732" t="s">
        <v>9532</v>
      </c>
    </row>
    <row r="6733" spans="1:15" x14ac:dyDescent="0.25">
      <c r="A6733">
        <v>28501</v>
      </c>
      <c r="B6733">
        <v>949993</v>
      </c>
      <c r="C6733" t="s">
        <v>6318</v>
      </c>
      <c r="D6733" t="s">
        <v>4396</v>
      </c>
      <c r="E6733" s="5">
        <v>2140679660427</v>
      </c>
      <c r="F6733" t="s">
        <v>17</v>
      </c>
      <c r="G6733">
        <v>7</v>
      </c>
      <c r="H6733">
        <v>80903886</v>
      </c>
      <c r="I6733" t="s">
        <v>121</v>
      </c>
      <c r="J6733">
        <v>100745</v>
      </c>
      <c r="K6733" t="s">
        <v>121</v>
      </c>
      <c r="L6733" t="s">
        <v>1911</v>
      </c>
      <c r="M6733" t="s">
        <v>48</v>
      </c>
      <c r="N6733" t="s">
        <v>49</v>
      </c>
      <c r="O6733" t="s">
        <v>1623</v>
      </c>
    </row>
    <row r="6734" spans="1:15" x14ac:dyDescent="0.25">
      <c r="A6734">
        <v>33433</v>
      </c>
      <c r="B6734">
        <v>101988</v>
      </c>
      <c r="C6734" t="s">
        <v>2889</v>
      </c>
      <c r="D6734" t="s">
        <v>962</v>
      </c>
      <c r="E6734" s="5">
        <v>2140679695093</v>
      </c>
      <c r="F6734" t="s">
        <v>17</v>
      </c>
      <c r="G6734">
        <v>16</v>
      </c>
      <c r="H6734">
        <v>80951110</v>
      </c>
      <c r="I6734" t="s">
        <v>1134</v>
      </c>
      <c r="J6734">
        <v>102151</v>
      </c>
      <c r="K6734" t="s">
        <v>1134</v>
      </c>
      <c r="L6734" t="s">
        <v>6193</v>
      </c>
      <c r="M6734" t="s">
        <v>249</v>
      </c>
      <c r="N6734" t="s">
        <v>250</v>
      </c>
      <c r="O6734" t="s">
        <v>720</v>
      </c>
    </row>
    <row r="6735" spans="1:15" x14ac:dyDescent="0.25">
      <c r="A6735">
        <v>27704</v>
      </c>
      <c r="B6735">
        <v>951877</v>
      </c>
      <c r="C6735" t="s">
        <v>5169</v>
      </c>
      <c r="D6735" t="s">
        <v>5170</v>
      </c>
      <c r="E6735" s="5">
        <v>2140679745845</v>
      </c>
      <c r="F6735" t="s">
        <v>17</v>
      </c>
      <c r="G6735">
        <v>7</v>
      </c>
      <c r="H6735">
        <v>81106462</v>
      </c>
      <c r="I6735" t="s">
        <v>276</v>
      </c>
      <c r="J6735">
        <v>101494</v>
      </c>
      <c r="K6735" t="s">
        <v>276</v>
      </c>
      <c r="L6735" t="s">
        <v>5171</v>
      </c>
      <c r="M6735" t="s">
        <v>41</v>
      </c>
      <c r="N6735" t="s">
        <v>42</v>
      </c>
      <c r="O6735" t="s">
        <v>4589</v>
      </c>
    </row>
    <row r="6736" spans="1:15" x14ac:dyDescent="0.25">
      <c r="A6736">
        <v>27505</v>
      </c>
      <c r="B6736">
        <v>962443</v>
      </c>
      <c r="C6736" t="s">
        <v>4829</v>
      </c>
      <c r="D6736" t="s">
        <v>4830</v>
      </c>
      <c r="E6736" s="5">
        <v>2140679788167</v>
      </c>
      <c r="F6736" t="s">
        <v>17</v>
      </c>
      <c r="G6736">
        <v>3</v>
      </c>
      <c r="H6736">
        <v>80948942</v>
      </c>
      <c r="I6736" t="s">
        <v>18</v>
      </c>
      <c r="J6736">
        <v>100648</v>
      </c>
      <c r="K6736" t="s">
        <v>18</v>
      </c>
      <c r="L6736" t="s">
        <v>728</v>
      </c>
      <c r="M6736" t="s">
        <v>80</v>
      </c>
      <c r="N6736" t="s">
        <v>81</v>
      </c>
      <c r="O6736" t="s">
        <v>3353</v>
      </c>
    </row>
    <row r="6737" spans="1:15" x14ac:dyDescent="0.25">
      <c r="A6737">
        <v>30396</v>
      </c>
      <c r="B6737">
        <v>354966</v>
      </c>
      <c r="C6737" t="s">
        <v>1653</v>
      </c>
      <c r="D6737" t="s">
        <v>4376</v>
      </c>
      <c r="E6737" s="5">
        <v>2140680058283</v>
      </c>
      <c r="F6737" t="s">
        <v>17</v>
      </c>
      <c r="G6737">
        <v>12</v>
      </c>
      <c r="H6737">
        <v>80949099</v>
      </c>
      <c r="I6737" t="s">
        <v>253</v>
      </c>
      <c r="J6737">
        <v>101856</v>
      </c>
      <c r="K6737" t="s">
        <v>253</v>
      </c>
      <c r="L6737" t="s">
        <v>227</v>
      </c>
      <c r="M6737" t="s">
        <v>80</v>
      </c>
      <c r="N6737" t="s">
        <v>81</v>
      </c>
      <c r="O6737" t="s">
        <v>9369</v>
      </c>
    </row>
    <row r="6738" spans="1:15" x14ac:dyDescent="0.25">
      <c r="A6738">
        <v>26746</v>
      </c>
      <c r="B6738">
        <v>50200628</v>
      </c>
      <c r="C6738" t="s">
        <v>3246</v>
      </c>
      <c r="D6738" t="s">
        <v>3247</v>
      </c>
      <c r="E6738" s="5">
        <v>2140680135569</v>
      </c>
      <c r="F6738" t="s">
        <v>17</v>
      </c>
      <c r="G6738">
        <v>3</v>
      </c>
      <c r="H6738">
        <v>80950457</v>
      </c>
      <c r="I6738" t="s">
        <v>184</v>
      </c>
      <c r="J6738">
        <v>100479</v>
      </c>
      <c r="K6738" t="s">
        <v>184</v>
      </c>
      <c r="L6738" t="s">
        <v>3248</v>
      </c>
      <c r="M6738" t="s">
        <v>186</v>
      </c>
      <c r="N6738" t="s">
        <v>187</v>
      </c>
      <c r="O6738" t="s">
        <v>3239</v>
      </c>
    </row>
    <row r="6739" spans="1:15" x14ac:dyDescent="0.25">
      <c r="A6739">
        <v>30414</v>
      </c>
      <c r="B6739">
        <v>354938</v>
      </c>
      <c r="C6739" t="s">
        <v>9617</v>
      </c>
      <c r="D6739" t="s">
        <v>9618</v>
      </c>
      <c r="E6739" s="5">
        <v>2140680212209</v>
      </c>
      <c r="F6739" t="s">
        <v>17</v>
      </c>
      <c r="G6739">
        <v>12</v>
      </c>
      <c r="H6739">
        <v>80949191</v>
      </c>
      <c r="I6739" t="s">
        <v>253</v>
      </c>
      <c r="J6739">
        <v>101856</v>
      </c>
      <c r="K6739" t="s">
        <v>253</v>
      </c>
      <c r="L6739" t="s">
        <v>9022</v>
      </c>
      <c r="M6739" t="s">
        <v>80</v>
      </c>
      <c r="N6739" t="s">
        <v>81</v>
      </c>
      <c r="O6739" t="s">
        <v>9306</v>
      </c>
    </row>
    <row r="6740" spans="1:15" x14ac:dyDescent="0.25">
      <c r="A6740">
        <v>26072</v>
      </c>
      <c r="B6740">
        <v>50313918</v>
      </c>
      <c r="C6740" t="s">
        <v>1187</v>
      </c>
      <c r="D6740" t="s">
        <v>1824</v>
      </c>
      <c r="E6740" s="5">
        <v>2140680285687</v>
      </c>
      <c r="F6740" t="s">
        <v>17</v>
      </c>
      <c r="G6740">
        <v>7</v>
      </c>
      <c r="H6740">
        <v>80903199</v>
      </c>
      <c r="I6740" t="s">
        <v>121</v>
      </c>
      <c r="J6740">
        <v>100745</v>
      </c>
      <c r="K6740" t="s">
        <v>121</v>
      </c>
      <c r="L6740" t="s">
        <v>905</v>
      </c>
      <c r="M6740" t="s">
        <v>48</v>
      </c>
      <c r="N6740" t="s">
        <v>49</v>
      </c>
      <c r="O6740" t="s">
        <v>291</v>
      </c>
    </row>
    <row r="6741" spans="1:15" x14ac:dyDescent="0.25">
      <c r="A6741">
        <v>31774</v>
      </c>
      <c r="B6741">
        <v>106719</v>
      </c>
      <c r="C6741" t="s">
        <v>1786</v>
      </c>
      <c r="D6741" t="s">
        <v>11712</v>
      </c>
      <c r="E6741" s="5">
        <v>2140680345161</v>
      </c>
      <c r="F6741" t="s">
        <v>17</v>
      </c>
      <c r="G6741">
        <v>9</v>
      </c>
      <c r="H6741">
        <v>80905545</v>
      </c>
      <c r="I6741" t="s">
        <v>475</v>
      </c>
      <c r="J6741">
        <v>101292</v>
      </c>
      <c r="K6741" t="s">
        <v>475</v>
      </c>
      <c r="L6741" t="s">
        <v>9131</v>
      </c>
      <c r="M6741" t="s">
        <v>48</v>
      </c>
      <c r="N6741" t="s">
        <v>49</v>
      </c>
      <c r="O6741" t="s">
        <v>3192</v>
      </c>
    </row>
    <row r="6742" spans="1:15" x14ac:dyDescent="0.25">
      <c r="A6742">
        <v>29654</v>
      </c>
      <c r="B6742">
        <v>458917</v>
      </c>
      <c r="C6742" t="s">
        <v>8217</v>
      </c>
      <c r="D6742" t="s">
        <v>2434</v>
      </c>
      <c r="E6742" s="5">
        <v>2140680462439</v>
      </c>
      <c r="F6742" t="s">
        <v>17</v>
      </c>
      <c r="G6742">
        <v>7</v>
      </c>
      <c r="H6742">
        <v>80904671</v>
      </c>
      <c r="I6742" t="s">
        <v>121</v>
      </c>
      <c r="J6742">
        <v>100745</v>
      </c>
      <c r="K6742" t="s">
        <v>121</v>
      </c>
      <c r="L6742" t="s">
        <v>8218</v>
      </c>
      <c r="M6742" t="s">
        <v>48</v>
      </c>
      <c r="N6742" t="s">
        <v>49</v>
      </c>
      <c r="O6742" t="s">
        <v>8214</v>
      </c>
    </row>
    <row r="6743" spans="1:15" x14ac:dyDescent="0.25">
      <c r="A6743">
        <v>32224</v>
      </c>
      <c r="B6743">
        <v>105385</v>
      </c>
      <c r="C6743" t="s">
        <v>12180</v>
      </c>
      <c r="D6743" t="s">
        <v>12181</v>
      </c>
      <c r="E6743" s="5">
        <v>2140680527575</v>
      </c>
      <c r="F6743" t="s">
        <v>17</v>
      </c>
      <c r="G6743">
        <v>4</v>
      </c>
      <c r="H6743">
        <v>80947610</v>
      </c>
      <c r="I6743" t="s">
        <v>184</v>
      </c>
      <c r="J6743">
        <v>100479</v>
      </c>
      <c r="K6743" t="s">
        <v>184</v>
      </c>
      <c r="L6743" t="s">
        <v>10324</v>
      </c>
      <c r="M6743" t="s">
        <v>237</v>
      </c>
      <c r="N6743" t="s">
        <v>238</v>
      </c>
      <c r="O6743" t="s">
        <v>105</v>
      </c>
    </row>
    <row r="6744" spans="1:15" x14ac:dyDescent="0.25">
      <c r="A6744">
        <v>26061</v>
      </c>
      <c r="B6744">
        <v>50317617</v>
      </c>
      <c r="C6744" t="s">
        <v>1619</v>
      </c>
      <c r="D6744" t="s">
        <v>1798</v>
      </c>
      <c r="E6744" s="5">
        <v>2140680530005</v>
      </c>
      <c r="F6744" t="s">
        <v>17</v>
      </c>
      <c r="G6744">
        <v>7</v>
      </c>
      <c r="H6744">
        <v>80905448</v>
      </c>
      <c r="I6744" t="s">
        <v>121</v>
      </c>
      <c r="J6744">
        <v>100745</v>
      </c>
      <c r="K6744" t="s">
        <v>121</v>
      </c>
      <c r="L6744" t="s">
        <v>1799</v>
      </c>
      <c r="M6744" t="s">
        <v>48</v>
      </c>
      <c r="N6744" t="s">
        <v>49</v>
      </c>
      <c r="O6744" t="s">
        <v>1793</v>
      </c>
    </row>
    <row r="6745" spans="1:15" x14ac:dyDescent="0.25">
      <c r="A6745">
        <v>25800</v>
      </c>
      <c r="B6745">
        <v>50394994</v>
      </c>
      <c r="C6745" t="s">
        <v>1063</v>
      </c>
      <c r="D6745" t="s">
        <v>1064</v>
      </c>
      <c r="E6745" s="5">
        <v>2140680715557</v>
      </c>
      <c r="F6745" t="s">
        <v>17</v>
      </c>
      <c r="G6745">
        <v>12</v>
      </c>
      <c r="H6745">
        <v>80949425</v>
      </c>
      <c r="I6745" t="s">
        <v>253</v>
      </c>
      <c r="J6745">
        <v>101856</v>
      </c>
      <c r="K6745" t="s">
        <v>253</v>
      </c>
      <c r="L6745" t="s">
        <v>1065</v>
      </c>
      <c r="M6745" t="s">
        <v>80</v>
      </c>
      <c r="N6745" t="s">
        <v>81</v>
      </c>
      <c r="O6745" t="s">
        <v>1066</v>
      </c>
    </row>
    <row r="6746" spans="1:15" x14ac:dyDescent="0.25">
      <c r="A6746">
        <v>30095</v>
      </c>
      <c r="B6746">
        <v>381983</v>
      </c>
      <c r="C6746" t="s">
        <v>2557</v>
      </c>
      <c r="D6746" t="s">
        <v>9036</v>
      </c>
      <c r="E6746" s="5">
        <v>2140681078503</v>
      </c>
      <c r="F6746" t="s">
        <v>17</v>
      </c>
      <c r="G6746">
        <v>2</v>
      </c>
      <c r="H6746">
        <v>80947633</v>
      </c>
      <c r="I6746" t="s">
        <v>18</v>
      </c>
      <c r="J6746">
        <v>100648</v>
      </c>
      <c r="K6746" t="s">
        <v>18</v>
      </c>
      <c r="L6746" t="s">
        <v>4860</v>
      </c>
      <c r="M6746" t="s">
        <v>237</v>
      </c>
      <c r="N6746" t="s">
        <v>238</v>
      </c>
      <c r="O6746" t="s">
        <v>9037</v>
      </c>
    </row>
    <row r="6747" spans="1:15" x14ac:dyDescent="0.25">
      <c r="A6747">
        <v>30114</v>
      </c>
      <c r="B6747">
        <v>381511</v>
      </c>
      <c r="C6747" t="s">
        <v>3339</v>
      </c>
      <c r="D6747" t="s">
        <v>9075</v>
      </c>
      <c r="E6747" s="5">
        <v>2140681085373</v>
      </c>
      <c r="F6747" t="s">
        <v>17</v>
      </c>
      <c r="G6747">
        <v>12</v>
      </c>
      <c r="H6747">
        <v>80948078</v>
      </c>
      <c r="I6747" t="s">
        <v>1941</v>
      </c>
      <c r="J6747">
        <v>101853</v>
      </c>
      <c r="K6747" t="s">
        <v>1941</v>
      </c>
      <c r="L6747" t="s">
        <v>9076</v>
      </c>
      <c r="M6747" t="s">
        <v>237</v>
      </c>
      <c r="N6747" t="s">
        <v>238</v>
      </c>
      <c r="O6747" t="s">
        <v>7708</v>
      </c>
    </row>
    <row r="6748" spans="1:15" x14ac:dyDescent="0.25">
      <c r="A6748">
        <v>31935</v>
      </c>
      <c r="B6748">
        <v>106240</v>
      </c>
      <c r="C6748" t="s">
        <v>502</v>
      </c>
      <c r="D6748" t="s">
        <v>11860</v>
      </c>
      <c r="E6748" s="5">
        <v>2140681093817</v>
      </c>
      <c r="F6748" t="s">
        <v>17</v>
      </c>
      <c r="G6748">
        <v>7</v>
      </c>
      <c r="H6748">
        <v>80903332</v>
      </c>
      <c r="I6748" t="s">
        <v>121</v>
      </c>
      <c r="J6748">
        <v>100745</v>
      </c>
      <c r="K6748" t="s">
        <v>121</v>
      </c>
      <c r="L6748" t="s">
        <v>1988</v>
      </c>
      <c r="M6748" t="s">
        <v>48</v>
      </c>
      <c r="N6748" t="s">
        <v>49</v>
      </c>
      <c r="O6748" t="s">
        <v>8618</v>
      </c>
    </row>
    <row r="6749" spans="1:15" x14ac:dyDescent="0.25">
      <c r="A6749">
        <v>28124</v>
      </c>
      <c r="B6749">
        <v>950376</v>
      </c>
      <c r="C6749" t="s">
        <v>154</v>
      </c>
      <c r="D6749" t="s">
        <v>5803</v>
      </c>
      <c r="E6749" s="5">
        <v>2140681244493</v>
      </c>
      <c r="F6749" t="s">
        <v>17</v>
      </c>
      <c r="G6749">
        <v>7</v>
      </c>
      <c r="H6749">
        <v>80903380</v>
      </c>
      <c r="I6749" t="s">
        <v>121</v>
      </c>
      <c r="J6749">
        <v>100745</v>
      </c>
      <c r="K6749" t="s">
        <v>121</v>
      </c>
      <c r="L6749" t="s">
        <v>1820</v>
      </c>
      <c r="M6749" t="s">
        <v>48</v>
      </c>
      <c r="N6749" t="s">
        <v>49</v>
      </c>
      <c r="O6749" t="s">
        <v>1623</v>
      </c>
    </row>
    <row r="6750" spans="1:15" x14ac:dyDescent="0.25">
      <c r="A6750">
        <v>25943</v>
      </c>
      <c r="B6750">
        <v>50372377</v>
      </c>
      <c r="C6750" t="s">
        <v>1469</v>
      </c>
      <c r="D6750" t="s">
        <v>1470</v>
      </c>
      <c r="E6750" s="5">
        <v>2140681269931</v>
      </c>
      <c r="F6750" t="s">
        <v>17</v>
      </c>
      <c r="G6750">
        <v>15</v>
      </c>
      <c r="H6750">
        <v>80950955</v>
      </c>
      <c r="I6750" t="s">
        <v>1444</v>
      </c>
      <c r="J6750">
        <v>100562</v>
      </c>
      <c r="K6750" t="s">
        <v>1444</v>
      </c>
      <c r="L6750" t="s">
        <v>1471</v>
      </c>
      <c r="M6750" t="s">
        <v>1472</v>
      </c>
      <c r="N6750" t="s">
        <v>1473</v>
      </c>
      <c r="O6750" t="s">
        <v>1042</v>
      </c>
    </row>
    <row r="6751" spans="1:15" x14ac:dyDescent="0.25">
      <c r="A6751">
        <v>30886</v>
      </c>
      <c r="B6751">
        <v>113849</v>
      </c>
      <c r="C6751" t="s">
        <v>10497</v>
      </c>
      <c r="D6751" t="s">
        <v>10498</v>
      </c>
      <c r="E6751" s="5">
        <v>2140681390843</v>
      </c>
      <c r="F6751" t="s">
        <v>17</v>
      </c>
      <c r="G6751">
        <v>5</v>
      </c>
      <c r="H6751">
        <v>80905881</v>
      </c>
      <c r="I6751" t="s">
        <v>294</v>
      </c>
      <c r="J6751">
        <v>102753</v>
      </c>
      <c r="K6751" t="s">
        <v>294</v>
      </c>
      <c r="L6751" t="s">
        <v>867</v>
      </c>
      <c r="M6751" t="s">
        <v>62</v>
      </c>
      <c r="N6751" t="s">
        <v>63</v>
      </c>
      <c r="O6751" t="s">
        <v>9655</v>
      </c>
    </row>
    <row r="6752" spans="1:15" x14ac:dyDescent="0.25">
      <c r="A6752">
        <v>25987</v>
      </c>
      <c r="B6752">
        <v>50351021</v>
      </c>
      <c r="C6752" t="s">
        <v>1590</v>
      </c>
      <c r="D6752" t="s">
        <v>1591</v>
      </c>
      <c r="E6752" s="5">
        <v>2140681413189</v>
      </c>
      <c r="F6752" t="s">
        <v>17</v>
      </c>
      <c r="G6752">
        <v>4</v>
      </c>
      <c r="H6752">
        <v>80948156</v>
      </c>
      <c r="I6752" t="s">
        <v>294</v>
      </c>
      <c r="J6752">
        <v>102753</v>
      </c>
      <c r="K6752" t="s">
        <v>294</v>
      </c>
      <c r="L6752" t="s">
        <v>720</v>
      </c>
      <c r="M6752" t="s">
        <v>237</v>
      </c>
      <c r="N6752" t="s">
        <v>238</v>
      </c>
      <c r="O6752" t="s">
        <v>1592</v>
      </c>
    </row>
    <row r="6753" spans="1:15" x14ac:dyDescent="0.25">
      <c r="A6753">
        <v>30319</v>
      </c>
      <c r="B6753">
        <v>355762</v>
      </c>
      <c r="C6753" t="s">
        <v>2245</v>
      </c>
      <c r="D6753" t="s">
        <v>9452</v>
      </c>
      <c r="E6753" s="5">
        <v>2140681500349</v>
      </c>
      <c r="F6753" t="s">
        <v>17</v>
      </c>
      <c r="G6753">
        <v>16</v>
      </c>
      <c r="H6753">
        <v>80951099</v>
      </c>
      <c r="I6753" t="s">
        <v>5133</v>
      </c>
      <c r="J6753">
        <v>100119</v>
      </c>
      <c r="K6753" t="s">
        <v>1154</v>
      </c>
      <c r="L6753" t="s">
        <v>639</v>
      </c>
      <c r="M6753" t="s">
        <v>249</v>
      </c>
      <c r="N6753" t="s">
        <v>250</v>
      </c>
      <c r="O6753" t="s">
        <v>9118</v>
      </c>
    </row>
    <row r="6754" spans="1:15" x14ac:dyDescent="0.25">
      <c r="A6754">
        <v>29841</v>
      </c>
      <c r="B6754">
        <v>433135</v>
      </c>
      <c r="C6754" t="s">
        <v>109</v>
      </c>
      <c r="D6754" t="s">
        <v>8519</v>
      </c>
      <c r="E6754" s="5">
        <v>2140681532035</v>
      </c>
      <c r="F6754" t="s">
        <v>17</v>
      </c>
      <c r="G6754">
        <v>7</v>
      </c>
      <c r="H6754">
        <v>80902677</v>
      </c>
      <c r="I6754" t="s">
        <v>121</v>
      </c>
      <c r="J6754">
        <v>100745</v>
      </c>
      <c r="K6754" t="s">
        <v>121</v>
      </c>
      <c r="L6754" t="s">
        <v>375</v>
      </c>
      <c r="M6754" t="s">
        <v>2242</v>
      </c>
      <c r="N6754" t="s">
        <v>2243</v>
      </c>
      <c r="O6754" t="s">
        <v>8520</v>
      </c>
    </row>
    <row r="6755" spans="1:15" x14ac:dyDescent="0.25">
      <c r="A6755">
        <v>26782</v>
      </c>
      <c r="B6755">
        <v>50196251</v>
      </c>
      <c r="C6755" t="s">
        <v>3327</v>
      </c>
      <c r="D6755" t="s">
        <v>2281</v>
      </c>
      <c r="E6755" s="5">
        <v>2140681645865</v>
      </c>
      <c r="F6755" t="s">
        <v>17</v>
      </c>
      <c r="G6755">
        <v>3</v>
      </c>
      <c r="H6755">
        <v>80901518</v>
      </c>
      <c r="I6755" t="s">
        <v>100</v>
      </c>
      <c r="J6755">
        <v>101588</v>
      </c>
      <c r="K6755" t="s">
        <v>100</v>
      </c>
      <c r="L6755" t="s">
        <v>572</v>
      </c>
      <c r="M6755" t="s">
        <v>517</v>
      </c>
      <c r="N6755" t="s">
        <v>518</v>
      </c>
      <c r="O6755" t="s">
        <v>3328</v>
      </c>
    </row>
    <row r="6756" spans="1:15" x14ac:dyDescent="0.25">
      <c r="A6756">
        <v>29477</v>
      </c>
      <c r="B6756">
        <v>497964</v>
      </c>
      <c r="C6756" t="s">
        <v>1778</v>
      </c>
      <c r="D6756" t="s">
        <v>7922</v>
      </c>
      <c r="E6756" s="5">
        <v>2140682340857</v>
      </c>
      <c r="F6756" t="s">
        <v>17</v>
      </c>
      <c r="G6756">
        <v>7</v>
      </c>
      <c r="H6756">
        <v>80902586</v>
      </c>
      <c r="I6756" t="s">
        <v>121</v>
      </c>
      <c r="J6756">
        <v>100745</v>
      </c>
      <c r="K6756" t="s">
        <v>121</v>
      </c>
      <c r="L6756" t="s">
        <v>4947</v>
      </c>
      <c r="M6756" t="s">
        <v>2242</v>
      </c>
      <c r="N6756" t="s">
        <v>2243</v>
      </c>
      <c r="O6756" t="s">
        <v>7492</v>
      </c>
    </row>
    <row r="6757" spans="1:15" x14ac:dyDescent="0.25">
      <c r="A6757">
        <v>27984</v>
      </c>
      <c r="B6757">
        <v>950516</v>
      </c>
      <c r="C6757" t="s">
        <v>5211</v>
      </c>
      <c r="D6757" t="s">
        <v>5605</v>
      </c>
      <c r="E6757" s="5">
        <v>2140682348323</v>
      </c>
      <c r="F6757" t="s">
        <v>17</v>
      </c>
      <c r="G6757">
        <v>7</v>
      </c>
      <c r="H6757">
        <v>80903522</v>
      </c>
      <c r="I6757" t="s">
        <v>121</v>
      </c>
      <c r="J6757">
        <v>100745</v>
      </c>
      <c r="K6757" t="s">
        <v>121</v>
      </c>
      <c r="L6757" t="s">
        <v>864</v>
      </c>
      <c r="M6757" t="s">
        <v>48</v>
      </c>
      <c r="N6757" t="s">
        <v>49</v>
      </c>
      <c r="O6757" t="s">
        <v>1623</v>
      </c>
    </row>
    <row r="6758" spans="1:15" x14ac:dyDescent="0.25">
      <c r="A6758">
        <v>28941</v>
      </c>
      <c r="B6758">
        <v>646532</v>
      </c>
      <c r="C6758" t="s">
        <v>2757</v>
      </c>
      <c r="D6758" t="s">
        <v>7134</v>
      </c>
      <c r="E6758" s="5">
        <v>2140683066397</v>
      </c>
      <c r="F6758" t="s">
        <v>17</v>
      </c>
      <c r="G6758">
        <v>7</v>
      </c>
      <c r="H6758">
        <v>80901941</v>
      </c>
      <c r="I6758" t="s">
        <v>121</v>
      </c>
      <c r="J6758">
        <v>100745</v>
      </c>
      <c r="K6758" t="s">
        <v>121</v>
      </c>
      <c r="L6758" t="s">
        <v>728</v>
      </c>
      <c r="M6758" t="s">
        <v>2242</v>
      </c>
      <c r="N6758" t="s">
        <v>2243</v>
      </c>
      <c r="O6758" t="s">
        <v>7135</v>
      </c>
    </row>
    <row r="6759" spans="1:15" x14ac:dyDescent="0.25">
      <c r="A6759">
        <v>31573</v>
      </c>
      <c r="B6759">
        <v>107361</v>
      </c>
      <c r="C6759" t="s">
        <v>1786</v>
      </c>
      <c r="D6759" t="s">
        <v>146</v>
      </c>
      <c r="E6759" s="5">
        <v>2140683104461</v>
      </c>
      <c r="F6759" t="s">
        <v>17</v>
      </c>
      <c r="G6759">
        <v>7</v>
      </c>
      <c r="H6759">
        <v>80902982</v>
      </c>
      <c r="I6759" t="s">
        <v>121</v>
      </c>
      <c r="J6759">
        <v>100745</v>
      </c>
      <c r="K6759" t="s">
        <v>121</v>
      </c>
      <c r="L6759" t="s">
        <v>368</v>
      </c>
      <c r="M6759" t="s">
        <v>48</v>
      </c>
      <c r="N6759" t="s">
        <v>49</v>
      </c>
      <c r="O6759" t="s">
        <v>1623</v>
      </c>
    </row>
    <row r="6760" spans="1:15" x14ac:dyDescent="0.25">
      <c r="A6760">
        <v>27903</v>
      </c>
      <c r="B6760">
        <v>950606</v>
      </c>
      <c r="C6760" t="s">
        <v>5497</v>
      </c>
      <c r="D6760" t="s">
        <v>5498</v>
      </c>
      <c r="E6760" s="5">
        <v>2140683397277</v>
      </c>
      <c r="F6760" t="s">
        <v>17</v>
      </c>
      <c r="G6760">
        <v>7</v>
      </c>
      <c r="H6760">
        <v>80904069</v>
      </c>
      <c r="I6760" t="s">
        <v>121</v>
      </c>
      <c r="J6760">
        <v>100745</v>
      </c>
      <c r="K6760" t="s">
        <v>121</v>
      </c>
      <c r="L6760" t="s">
        <v>931</v>
      </c>
      <c r="M6760" t="s">
        <v>48</v>
      </c>
      <c r="N6760" t="s">
        <v>49</v>
      </c>
      <c r="O6760" t="s">
        <v>1623</v>
      </c>
    </row>
    <row r="6761" spans="1:15" x14ac:dyDescent="0.25">
      <c r="A6761">
        <v>28487</v>
      </c>
      <c r="B6761">
        <v>950007</v>
      </c>
      <c r="C6761" t="s">
        <v>6301</v>
      </c>
      <c r="D6761" t="s">
        <v>6302</v>
      </c>
      <c r="E6761" s="5">
        <v>2140683826121</v>
      </c>
      <c r="F6761" t="s">
        <v>17</v>
      </c>
      <c r="G6761">
        <v>7</v>
      </c>
      <c r="H6761">
        <v>80904032</v>
      </c>
      <c r="I6761" t="s">
        <v>121</v>
      </c>
      <c r="J6761">
        <v>100745</v>
      </c>
      <c r="K6761" t="s">
        <v>121</v>
      </c>
      <c r="L6761" t="s">
        <v>85</v>
      </c>
      <c r="M6761" t="s">
        <v>48</v>
      </c>
      <c r="N6761" t="s">
        <v>49</v>
      </c>
      <c r="O6761" t="s">
        <v>1623</v>
      </c>
    </row>
    <row r="6762" spans="1:15" x14ac:dyDescent="0.25">
      <c r="A6762">
        <v>29466</v>
      </c>
      <c r="B6762">
        <v>498753</v>
      </c>
      <c r="C6762" t="s">
        <v>7907</v>
      </c>
      <c r="D6762" t="s">
        <v>7908</v>
      </c>
      <c r="E6762" s="5">
        <v>2140683835259</v>
      </c>
      <c r="F6762" t="s">
        <v>17</v>
      </c>
      <c r="G6762">
        <v>7</v>
      </c>
      <c r="H6762">
        <v>80904712</v>
      </c>
      <c r="I6762" t="s">
        <v>121</v>
      </c>
      <c r="J6762">
        <v>100745</v>
      </c>
      <c r="K6762" t="s">
        <v>121</v>
      </c>
      <c r="L6762" t="s">
        <v>1820</v>
      </c>
      <c r="M6762" t="s">
        <v>48</v>
      </c>
      <c r="N6762" t="s">
        <v>49</v>
      </c>
      <c r="O6762" t="s">
        <v>7909</v>
      </c>
    </row>
    <row r="6763" spans="1:15" x14ac:dyDescent="0.25">
      <c r="A6763">
        <v>32292</v>
      </c>
      <c r="B6763">
        <v>105171</v>
      </c>
      <c r="C6763" t="s">
        <v>1165</v>
      </c>
      <c r="D6763" t="s">
        <v>12298</v>
      </c>
      <c r="E6763" s="5">
        <v>2140683937893</v>
      </c>
      <c r="F6763" t="s">
        <v>17</v>
      </c>
      <c r="G6763">
        <v>9</v>
      </c>
      <c r="H6763">
        <v>80947993</v>
      </c>
      <c r="I6763" t="s">
        <v>1942</v>
      </c>
      <c r="J6763">
        <v>101636</v>
      </c>
      <c r="K6763" t="s">
        <v>1942</v>
      </c>
      <c r="L6763" t="s">
        <v>12250</v>
      </c>
      <c r="M6763" t="s">
        <v>237</v>
      </c>
      <c r="N6763" t="s">
        <v>238</v>
      </c>
      <c r="O6763" t="s">
        <v>12299</v>
      </c>
    </row>
    <row r="6764" spans="1:15" x14ac:dyDescent="0.25">
      <c r="A6764">
        <v>30443</v>
      </c>
      <c r="B6764">
        <v>354586</v>
      </c>
      <c r="C6764" t="s">
        <v>9666</v>
      </c>
      <c r="D6764" t="s">
        <v>2172</v>
      </c>
      <c r="E6764" s="5">
        <v>2140683988878</v>
      </c>
      <c r="F6764" t="s">
        <v>17</v>
      </c>
      <c r="G6764">
        <v>4</v>
      </c>
      <c r="H6764">
        <v>80948584</v>
      </c>
      <c r="I6764" t="s">
        <v>2582</v>
      </c>
      <c r="J6764">
        <v>100534</v>
      </c>
      <c r="K6764" t="s">
        <v>2582</v>
      </c>
      <c r="L6764" t="s">
        <v>652</v>
      </c>
      <c r="M6764" t="s">
        <v>80</v>
      </c>
      <c r="N6764" t="s">
        <v>81</v>
      </c>
      <c r="O6764" t="s">
        <v>9663</v>
      </c>
    </row>
    <row r="6765" spans="1:15" x14ac:dyDescent="0.25">
      <c r="A6765">
        <v>29332</v>
      </c>
      <c r="B6765">
        <v>523944</v>
      </c>
      <c r="C6765" t="s">
        <v>7700</v>
      </c>
      <c r="D6765" t="s">
        <v>3587</v>
      </c>
      <c r="E6765" s="5">
        <v>2140684142739</v>
      </c>
      <c r="F6765" t="s">
        <v>17</v>
      </c>
      <c r="G6765">
        <v>3</v>
      </c>
      <c r="H6765">
        <v>80948740</v>
      </c>
      <c r="I6765" t="s">
        <v>18</v>
      </c>
      <c r="J6765">
        <v>100648</v>
      </c>
      <c r="K6765" t="s">
        <v>18</v>
      </c>
      <c r="L6765" t="s">
        <v>7701</v>
      </c>
      <c r="M6765" t="s">
        <v>80</v>
      </c>
      <c r="N6765" t="s">
        <v>81</v>
      </c>
      <c r="O6765" t="s">
        <v>7702</v>
      </c>
    </row>
    <row r="6766" spans="1:15" x14ac:dyDescent="0.25">
      <c r="A6766">
        <v>27756</v>
      </c>
      <c r="B6766">
        <v>950761</v>
      </c>
      <c r="C6766" t="s">
        <v>4276</v>
      </c>
      <c r="D6766" t="s">
        <v>1550</v>
      </c>
      <c r="E6766" s="5">
        <v>2140684191327</v>
      </c>
      <c r="F6766" t="s">
        <v>17</v>
      </c>
      <c r="G6766">
        <v>7</v>
      </c>
      <c r="H6766">
        <v>80905093</v>
      </c>
      <c r="I6766" t="s">
        <v>121</v>
      </c>
      <c r="J6766">
        <v>100745</v>
      </c>
      <c r="K6766" t="s">
        <v>121</v>
      </c>
      <c r="L6766" t="s">
        <v>587</v>
      </c>
      <c r="M6766" t="s">
        <v>48</v>
      </c>
      <c r="N6766" t="s">
        <v>49</v>
      </c>
      <c r="O6766" t="s">
        <v>1623</v>
      </c>
    </row>
    <row r="6767" spans="1:15" x14ac:dyDescent="0.25">
      <c r="A6767">
        <v>28950</v>
      </c>
      <c r="B6767">
        <v>646401</v>
      </c>
      <c r="C6767" t="s">
        <v>1289</v>
      </c>
      <c r="D6767" t="s">
        <v>7147</v>
      </c>
      <c r="E6767" s="5">
        <v>2140684270085</v>
      </c>
      <c r="F6767" t="s">
        <v>17</v>
      </c>
      <c r="G6767">
        <v>3</v>
      </c>
      <c r="H6767">
        <v>80948748</v>
      </c>
      <c r="I6767" t="s">
        <v>18</v>
      </c>
      <c r="J6767">
        <v>100648</v>
      </c>
      <c r="K6767" t="s">
        <v>18</v>
      </c>
      <c r="L6767" t="s">
        <v>4131</v>
      </c>
      <c r="M6767" t="s">
        <v>80</v>
      </c>
      <c r="N6767" t="s">
        <v>81</v>
      </c>
      <c r="O6767" t="s">
        <v>7148</v>
      </c>
    </row>
    <row r="6768" spans="1:15" x14ac:dyDescent="0.25">
      <c r="A6768">
        <v>30315</v>
      </c>
      <c r="B6768">
        <v>355781</v>
      </c>
      <c r="C6768" t="s">
        <v>9447</v>
      </c>
      <c r="D6768" t="s">
        <v>2174</v>
      </c>
      <c r="E6768" s="5">
        <v>2140684312817</v>
      </c>
      <c r="F6768" t="s">
        <v>17</v>
      </c>
      <c r="G6768">
        <v>16</v>
      </c>
      <c r="H6768">
        <v>80950832</v>
      </c>
      <c r="I6768" t="s">
        <v>1947</v>
      </c>
      <c r="J6768">
        <v>101806</v>
      </c>
      <c r="K6768" t="s">
        <v>1219</v>
      </c>
      <c r="L6768" t="s">
        <v>720</v>
      </c>
      <c r="M6768" t="s">
        <v>186</v>
      </c>
      <c r="N6768" t="s">
        <v>187</v>
      </c>
      <c r="O6768" t="s">
        <v>9353</v>
      </c>
    </row>
    <row r="6769" spans="1:15" x14ac:dyDescent="0.25">
      <c r="A6769">
        <v>26217</v>
      </c>
      <c r="B6769">
        <v>50287982</v>
      </c>
      <c r="C6769" t="s">
        <v>2191</v>
      </c>
      <c r="D6769" t="s">
        <v>94</v>
      </c>
      <c r="E6769" s="5">
        <v>2140684456425</v>
      </c>
      <c r="F6769" t="s">
        <v>17</v>
      </c>
      <c r="G6769">
        <v>7</v>
      </c>
      <c r="H6769">
        <v>80905141</v>
      </c>
      <c r="I6769" t="s">
        <v>121</v>
      </c>
      <c r="J6769">
        <v>100745</v>
      </c>
      <c r="K6769" t="s">
        <v>121</v>
      </c>
      <c r="L6769" t="s">
        <v>2192</v>
      </c>
      <c r="M6769" t="s">
        <v>48</v>
      </c>
      <c r="N6769" t="s">
        <v>49</v>
      </c>
      <c r="O6769" t="s">
        <v>2185</v>
      </c>
    </row>
    <row r="6770" spans="1:15" x14ac:dyDescent="0.25">
      <c r="A6770">
        <v>32035</v>
      </c>
      <c r="B6770">
        <v>105976</v>
      </c>
      <c r="C6770" t="s">
        <v>1469</v>
      </c>
      <c r="D6770" t="s">
        <v>9700</v>
      </c>
      <c r="E6770" s="5">
        <v>2140684507989</v>
      </c>
      <c r="F6770" t="s">
        <v>17</v>
      </c>
      <c r="G6770">
        <v>7</v>
      </c>
      <c r="H6770">
        <v>80904210</v>
      </c>
      <c r="I6770" t="s">
        <v>121</v>
      </c>
      <c r="J6770">
        <v>100745</v>
      </c>
      <c r="K6770" t="s">
        <v>121</v>
      </c>
      <c r="L6770" t="s">
        <v>11944</v>
      </c>
      <c r="M6770" t="s">
        <v>48</v>
      </c>
      <c r="N6770" t="s">
        <v>49</v>
      </c>
      <c r="O6770" t="s">
        <v>1623</v>
      </c>
    </row>
    <row r="6771" spans="1:15" x14ac:dyDescent="0.25">
      <c r="A6771">
        <v>28411</v>
      </c>
      <c r="B6771">
        <v>950084</v>
      </c>
      <c r="C6771" t="s">
        <v>6206</v>
      </c>
      <c r="D6771" t="s">
        <v>4068</v>
      </c>
      <c r="E6771" s="5">
        <v>2140684612815</v>
      </c>
      <c r="F6771" t="s">
        <v>17</v>
      </c>
      <c r="G6771">
        <v>7</v>
      </c>
      <c r="H6771">
        <v>80903803</v>
      </c>
      <c r="I6771" t="s">
        <v>121</v>
      </c>
      <c r="J6771">
        <v>100745</v>
      </c>
      <c r="K6771" t="s">
        <v>121</v>
      </c>
      <c r="L6771" t="s">
        <v>170</v>
      </c>
      <c r="M6771" t="s">
        <v>48</v>
      </c>
      <c r="N6771" t="s">
        <v>49</v>
      </c>
      <c r="O6771" t="s">
        <v>1623</v>
      </c>
    </row>
    <row r="6772" spans="1:15" x14ac:dyDescent="0.25">
      <c r="A6772">
        <v>32684</v>
      </c>
      <c r="B6772">
        <v>103773</v>
      </c>
      <c r="C6772" t="s">
        <v>3730</v>
      </c>
      <c r="D6772" t="s">
        <v>6253</v>
      </c>
      <c r="E6772" s="5">
        <v>2140684707923</v>
      </c>
      <c r="F6772" t="s">
        <v>17</v>
      </c>
      <c r="G6772">
        <v>16</v>
      </c>
      <c r="H6772">
        <v>80951052</v>
      </c>
      <c r="I6772" t="s">
        <v>2137</v>
      </c>
      <c r="J6772">
        <v>102467</v>
      </c>
      <c r="K6772" t="s">
        <v>784</v>
      </c>
      <c r="L6772" t="s">
        <v>9549</v>
      </c>
      <c r="M6772" t="s">
        <v>1035</v>
      </c>
      <c r="N6772" t="s">
        <v>1036</v>
      </c>
      <c r="O6772" t="s">
        <v>931</v>
      </c>
    </row>
    <row r="6773" spans="1:15" x14ac:dyDescent="0.25">
      <c r="A6773">
        <v>32681</v>
      </c>
      <c r="B6773">
        <v>103776</v>
      </c>
      <c r="C6773" t="s">
        <v>12954</v>
      </c>
      <c r="D6773" t="s">
        <v>11925</v>
      </c>
      <c r="E6773" s="5">
        <v>2140684794545</v>
      </c>
      <c r="F6773" t="s">
        <v>17</v>
      </c>
      <c r="G6773">
        <v>15</v>
      </c>
      <c r="H6773">
        <v>80949786</v>
      </c>
      <c r="I6773" t="s">
        <v>253</v>
      </c>
      <c r="J6773">
        <v>101856</v>
      </c>
      <c r="K6773" t="s">
        <v>253</v>
      </c>
      <c r="L6773" t="s">
        <v>12955</v>
      </c>
      <c r="M6773" t="s">
        <v>80</v>
      </c>
      <c r="N6773" t="s">
        <v>81</v>
      </c>
      <c r="O6773" t="s">
        <v>445</v>
      </c>
    </row>
    <row r="6774" spans="1:15" x14ac:dyDescent="0.25">
      <c r="A6774">
        <v>29413</v>
      </c>
      <c r="B6774">
        <v>510921</v>
      </c>
      <c r="C6774" t="s">
        <v>7829</v>
      </c>
      <c r="D6774" t="s">
        <v>7830</v>
      </c>
      <c r="E6774" s="5">
        <v>2140684816749</v>
      </c>
      <c r="F6774" t="s">
        <v>17</v>
      </c>
      <c r="G6774">
        <v>9</v>
      </c>
      <c r="H6774">
        <v>80902894</v>
      </c>
      <c r="I6774" t="s">
        <v>475</v>
      </c>
      <c r="J6774">
        <v>101292</v>
      </c>
      <c r="K6774" t="s">
        <v>475</v>
      </c>
      <c r="L6774" t="s">
        <v>652</v>
      </c>
      <c r="M6774" t="s">
        <v>2242</v>
      </c>
      <c r="N6774" t="s">
        <v>2243</v>
      </c>
      <c r="O6774" t="s">
        <v>7831</v>
      </c>
    </row>
    <row r="6775" spans="1:15" x14ac:dyDescent="0.25">
      <c r="A6775">
        <v>29395</v>
      </c>
      <c r="B6775">
        <v>515121</v>
      </c>
      <c r="C6775" t="s">
        <v>7791</v>
      </c>
      <c r="D6775" t="s">
        <v>7792</v>
      </c>
      <c r="E6775" s="5">
        <v>2140684944077</v>
      </c>
      <c r="F6775" t="s">
        <v>17</v>
      </c>
      <c r="G6775">
        <v>16</v>
      </c>
      <c r="H6775">
        <v>80951116</v>
      </c>
      <c r="I6775" t="s">
        <v>1154</v>
      </c>
      <c r="J6775">
        <v>100119</v>
      </c>
      <c r="K6775" t="s">
        <v>1154</v>
      </c>
      <c r="L6775" t="s">
        <v>7793</v>
      </c>
      <c r="M6775" t="s">
        <v>1850</v>
      </c>
      <c r="N6775" t="s">
        <v>1851</v>
      </c>
      <c r="O6775" t="s">
        <v>7794</v>
      </c>
    </row>
    <row r="6776" spans="1:15" x14ac:dyDescent="0.25">
      <c r="A6776">
        <v>33097</v>
      </c>
      <c r="B6776">
        <v>102781</v>
      </c>
      <c r="C6776" t="s">
        <v>4125</v>
      </c>
      <c r="D6776" t="s">
        <v>1987</v>
      </c>
      <c r="E6776" s="5">
        <v>2140684999815</v>
      </c>
      <c r="F6776" t="s">
        <v>17</v>
      </c>
      <c r="G6776">
        <v>15</v>
      </c>
      <c r="H6776">
        <v>80949624</v>
      </c>
      <c r="I6776" t="s">
        <v>253</v>
      </c>
      <c r="J6776">
        <v>101856</v>
      </c>
      <c r="K6776" t="s">
        <v>253</v>
      </c>
      <c r="L6776" t="s">
        <v>9388</v>
      </c>
      <c r="M6776" t="s">
        <v>80</v>
      </c>
      <c r="N6776" t="s">
        <v>81</v>
      </c>
      <c r="O6776" t="s">
        <v>3794</v>
      </c>
    </row>
    <row r="6777" spans="1:15" x14ac:dyDescent="0.25">
      <c r="A6777">
        <v>28270</v>
      </c>
      <c r="B6777">
        <v>950227</v>
      </c>
      <c r="C6777" t="s">
        <v>6018</v>
      </c>
      <c r="D6777" t="s">
        <v>5363</v>
      </c>
      <c r="E6777" s="5">
        <v>2140685093363</v>
      </c>
      <c r="F6777" t="s">
        <v>17</v>
      </c>
      <c r="G6777">
        <v>7</v>
      </c>
      <c r="H6777">
        <v>80903153</v>
      </c>
      <c r="I6777" t="s">
        <v>121</v>
      </c>
      <c r="J6777">
        <v>100745</v>
      </c>
      <c r="K6777" t="s">
        <v>121</v>
      </c>
      <c r="L6777" t="s">
        <v>6019</v>
      </c>
      <c r="M6777" t="s">
        <v>48</v>
      </c>
      <c r="N6777" t="s">
        <v>49</v>
      </c>
      <c r="O6777" t="s">
        <v>1623</v>
      </c>
    </row>
    <row r="6778" spans="1:15" x14ac:dyDescent="0.25">
      <c r="A6778">
        <v>28797</v>
      </c>
      <c r="B6778">
        <v>661727</v>
      </c>
      <c r="C6778" t="s">
        <v>1653</v>
      </c>
      <c r="D6778" t="s">
        <v>6920</v>
      </c>
      <c r="E6778" s="5">
        <v>2140685115579</v>
      </c>
      <c r="F6778" t="s">
        <v>17</v>
      </c>
      <c r="G6778">
        <v>8</v>
      </c>
      <c r="H6778">
        <v>80905907</v>
      </c>
      <c r="I6778" t="s">
        <v>6921</v>
      </c>
      <c r="J6778">
        <v>102625</v>
      </c>
      <c r="K6778" t="s">
        <v>6921</v>
      </c>
      <c r="L6778" t="s">
        <v>6922</v>
      </c>
      <c r="M6778" t="s">
        <v>3209</v>
      </c>
      <c r="N6778" t="s">
        <v>3210</v>
      </c>
      <c r="O6778" t="s">
        <v>6923</v>
      </c>
    </row>
    <row r="6779" spans="1:15" x14ac:dyDescent="0.25">
      <c r="A6779">
        <v>30241</v>
      </c>
      <c r="B6779">
        <v>361172</v>
      </c>
      <c r="C6779" t="s">
        <v>5373</v>
      </c>
      <c r="D6779" t="s">
        <v>9304</v>
      </c>
      <c r="E6779" s="5">
        <v>2140685217203</v>
      </c>
      <c r="F6779" t="s">
        <v>17</v>
      </c>
      <c r="G6779">
        <v>1</v>
      </c>
      <c r="H6779">
        <v>80948665</v>
      </c>
      <c r="I6779" t="s">
        <v>18</v>
      </c>
      <c r="J6779">
        <v>100648</v>
      </c>
      <c r="K6779" t="s">
        <v>18</v>
      </c>
      <c r="L6779" t="s">
        <v>9305</v>
      </c>
      <c r="M6779" t="s">
        <v>80</v>
      </c>
      <c r="N6779" t="s">
        <v>81</v>
      </c>
      <c r="O6779" t="s">
        <v>9306</v>
      </c>
    </row>
    <row r="6780" spans="1:15" x14ac:dyDescent="0.25">
      <c r="A6780">
        <v>27201</v>
      </c>
      <c r="B6780">
        <v>975604</v>
      </c>
      <c r="C6780" t="s">
        <v>1297</v>
      </c>
      <c r="D6780" t="s">
        <v>59</v>
      </c>
      <c r="E6780" s="5">
        <v>2140685275769</v>
      </c>
      <c r="F6780" t="s">
        <v>17</v>
      </c>
      <c r="G6780">
        <v>3</v>
      </c>
      <c r="H6780">
        <v>80948901</v>
      </c>
      <c r="I6780" t="s">
        <v>18</v>
      </c>
      <c r="J6780">
        <v>100648</v>
      </c>
      <c r="K6780" t="s">
        <v>18</v>
      </c>
      <c r="L6780" t="s">
        <v>441</v>
      </c>
      <c r="M6780" t="s">
        <v>80</v>
      </c>
      <c r="N6780" t="s">
        <v>81</v>
      </c>
      <c r="O6780" t="s">
        <v>4173</v>
      </c>
    </row>
    <row r="6781" spans="1:15" x14ac:dyDescent="0.25">
      <c r="A6781">
        <v>31591</v>
      </c>
      <c r="B6781">
        <v>107293</v>
      </c>
      <c r="C6781" t="s">
        <v>6122</v>
      </c>
      <c r="D6781" t="s">
        <v>6035</v>
      </c>
      <c r="E6781" s="5">
        <v>2140685519015</v>
      </c>
      <c r="F6781" t="s">
        <v>17</v>
      </c>
      <c r="G6781">
        <v>7</v>
      </c>
      <c r="H6781">
        <v>80904219</v>
      </c>
      <c r="I6781" t="s">
        <v>121</v>
      </c>
      <c r="J6781">
        <v>100745</v>
      </c>
      <c r="K6781" t="s">
        <v>121</v>
      </c>
      <c r="L6781" t="s">
        <v>11495</v>
      </c>
      <c r="M6781" t="s">
        <v>48</v>
      </c>
      <c r="N6781" t="s">
        <v>49</v>
      </c>
      <c r="O6781" t="s">
        <v>1623</v>
      </c>
    </row>
    <row r="6782" spans="1:15" x14ac:dyDescent="0.25">
      <c r="A6782">
        <v>30983</v>
      </c>
      <c r="B6782">
        <v>110903</v>
      </c>
      <c r="C6782" t="s">
        <v>638</v>
      </c>
      <c r="D6782" t="s">
        <v>10662</v>
      </c>
      <c r="E6782" s="5">
        <v>2140685535631</v>
      </c>
      <c r="F6782" t="s">
        <v>17</v>
      </c>
      <c r="G6782">
        <v>4</v>
      </c>
      <c r="H6782">
        <v>80950930</v>
      </c>
      <c r="I6782" t="s">
        <v>89</v>
      </c>
      <c r="J6782">
        <v>102429</v>
      </c>
      <c r="K6782" t="s">
        <v>89</v>
      </c>
      <c r="L6782" t="s">
        <v>5704</v>
      </c>
      <c r="M6782" t="s">
        <v>1026</v>
      </c>
      <c r="N6782" t="s">
        <v>1027</v>
      </c>
      <c r="O6782" t="s">
        <v>9973</v>
      </c>
    </row>
    <row r="6783" spans="1:15" x14ac:dyDescent="0.25">
      <c r="A6783">
        <v>30613</v>
      </c>
      <c r="B6783">
        <v>336903</v>
      </c>
      <c r="C6783" t="s">
        <v>1289</v>
      </c>
      <c r="D6783" t="s">
        <v>9951</v>
      </c>
      <c r="E6783" s="5">
        <v>2140685654959</v>
      </c>
      <c r="F6783" t="s">
        <v>17</v>
      </c>
      <c r="G6783">
        <v>4</v>
      </c>
      <c r="H6783">
        <v>80949052</v>
      </c>
      <c r="I6783" t="s">
        <v>18</v>
      </c>
      <c r="J6783">
        <v>100648</v>
      </c>
      <c r="K6783" t="s">
        <v>18</v>
      </c>
      <c r="L6783" t="s">
        <v>867</v>
      </c>
      <c r="M6783" t="s">
        <v>80</v>
      </c>
      <c r="N6783" t="s">
        <v>81</v>
      </c>
      <c r="O6783" t="s">
        <v>9950</v>
      </c>
    </row>
    <row r="6784" spans="1:15" x14ac:dyDescent="0.25">
      <c r="A6784">
        <v>28245</v>
      </c>
      <c r="B6784">
        <v>950253</v>
      </c>
      <c r="C6784" t="s">
        <v>4651</v>
      </c>
      <c r="D6784" t="s">
        <v>5982</v>
      </c>
      <c r="E6784" s="5">
        <v>2140685739163</v>
      </c>
      <c r="F6784" t="s">
        <v>17</v>
      </c>
      <c r="G6784">
        <v>7</v>
      </c>
      <c r="H6784">
        <v>80903119</v>
      </c>
      <c r="I6784" t="s">
        <v>121</v>
      </c>
      <c r="J6784">
        <v>100745</v>
      </c>
      <c r="K6784" t="s">
        <v>121</v>
      </c>
      <c r="L6784" t="s">
        <v>1996</v>
      </c>
      <c r="M6784" t="s">
        <v>48</v>
      </c>
      <c r="N6784" t="s">
        <v>49</v>
      </c>
      <c r="O6784" t="s">
        <v>1623</v>
      </c>
    </row>
    <row r="6785" spans="1:15" x14ac:dyDescent="0.25">
      <c r="A6785">
        <v>33011</v>
      </c>
      <c r="B6785">
        <v>102984</v>
      </c>
      <c r="C6785" t="s">
        <v>8078</v>
      </c>
      <c r="D6785" t="s">
        <v>13408</v>
      </c>
      <c r="E6785" s="5">
        <v>2140685751823</v>
      </c>
      <c r="F6785" t="s">
        <v>17</v>
      </c>
      <c r="G6785">
        <v>15</v>
      </c>
      <c r="H6785">
        <v>80951400</v>
      </c>
      <c r="I6785" t="s">
        <v>221</v>
      </c>
      <c r="J6785">
        <v>102728</v>
      </c>
      <c r="K6785" t="s">
        <v>221</v>
      </c>
      <c r="L6785" t="s">
        <v>13409</v>
      </c>
      <c r="M6785" t="s">
        <v>223</v>
      </c>
      <c r="N6785" t="s">
        <v>224</v>
      </c>
      <c r="O6785" t="s">
        <v>445</v>
      </c>
    </row>
    <row r="6786" spans="1:15" x14ac:dyDescent="0.25">
      <c r="A6786">
        <v>25961</v>
      </c>
      <c r="B6786">
        <v>50355876</v>
      </c>
      <c r="C6786" t="s">
        <v>638</v>
      </c>
      <c r="D6786" t="s">
        <v>66</v>
      </c>
      <c r="E6786" s="5">
        <v>2140685916865</v>
      </c>
      <c r="F6786" t="s">
        <v>17</v>
      </c>
      <c r="G6786">
        <v>3</v>
      </c>
      <c r="H6786">
        <v>80948345</v>
      </c>
      <c r="I6786" t="s">
        <v>18</v>
      </c>
      <c r="J6786">
        <v>100648</v>
      </c>
      <c r="K6786" t="s">
        <v>18</v>
      </c>
      <c r="L6786" t="s">
        <v>457</v>
      </c>
      <c r="M6786" t="s">
        <v>20</v>
      </c>
      <c r="N6786" t="s">
        <v>21</v>
      </c>
      <c r="O6786" t="s">
        <v>1514</v>
      </c>
    </row>
    <row r="6787" spans="1:15" x14ac:dyDescent="0.25">
      <c r="A6787">
        <v>33380</v>
      </c>
      <c r="B6787">
        <v>102128</v>
      </c>
      <c r="C6787" t="s">
        <v>13892</v>
      </c>
      <c r="D6787" t="s">
        <v>13893</v>
      </c>
      <c r="E6787" s="5">
        <v>2140685936187</v>
      </c>
      <c r="F6787" t="s">
        <v>17</v>
      </c>
      <c r="G6787">
        <v>11</v>
      </c>
      <c r="H6787">
        <v>80951532</v>
      </c>
      <c r="I6787" t="s">
        <v>53</v>
      </c>
      <c r="J6787">
        <v>101411</v>
      </c>
      <c r="K6787" t="s">
        <v>53</v>
      </c>
      <c r="L6787" t="s">
        <v>7330</v>
      </c>
      <c r="M6787" t="s">
        <v>2203</v>
      </c>
      <c r="N6787" t="s">
        <v>2204</v>
      </c>
      <c r="O6787" t="s">
        <v>3794</v>
      </c>
    </row>
    <row r="6788" spans="1:15" x14ac:dyDescent="0.25">
      <c r="A6788">
        <v>29486</v>
      </c>
      <c r="B6788">
        <v>494116</v>
      </c>
      <c r="C6788" t="s">
        <v>6126</v>
      </c>
      <c r="D6788" t="s">
        <v>7937</v>
      </c>
      <c r="E6788" s="5">
        <v>2140686006915</v>
      </c>
      <c r="F6788" t="s">
        <v>17</v>
      </c>
      <c r="G6788">
        <v>7</v>
      </c>
      <c r="H6788">
        <v>80903513</v>
      </c>
      <c r="I6788" t="s">
        <v>121</v>
      </c>
      <c r="J6788">
        <v>100745</v>
      </c>
      <c r="K6788" t="s">
        <v>121</v>
      </c>
      <c r="L6788" t="s">
        <v>7938</v>
      </c>
      <c r="M6788" t="s">
        <v>48</v>
      </c>
      <c r="N6788" t="s">
        <v>49</v>
      </c>
      <c r="O6788" t="s">
        <v>291</v>
      </c>
    </row>
    <row r="6789" spans="1:15" x14ac:dyDescent="0.25">
      <c r="A6789">
        <v>28413</v>
      </c>
      <c r="B6789">
        <v>950082</v>
      </c>
      <c r="C6789" t="s">
        <v>6209</v>
      </c>
      <c r="D6789" t="s">
        <v>525</v>
      </c>
      <c r="E6789" s="5">
        <v>2140686408103</v>
      </c>
      <c r="F6789" t="s">
        <v>17</v>
      </c>
      <c r="G6789">
        <v>7</v>
      </c>
      <c r="H6789">
        <v>80903811</v>
      </c>
      <c r="I6789" t="s">
        <v>121</v>
      </c>
      <c r="J6789">
        <v>100745</v>
      </c>
      <c r="K6789" t="s">
        <v>121</v>
      </c>
      <c r="L6789" t="s">
        <v>19</v>
      </c>
      <c r="M6789" t="s">
        <v>48</v>
      </c>
      <c r="N6789" t="s">
        <v>49</v>
      </c>
      <c r="O6789" t="s">
        <v>1623</v>
      </c>
    </row>
    <row r="6790" spans="1:15" x14ac:dyDescent="0.25">
      <c r="A6790">
        <v>31738</v>
      </c>
      <c r="B6790">
        <v>106811</v>
      </c>
      <c r="C6790" t="s">
        <v>183</v>
      </c>
      <c r="D6790" t="s">
        <v>1200</v>
      </c>
      <c r="E6790" s="5">
        <v>2140686789607</v>
      </c>
      <c r="F6790" t="s">
        <v>17</v>
      </c>
      <c r="G6790">
        <v>7</v>
      </c>
      <c r="H6790">
        <v>80902997</v>
      </c>
      <c r="I6790" t="s">
        <v>121</v>
      </c>
      <c r="J6790">
        <v>100745</v>
      </c>
      <c r="K6790" t="s">
        <v>121</v>
      </c>
      <c r="L6790" t="s">
        <v>6193</v>
      </c>
      <c r="M6790" t="s">
        <v>48</v>
      </c>
      <c r="N6790" t="s">
        <v>49</v>
      </c>
      <c r="O6790" t="s">
        <v>1623</v>
      </c>
    </row>
    <row r="6791" spans="1:15" x14ac:dyDescent="0.25">
      <c r="A6791">
        <v>25928</v>
      </c>
      <c r="B6791">
        <v>50374320</v>
      </c>
      <c r="C6791" t="s">
        <v>1434</v>
      </c>
      <c r="D6791" t="s">
        <v>649</v>
      </c>
      <c r="E6791" s="5">
        <v>2140686909533</v>
      </c>
      <c r="F6791" t="s">
        <v>17</v>
      </c>
      <c r="G6791">
        <v>15</v>
      </c>
      <c r="H6791">
        <v>80950625</v>
      </c>
      <c r="I6791" t="s">
        <v>1219</v>
      </c>
      <c r="J6791">
        <v>101806</v>
      </c>
      <c r="K6791" t="s">
        <v>1219</v>
      </c>
      <c r="L6791" t="s">
        <v>1435</v>
      </c>
      <c r="M6791" t="s">
        <v>186</v>
      </c>
      <c r="N6791" t="s">
        <v>187</v>
      </c>
      <c r="O6791" t="s">
        <v>1042</v>
      </c>
    </row>
    <row r="6792" spans="1:15" x14ac:dyDescent="0.25">
      <c r="A6792">
        <v>26893</v>
      </c>
      <c r="B6792">
        <v>50185049</v>
      </c>
      <c r="C6792" t="s">
        <v>3567</v>
      </c>
      <c r="D6792" t="s">
        <v>3182</v>
      </c>
      <c r="E6792" s="5">
        <v>2140687167263</v>
      </c>
      <c r="F6792" t="s">
        <v>17</v>
      </c>
      <c r="G6792">
        <v>4</v>
      </c>
      <c r="H6792">
        <v>80949079</v>
      </c>
      <c r="I6792" t="s">
        <v>18</v>
      </c>
      <c r="J6792">
        <v>100648</v>
      </c>
      <c r="K6792" t="s">
        <v>18</v>
      </c>
      <c r="L6792" t="s">
        <v>3568</v>
      </c>
      <c r="M6792" t="s">
        <v>80</v>
      </c>
      <c r="N6792" t="s">
        <v>81</v>
      </c>
      <c r="O6792" t="s">
        <v>3569</v>
      </c>
    </row>
    <row r="6793" spans="1:15" x14ac:dyDescent="0.25">
      <c r="A6793">
        <v>28984</v>
      </c>
      <c r="B6793">
        <v>615314</v>
      </c>
      <c r="C6793" t="s">
        <v>7196</v>
      </c>
      <c r="D6793" t="s">
        <v>1381</v>
      </c>
      <c r="E6793" s="5">
        <v>2140687387981</v>
      </c>
      <c r="F6793" t="s">
        <v>17</v>
      </c>
      <c r="G6793">
        <v>7</v>
      </c>
      <c r="H6793">
        <v>80904839</v>
      </c>
      <c r="I6793" t="s">
        <v>121</v>
      </c>
      <c r="J6793">
        <v>100745</v>
      </c>
      <c r="K6793" t="s">
        <v>121</v>
      </c>
      <c r="L6793" t="s">
        <v>2058</v>
      </c>
      <c r="M6793" t="s">
        <v>48</v>
      </c>
      <c r="N6793" t="s">
        <v>49</v>
      </c>
      <c r="O6793" t="s">
        <v>7197</v>
      </c>
    </row>
    <row r="6794" spans="1:15" x14ac:dyDescent="0.25">
      <c r="A6794">
        <v>28265</v>
      </c>
      <c r="B6794">
        <v>950233</v>
      </c>
      <c r="C6794" t="s">
        <v>6012</v>
      </c>
      <c r="D6794" t="s">
        <v>6013</v>
      </c>
      <c r="E6794" s="5">
        <v>2140687495109</v>
      </c>
      <c r="F6794" t="s">
        <v>17</v>
      </c>
      <c r="G6794">
        <v>7</v>
      </c>
      <c r="H6794">
        <v>80903665</v>
      </c>
      <c r="I6794" t="s">
        <v>121</v>
      </c>
      <c r="J6794">
        <v>100745</v>
      </c>
      <c r="K6794" t="s">
        <v>121</v>
      </c>
      <c r="L6794" t="s">
        <v>516</v>
      </c>
      <c r="M6794" t="s">
        <v>48</v>
      </c>
      <c r="N6794" t="s">
        <v>49</v>
      </c>
      <c r="O6794" t="s">
        <v>1623</v>
      </c>
    </row>
    <row r="6795" spans="1:15" x14ac:dyDescent="0.25">
      <c r="A6795">
        <v>30883</v>
      </c>
      <c r="B6795">
        <v>114832</v>
      </c>
      <c r="C6795" t="s">
        <v>4115</v>
      </c>
      <c r="D6795" t="s">
        <v>8014</v>
      </c>
      <c r="E6795" s="5">
        <v>2140687524491</v>
      </c>
      <c r="F6795" t="s">
        <v>17</v>
      </c>
      <c r="G6795">
        <v>7</v>
      </c>
      <c r="H6795">
        <v>80904552</v>
      </c>
      <c r="I6795" t="s">
        <v>121</v>
      </c>
      <c r="J6795">
        <v>100745</v>
      </c>
      <c r="K6795" t="s">
        <v>121</v>
      </c>
      <c r="L6795" t="s">
        <v>5704</v>
      </c>
      <c r="M6795" t="s">
        <v>48</v>
      </c>
      <c r="N6795" t="s">
        <v>49</v>
      </c>
      <c r="O6795" t="s">
        <v>9655</v>
      </c>
    </row>
    <row r="6796" spans="1:15" x14ac:dyDescent="0.25">
      <c r="A6796">
        <v>32677</v>
      </c>
      <c r="B6796">
        <v>103793</v>
      </c>
      <c r="C6796" t="s">
        <v>7886</v>
      </c>
      <c r="D6796" t="s">
        <v>1317</v>
      </c>
      <c r="E6796" s="5">
        <v>2140687672101</v>
      </c>
      <c r="F6796" t="s">
        <v>17</v>
      </c>
      <c r="G6796">
        <v>15</v>
      </c>
      <c r="H6796">
        <v>80949789</v>
      </c>
      <c r="I6796" t="s">
        <v>253</v>
      </c>
      <c r="J6796">
        <v>101856</v>
      </c>
      <c r="K6796" t="s">
        <v>253</v>
      </c>
      <c r="L6796" t="s">
        <v>5519</v>
      </c>
      <c r="M6796" t="s">
        <v>80</v>
      </c>
      <c r="N6796" t="s">
        <v>81</v>
      </c>
      <c r="O6796" t="s">
        <v>12949</v>
      </c>
    </row>
    <row r="6797" spans="1:15" x14ac:dyDescent="0.25">
      <c r="A6797">
        <v>31900</v>
      </c>
      <c r="B6797">
        <v>106325</v>
      </c>
      <c r="C6797" t="s">
        <v>9056</v>
      </c>
      <c r="D6797" t="s">
        <v>1694</v>
      </c>
      <c r="E6797" s="5">
        <v>2140687765041</v>
      </c>
      <c r="F6797" t="s">
        <v>17</v>
      </c>
      <c r="G6797">
        <v>9</v>
      </c>
      <c r="H6797">
        <v>80905544</v>
      </c>
      <c r="I6797" t="s">
        <v>475</v>
      </c>
      <c r="J6797">
        <v>101292</v>
      </c>
      <c r="K6797" t="s">
        <v>475</v>
      </c>
      <c r="L6797" t="s">
        <v>11830</v>
      </c>
      <c r="M6797" t="s">
        <v>48</v>
      </c>
      <c r="N6797" t="s">
        <v>49</v>
      </c>
      <c r="O6797" t="s">
        <v>1623</v>
      </c>
    </row>
    <row r="6798" spans="1:15" x14ac:dyDescent="0.25">
      <c r="A6798">
        <v>26590</v>
      </c>
      <c r="B6798">
        <v>50212157</v>
      </c>
      <c r="C6798" t="s">
        <v>2956</v>
      </c>
      <c r="D6798" t="s">
        <v>2957</v>
      </c>
      <c r="E6798" s="5">
        <v>2140687769595</v>
      </c>
      <c r="F6798" t="s">
        <v>17</v>
      </c>
      <c r="G6798">
        <v>7</v>
      </c>
      <c r="H6798">
        <v>80902229</v>
      </c>
      <c r="I6798" t="s">
        <v>121</v>
      </c>
      <c r="J6798">
        <v>100745</v>
      </c>
      <c r="K6798" t="s">
        <v>121</v>
      </c>
      <c r="L6798" t="s">
        <v>2958</v>
      </c>
      <c r="M6798" t="s">
        <v>2242</v>
      </c>
      <c r="N6798" t="s">
        <v>2243</v>
      </c>
      <c r="O6798" t="s">
        <v>2491</v>
      </c>
    </row>
    <row r="6799" spans="1:15" x14ac:dyDescent="0.25">
      <c r="A6799">
        <v>25583</v>
      </c>
      <c r="B6799">
        <v>50420180</v>
      </c>
      <c r="C6799" t="s">
        <v>427</v>
      </c>
      <c r="D6799" t="s">
        <v>428</v>
      </c>
      <c r="E6799" s="5">
        <v>2140687908507</v>
      </c>
      <c r="F6799" t="s">
        <v>17</v>
      </c>
      <c r="G6799">
        <v>3</v>
      </c>
      <c r="H6799">
        <v>80951602</v>
      </c>
      <c r="I6799" t="s">
        <v>100</v>
      </c>
      <c r="J6799">
        <v>101588</v>
      </c>
      <c r="K6799" t="s">
        <v>100</v>
      </c>
      <c r="L6799" t="s">
        <v>429</v>
      </c>
      <c r="M6799" t="s">
        <v>230</v>
      </c>
      <c r="N6799" t="s">
        <v>231</v>
      </c>
      <c r="O6799" t="s">
        <v>430</v>
      </c>
    </row>
    <row r="6800" spans="1:15" x14ac:dyDescent="0.25">
      <c r="A6800">
        <v>25911</v>
      </c>
      <c r="B6800">
        <v>50379632</v>
      </c>
      <c r="C6800" t="s">
        <v>1380</v>
      </c>
      <c r="D6800" t="s">
        <v>1381</v>
      </c>
      <c r="E6800" s="5">
        <v>2140688118357</v>
      </c>
      <c r="F6800" t="s">
        <v>17</v>
      </c>
      <c r="G6800">
        <v>15</v>
      </c>
      <c r="H6800">
        <v>80950925</v>
      </c>
      <c r="I6800" t="s">
        <v>1219</v>
      </c>
      <c r="J6800">
        <v>101806</v>
      </c>
      <c r="K6800" t="s">
        <v>1219</v>
      </c>
      <c r="L6800" t="s">
        <v>1382</v>
      </c>
      <c r="M6800" t="s">
        <v>1026</v>
      </c>
      <c r="N6800" t="s">
        <v>1027</v>
      </c>
      <c r="O6800" t="s">
        <v>1042</v>
      </c>
    </row>
    <row r="6801" spans="1:15" x14ac:dyDescent="0.25">
      <c r="A6801">
        <v>29892</v>
      </c>
      <c r="B6801">
        <v>415091</v>
      </c>
      <c r="C6801" t="s">
        <v>8634</v>
      </c>
      <c r="D6801" t="s">
        <v>4555</v>
      </c>
      <c r="E6801" s="5">
        <v>2140688712470</v>
      </c>
      <c r="F6801" t="s">
        <v>17</v>
      </c>
      <c r="G6801">
        <v>16</v>
      </c>
      <c r="H6801">
        <v>80950272</v>
      </c>
      <c r="I6801" t="s">
        <v>784</v>
      </c>
      <c r="J6801">
        <v>102467</v>
      </c>
      <c r="K6801" t="s">
        <v>784</v>
      </c>
      <c r="L6801" t="s">
        <v>3294</v>
      </c>
      <c r="M6801" t="s">
        <v>80</v>
      </c>
      <c r="N6801" t="s">
        <v>81</v>
      </c>
      <c r="O6801" t="s">
        <v>8635</v>
      </c>
    </row>
    <row r="6802" spans="1:15" x14ac:dyDescent="0.25">
      <c r="A6802">
        <v>26191</v>
      </c>
      <c r="B6802">
        <v>50288476</v>
      </c>
      <c r="C6802" t="s">
        <v>2128</v>
      </c>
      <c r="D6802" t="s">
        <v>2129</v>
      </c>
      <c r="E6802" s="5">
        <v>2140688780455</v>
      </c>
      <c r="F6802" t="s">
        <v>17</v>
      </c>
      <c r="G6802">
        <v>7</v>
      </c>
      <c r="H6802">
        <v>80905159</v>
      </c>
      <c r="I6802" t="s">
        <v>121</v>
      </c>
      <c r="J6802">
        <v>100745</v>
      </c>
      <c r="K6802" t="s">
        <v>121</v>
      </c>
      <c r="L6802" t="s">
        <v>2130</v>
      </c>
      <c r="M6802" t="s">
        <v>48</v>
      </c>
      <c r="N6802" t="s">
        <v>49</v>
      </c>
      <c r="O6802" t="s">
        <v>2090</v>
      </c>
    </row>
    <row r="6803" spans="1:15" x14ac:dyDescent="0.25">
      <c r="A6803">
        <v>30172</v>
      </c>
      <c r="B6803">
        <v>372076</v>
      </c>
      <c r="C6803" t="s">
        <v>9167</v>
      </c>
      <c r="D6803" t="s">
        <v>9168</v>
      </c>
      <c r="E6803" s="5">
        <v>2140688946187</v>
      </c>
      <c r="F6803" t="s">
        <v>17</v>
      </c>
      <c r="G6803">
        <v>9</v>
      </c>
      <c r="H6803">
        <v>80902843</v>
      </c>
      <c r="I6803" t="s">
        <v>475</v>
      </c>
      <c r="J6803">
        <v>101292</v>
      </c>
      <c r="K6803" t="s">
        <v>475</v>
      </c>
      <c r="L6803" t="s">
        <v>1820</v>
      </c>
      <c r="M6803" t="s">
        <v>2242</v>
      </c>
      <c r="N6803" t="s">
        <v>2243</v>
      </c>
      <c r="O6803" t="s">
        <v>9150</v>
      </c>
    </row>
    <row r="6804" spans="1:15" x14ac:dyDescent="0.25">
      <c r="A6804">
        <v>32266</v>
      </c>
      <c r="B6804">
        <v>105240</v>
      </c>
      <c r="C6804" t="s">
        <v>12253</v>
      </c>
      <c r="D6804" t="s">
        <v>2986</v>
      </c>
      <c r="E6804" s="5">
        <v>2140689683201</v>
      </c>
      <c r="F6804" t="s">
        <v>17</v>
      </c>
      <c r="G6804">
        <v>12</v>
      </c>
      <c r="H6804">
        <v>80947974</v>
      </c>
      <c r="I6804" t="s">
        <v>1942</v>
      </c>
      <c r="J6804">
        <v>101636</v>
      </c>
      <c r="K6804" t="s">
        <v>1942</v>
      </c>
      <c r="L6804" t="s">
        <v>12254</v>
      </c>
      <c r="M6804" t="s">
        <v>237</v>
      </c>
      <c r="N6804" t="s">
        <v>238</v>
      </c>
      <c r="O6804" t="s">
        <v>5108</v>
      </c>
    </row>
    <row r="6805" spans="1:15" x14ac:dyDescent="0.25">
      <c r="A6805">
        <v>31511</v>
      </c>
      <c r="B6805">
        <v>108097</v>
      </c>
      <c r="C6805" t="s">
        <v>3742</v>
      </c>
      <c r="D6805" t="s">
        <v>1596</v>
      </c>
      <c r="E6805" s="5">
        <v>2140689744947</v>
      </c>
      <c r="F6805" t="s">
        <v>17</v>
      </c>
      <c r="G6805">
        <v>7</v>
      </c>
      <c r="H6805">
        <v>80904015</v>
      </c>
      <c r="I6805" t="s">
        <v>121</v>
      </c>
      <c r="J6805">
        <v>100745</v>
      </c>
      <c r="K6805" t="s">
        <v>121</v>
      </c>
      <c r="L6805" t="s">
        <v>652</v>
      </c>
      <c r="M6805" t="s">
        <v>48</v>
      </c>
      <c r="N6805" t="s">
        <v>49</v>
      </c>
      <c r="O6805" t="s">
        <v>9532</v>
      </c>
    </row>
    <row r="6806" spans="1:15" x14ac:dyDescent="0.25">
      <c r="A6806">
        <v>28371</v>
      </c>
      <c r="B6806">
        <v>950124</v>
      </c>
      <c r="C6806" t="s">
        <v>6138</v>
      </c>
      <c r="D6806" t="s">
        <v>2926</v>
      </c>
      <c r="E6806" s="5">
        <v>2140689781511</v>
      </c>
      <c r="F6806" t="s">
        <v>17</v>
      </c>
      <c r="G6806">
        <v>7</v>
      </c>
      <c r="H6806">
        <v>80904157</v>
      </c>
      <c r="I6806" t="s">
        <v>121</v>
      </c>
      <c r="J6806">
        <v>100745</v>
      </c>
      <c r="K6806" t="s">
        <v>121</v>
      </c>
      <c r="L6806" t="s">
        <v>227</v>
      </c>
      <c r="M6806" t="s">
        <v>48</v>
      </c>
      <c r="N6806" t="s">
        <v>49</v>
      </c>
      <c r="O6806" t="s">
        <v>1623</v>
      </c>
    </row>
    <row r="6807" spans="1:15" x14ac:dyDescent="0.25">
      <c r="A6807">
        <v>31720</v>
      </c>
      <c r="B6807">
        <v>106859</v>
      </c>
      <c r="C6807" t="s">
        <v>11649</v>
      </c>
      <c r="D6807" t="s">
        <v>3695</v>
      </c>
      <c r="E6807" s="5">
        <v>2140690033181</v>
      </c>
      <c r="F6807" t="s">
        <v>17</v>
      </c>
      <c r="G6807">
        <v>7</v>
      </c>
      <c r="H6807">
        <v>80903699</v>
      </c>
      <c r="I6807" t="s">
        <v>121</v>
      </c>
      <c r="J6807">
        <v>100745</v>
      </c>
      <c r="K6807" t="s">
        <v>121</v>
      </c>
      <c r="L6807" t="s">
        <v>3049</v>
      </c>
      <c r="M6807" t="s">
        <v>48</v>
      </c>
      <c r="N6807" t="s">
        <v>49</v>
      </c>
      <c r="O6807" t="s">
        <v>2356</v>
      </c>
    </row>
    <row r="6808" spans="1:15" x14ac:dyDescent="0.25">
      <c r="A6808">
        <v>29723</v>
      </c>
      <c r="B6808">
        <v>450780</v>
      </c>
      <c r="C6808" t="s">
        <v>4189</v>
      </c>
      <c r="D6808" t="s">
        <v>649</v>
      </c>
      <c r="E6808" s="5">
        <v>2140690118655</v>
      </c>
      <c r="F6808" t="s">
        <v>17</v>
      </c>
      <c r="G6808">
        <v>3</v>
      </c>
      <c r="H6808">
        <v>80950868</v>
      </c>
      <c r="I6808" t="s">
        <v>89</v>
      </c>
      <c r="J6808">
        <v>102429</v>
      </c>
      <c r="K6808" t="s">
        <v>89</v>
      </c>
      <c r="L6808" t="s">
        <v>1820</v>
      </c>
      <c r="M6808" t="s">
        <v>186</v>
      </c>
      <c r="N6808" t="s">
        <v>187</v>
      </c>
      <c r="O6808" t="s">
        <v>8306</v>
      </c>
    </row>
    <row r="6809" spans="1:15" x14ac:dyDescent="0.25">
      <c r="A6809">
        <v>30267</v>
      </c>
      <c r="B6809">
        <v>359903</v>
      </c>
      <c r="C6809" t="s">
        <v>1350</v>
      </c>
      <c r="D6809" t="s">
        <v>9358</v>
      </c>
      <c r="E6809" s="5">
        <v>2140690306601</v>
      </c>
      <c r="F6809" t="s">
        <v>17</v>
      </c>
      <c r="G6809">
        <v>3</v>
      </c>
      <c r="H6809">
        <v>80948728</v>
      </c>
      <c r="I6809" t="s">
        <v>18</v>
      </c>
      <c r="J6809">
        <v>100648</v>
      </c>
      <c r="K6809" t="s">
        <v>18</v>
      </c>
      <c r="L6809" t="s">
        <v>4053</v>
      </c>
      <c r="M6809" t="s">
        <v>80</v>
      </c>
      <c r="N6809" t="s">
        <v>81</v>
      </c>
      <c r="O6809" t="s">
        <v>9359</v>
      </c>
    </row>
    <row r="6810" spans="1:15" x14ac:dyDescent="0.25">
      <c r="A6810">
        <v>26082</v>
      </c>
      <c r="B6810">
        <v>50313044</v>
      </c>
      <c r="C6810" t="s">
        <v>232</v>
      </c>
      <c r="D6810" t="s">
        <v>1848</v>
      </c>
      <c r="E6810" s="5">
        <v>2140690413979</v>
      </c>
      <c r="F6810" t="s">
        <v>17</v>
      </c>
      <c r="G6810">
        <v>1</v>
      </c>
      <c r="H6810">
        <v>80948685</v>
      </c>
      <c r="I6810" t="s">
        <v>18</v>
      </c>
      <c r="J6810">
        <v>100648</v>
      </c>
      <c r="K6810" t="s">
        <v>18</v>
      </c>
      <c r="L6810" t="s">
        <v>1075</v>
      </c>
      <c r="M6810" t="s">
        <v>80</v>
      </c>
      <c r="N6810" t="s">
        <v>81</v>
      </c>
      <c r="O6810" t="s">
        <v>1760</v>
      </c>
    </row>
    <row r="6811" spans="1:15" x14ac:dyDescent="0.25">
      <c r="A6811">
        <v>28081</v>
      </c>
      <c r="B6811">
        <v>950419</v>
      </c>
      <c r="C6811" t="s">
        <v>2689</v>
      </c>
      <c r="D6811" t="s">
        <v>5737</v>
      </c>
      <c r="E6811" s="5">
        <v>2140690457283</v>
      </c>
      <c r="F6811" t="s">
        <v>17</v>
      </c>
      <c r="G6811">
        <v>7</v>
      </c>
      <c r="H6811">
        <v>80903631</v>
      </c>
      <c r="I6811" t="s">
        <v>121</v>
      </c>
      <c r="J6811">
        <v>100745</v>
      </c>
      <c r="K6811" t="s">
        <v>121</v>
      </c>
      <c r="L6811" t="s">
        <v>85</v>
      </c>
      <c r="M6811" t="s">
        <v>48</v>
      </c>
      <c r="N6811" t="s">
        <v>49</v>
      </c>
      <c r="O6811" t="s">
        <v>1623</v>
      </c>
    </row>
    <row r="6812" spans="1:15" x14ac:dyDescent="0.25">
      <c r="A6812">
        <v>28489</v>
      </c>
      <c r="B6812">
        <v>950005</v>
      </c>
      <c r="C6812" t="s">
        <v>1124</v>
      </c>
      <c r="D6812" t="s">
        <v>930</v>
      </c>
      <c r="E6812" s="5">
        <v>2140690535841</v>
      </c>
      <c r="F6812" t="s">
        <v>17</v>
      </c>
      <c r="G6812">
        <v>7</v>
      </c>
      <c r="H6812">
        <v>80904024</v>
      </c>
      <c r="I6812" t="s">
        <v>121</v>
      </c>
      <c r="J6812">
        <v>100745</v>
      </c>
      <c r="K6812" t="s">
        <v>121</v>
      </c>
      <c r="L6812" t="s">
        <v>5491</v>
      </c>
      <c r="M6812" t="s">
        <v>48</v>
      </c>
      <c r="N6812" t="s">
        <v>49</v>
      </c>
      <c r="O6812" t="s">
        <v>1623</v>
      </c>
    </row>
    <row r="6813" spans="1:15" x14ac:dyDescent="0.25">
      <c r="A6813">
        <v>32517</v>
      </c>
      <c r="B6813">
        <v>104195</v>
      </c>
      <c r="C6813" t="s">
        <v>4841</v>
      </c>
      <c r="D6813" t="s">
        <v>1968</v>
      </c>
      <c r="E6813" s="5">
        <v>2140690685871</v>
      </c>
      <c r="F6813" t="s">
        <v>17</v>
      </c>
      <c r="G6813">
        <v>15</v>
      </c>
      <c r="H6813">
        <v>80949862</v>
      </c>
      <c r="I6813" t="s">
        <v>253</v>
      </c>
      <c r="J6813">
        <v>101856</v>
      </c>
      <c r="K6813" t="s">
        <v>253</v>
      </c>
      <c r="L6813" t="s">
        <v>12713</v>
      </c>
      <c r="M6813" t="s">
        <v>80</v>
      </c>
      <c r="N6813" t="s">
        <v>81</v>
      </c>
      <c r="O6813" t="s">
        <v>170</v>
      </c>
    </row>
    <row r="6814" spans="1:15" x14ac:dyDescent="0.25">
      <c r="A6814">
        <v>30470</v>
      </c>
      <c r="B6814">
        <v>354447</v>
      </c>
      <c r="C6814" t="s">
        <v>965</v>
      </c>
      <c r="D6814" t="s">
        <v>9701</v>
      </c>
      <c r="E6814" s="5">
        <v>2140690756185</v>
      </c>
      <c r="F6814" t="s">
        <v>17</v>
      </c>
      <c r="G6814">
        <v>7</v>
      </c>
      <c r="H6814">
        <v>80905346</v>
      </c>
      <c r="I6814" t="s">
        <v>121</v>
      </c>
      <c r="J6814">
        <v>100745</v>
      </c>
      <c r="K6814" t="s">
        <v>121</v>
      </c>
      <c r="L6814" t="s">
        <v>9702</v>
      </c>
      <c r="M6814" t="s">
        <v>48</v>
      </c>
      <c r="N6814" t="s">
        <v>49</v>
      </c>
      <c r="O6814" t="s">
        <v>1623</v>
      </c>
    </row>
    <row r="6815" spans="1:15" x14ac:dyDescent="0.25">
      <c r="A6815">
        <v>29294</v>
      </c>
      <c r="B6815">
        <v>531846</v>
      </c>
      <c r="C6815" t="s">
        <v>4115</v>
      </c>
      <c r="D6815" t="s">
        <v>7656</v>
      </c>
      <c r="E6815" s="5">
        <v>2140690867053</v>
      </c>
      <c r="F6815" t="s">
        <v>17</v>
      </c>
      <c r="G6815">
        <v>7</v>
      </c>
      <c r="H6815">
        <v>80904227</v>
      </c>
      <c r="I6815" t="s">
        <v>121</v>
      </c>
      <c r="J6815">
        <v>100745</v>
      </c>
      <c r="K6815" t="s">
        <v>121</v>
      </c>
      <c r="L6815" t="s">
        <v>720</v>
      </c>
      <c r="M6815" t="s">
        <v>48</v>
      </c>
      <c r="N6815" t="s">
        <v>49</v>
      </c>
      <c r="O6815" t="s">
        <v>1623</v>
      </c>
    </row>
    <row r="6816" spans="1:15" x14ac:dyDescent="0.25">
      <c r="A6816">
        <v>29151</v>
      </c>
      <c r="B6816">
        <v>563564</v>
      </c>
      <c r="C6816" t="s">
        <v>3169</v>
      </c>
      <c r="D6816" t="s">
        <v>1853</v>
      </c>
      <c r="E6816" s="5">
        <v>2140690891499</v>
      </c>
      <c r="F6816" t="s">
        <v>17</v>
      </c>
      <c r="G6816">
        <v>14</v>
      </c>
      <c r="H6816">
        <v>80949350</v>
      </c>
      <c r="I6816" t="s">
        <v>253</v>
      </c>
      <c r="J6816">
        <v>101856</v>
      </c>
      <c r="K6816" t="s">
        <v>253</v>
      </c>
      <c r="L6816" t="s">
        <v>7474</v>
      </c>
      <c r="M6816" t="s">
        <v>80</v>
      </c>
      <c r="N6816" t="s">
        <v>81</v>
      </c>
      <c r="O6816" t="s">
        <v>7341</v>
      </c>
    </row>
    <row r="6817" spans="1:15" x14ac:dyDescent="0.25">
      <c r="A6817">
        <v>30317</v>
      </c>
      <c r="B6817">
        <v>355777</v>
      </c>
      <c r="C6817" t="s">
        <v>1370</v>
      </c>
      <c r="D6817" t="s">
        <v>9450</v>
      </c>
      <c r="E6817" s="5">
        <v>2140691037035</v>
      </c>
      <c r="F6817" t="s">
        <v>17</v>
      </c>
      <c r="G6817">
        <v>4</v>
      </c>
      <c r="H6817">
        <v>80950593</v>
      </c>
      <c r="I6817" t="s">
        <v>67</v>
      </c>
      <c r="J6817">
        <v>101698</v>
      </c>
      <c r="K6817" t="s">
        <v>67</v>
      </c>
      <c r="L6817" t="s">
        <v>1924</v>
      </c>
      <c r="M6817" t="s">
        <v>186</v>
      </c>
      <c r="N6817" t="s">
        <v>187</v>
      </c>
      <c r="O6817" t="s">
        <v>9010</v>
      </c>
    </row>
    <row r="6818" spans="1:15" x14ac:dyDescent="0.25">
      <c r="A6818">
        <v>32666</v>
      </c>
      <c r="B6818">
        <v>103817</v>
      </c>
      <c r="C6818" t="s">
        <v>12932</v>
      </c>
      <c r="D6818" t="s">
        <v>16</v>
      </c>
      <c r="E6818" s="5">
        <v>2140691175889</v>
      </c>
      <c r="F6818" t="s">
        <v>17</v>
      </c>
      <c r="G6818">
        <v>15</v>
      </c>
      <c r="H6818">
        <v>80949792</v>
      </c>
      <c r="I6818" t="s">
        <v>253</v>
      </c>
      <c r="J6818">
        <v>101856</v>
      </c>
      <c r="K6818" t="s">
        <v>253</v>
      </c>
      <c r="L6818" t="s">
        <v>12933</v>
      </c>
      <c r="M6818" t="s">
        <v>80</v>
      </c>
      <c r="N6818" t="s">
        <v>81</v>
      </c>
      <c r="O6818" t="s">
        <v>227</v>
      </c>
    </row>
    <row r="6819" spans="1:15" x14ac:dyDescent="0.25">
      <c r="A6819">
        <v>26054</v>
      </c>
      <c r="B6819">
        <v>50322076</v>
      </c>
      <c r="C6819" t="s">
        <v>1784</v>
      </c>
      <c r="D6819" t="s">
        <v>808</v>
      </c>
      <c r="E6819" s="5">
        <v>2140691185541</v>
      </c>
      <c r="F6819" t="s">
        <v>17</v>
      </c>
      <c r="G6819">
        <v>7</v>
      </c>
      <c r="H6819">
        <v>80905516</v>
      </c>
      <c r="I6819" t="s">
        <v>121</v>
      </c>
      <c r="J6819">
        <v>100745</v>
      </c>
      <c r="K6819" t="s">
        <v>121</v>
      </c>
      <c r="L6819" t="s">
        <v>1785</v>
      </c>
      <c r="M6819" t="s">
        <v>48</v>
      </c>
      <c r="N6819" t="s">
        <v>49</v>
      </c>
      <c r="O6819" t="s">
        <v>291</v>
      </c>
    </row>
    <row r="6820" spans="1:15" x14ac:dyDescent="0.25">
      <c r="A6820">
        <v>30445</v>
      </c>
      <c r="B6820">
        <v>354583</v>
      </c>
      <c r="C6820" t="s">
        <v>5790</v>
      </c>
      <c r="D6820" t="s">
        <v>9668</v>
      </c>
      <c r="E6820" s="5">
        <v>2140691199737</v>
      </c>
      <c r="F6820" t="s">
        <v>17</v>
      </c>
      <c r="G6820">
        <v>16</v>
      </c>
      <c r="H6820">
        <v>80951043</v>
      </c>
      <c r="I6820" t="s">
        <v>5133</v>
      </c>
      <c r="J6820">
        <v>100119</v>
      </c>
      <c r="K6820" t="s">
        <v>1154</v>
      </c>
      <c r="L6820" t="s">
        <v>9669</v>
      </c>
      <c r="M6820" t="s">
        <v>1035</v>
      </c>
      <c r="N6820" t="s">
        <v>1036</v>
      </c>
      <c r="O6820" t="s">
        <v>8106</v>
      </c>
    </row>
    <row r="6821" spans="1:15" x14ac:dyDescent="0.25">
      <c r="A6821">
        <v>28436</v>
      </c>
      <c r="B6821">
        <v>950059</v>
      </c>
      <c r="C6821" t="s">
        <v>419</v>
      </c>
      <c r="D6821" t="s">
        <v>998</v>
      </c>
      <c r="E6821" s="5">
        <v>2140691357387</v>
      </c>
      <c r="F6821" t="s">
        <v>17</v>
      </c>
      <c r="G6821">
        <v>7</v>
      </c>
      <c r="H6821">
        <v>80903217</v>
      </c>
      <c r="I6821" t="s">
        <v>121</v>
      </c>
      <c r="J6821">
        <v>100745</v>
      </c>
      <c r="K6821" t="s">
        <v>121</v>
      </c>
      <c r="L6821" t="s">
        <v>6244</v>
      </c>
      <c r="M6821" t="s">
        <v>48</v>
      </c>
      <c r="N6821" t="s">
        <v>49</v>
      </c>
      <c r="O6821" t="s">
        <v>1623</v>
      </c>
    </row>
    <row r="6822" spans="1:15" x14ac:dyDescent="0.25">
      <c r="A6822">
        <v>32043</v>
      </c>
      <c r="B6822">
        <v>105920</v>
      </c>
      <c r="C6822" t="s">
        <v>5420</v>
      </c>
      <c r="D6822" t="s">
        <v>11952</v>
      </c>
      <c r="E6822" s="5">
        <v>2140691856557</v>
      </c>
      <c r="F6822" t="s">
        <v>17</v>
      </c>
      <c r="G6822">
        <v>7</v>
      </c>
      <c r="H6822">
        <v>80903181</v>
      </c>
      <c r="I6822" t="s">
        <v>121</v>
      </c>
      <c r="J6822">
        <v>100745</v>
      </c>
      <c r="K6822" t="s">
        <v>121</v>
      </c>
      <c r="L6822" t="s">
        <v>11953</v>
      </c>
      <c r="M6822" t="s">
        <v>48</v>
      </c>
      <c r="N6822" t="s">
        <v>49</v>
      </c>
      <c r="O6822" t="s">
        <v>8734</v>
      </c>
    </row>
    <row r="6823" spans="1:15" x14ac:dyDescent="0.25">
      <c r="A6823">
        <v>30506</v>
      </c>
      <c r="B6823">
        <v>352086</v>
      </c>
      <c r="C6823" t="s">
        <v>9754</v>
      </c>
      <c r="D6823" t="s">
        <v>9755</v>
      </c>
      <c r="E6823" s="5">
        <v>2140691867826</v>
      </c>
      <c r="F6823" t="s">
        <v>17</v>
      </c>
      <c r="G6823">
        <v>4</v>
      </c>
      <c r="H6823">
        <v>80948581</v>
      </c>
      <c r="I6823" t="s">
        <v>2582</v>
      </c>
      <c r="J6823">
        <v>100534</v>
      </c>
      <c r="K6823" t="s">
        <v>2582</v>
      </c>
      <c r="L6823" t="s">
        <v>3294</v>
      </c>
      <c r="M6823" t="s">
        <v>80</v>
      </c>
      <c r="N6823" t="s">
        <v>81</v>
      </c>
      <c r="O6823" t="s">
        <v>9010</v>
      </c>
    </row>
    <row r="6824" spans="1:15" x14ac:dyDescent="0.25">
      <c r="A6824">
        <v>26188</v>
      </c>
      <c r="B6824">
        <v>50293889</v>
      </c>
      <c r="C6824" t="s">
        <v>2122</v>
      </c>
      <c r="D6824" t="s">
        <v>452</v>
      </c>
      <c r="E6824" s="5">
        <v>2140691929051</v>
      </c>
      <c r="F6824" t="s">
        <v>17</v>
      </c>
      <c r="G6824">
        <v>15</v>
      </c>
      <c r="H6824">
        <v>80950420</v>
      </c>
      <c r="I6824" t="s">
        <v>1154</v>
      </c>
      <c r="J6824">
        <v>100119</v>
      </c>
      <c r="K6824" t="s">
        <v>1154</v>
      </c>
      <c r="L6824" t="s">
        <v>2123</v>
      </c>
      <c r="M6824" t="s">
        <v>186</v>
      </c>
      <c r="N6824" t="s">
        <v>187</v>
      </c>
      <c r="O6824" t="s">
        <v>1949</v>
      </c>
    </row>
    <row r="6825" spans="1:15" x14ac:dyDescent="0.25">
      <c r="A6825">
        <v>32356</v>
      </c>
      <c r="B6825">
        <v>104843</v>
      </c>
      <c r="C6825" t="s">
        <v>3913</v>
      </c>
      <c r="D6825" t="s">
        <v>4497</v>
      </c>
      <c r="E6825" s="5">
        <v>2140691946589</v>
      </c>
      <c r="F6825" t="s">
        <v>17</v>
      </c>
      <c r="G6825">
        <v>4</v>
      </c>
      <c r="H6825">
        <v>80901322</v>
      </c>
      <c r="I6825" t="s">
        <v>8139</v>
      </c>
      <c r="J6825">
        <v>100466</v>
      </c>
      <c r="K6825" t="s">
        <v>8139</v>
      </c>
      <c r="L6825" t="s">
        <v>12428</v>
      </c>
      <c r="M6825" t="s">
        <v>74</v>
      </c>
      <c r="N6825" t="s">
        <v>75</v>
      </c>
      <c r="O6825" t="s">
        <v>12429</v>
      </c>
    </row>
    <row r="6826" spans="1:15" x14ac:dyDescent="0.25">
      <c r="A6826">
        <v>29978</v>
      </c>
      <c r="B6826">
        <v>396567</v>
      </c>
      <c r="C6826" t="s">
        <v>3107</v>
      </c>
      <c r="D6826" t="s">
        <v>1092</v>
      </c>
      <c r="E6826" s="5">
        <v>2140692253957</v>
      </c>
      <c r="F6826" t="s">
        <v>17</v>
      </c>
      <c r="G6826">
        <v>7</v>
      </c>
      <c r="H6826">
        <v>80904602</v>
      </c>
      <c r="I6826" t="s">
        <v>121</v>
      </c>
      <c r="J6826">
        <v>100745</v>
      </c>
      <c r="K6826" t="s">
        <v>121</v>
      </c>
      <c r="L6826" t="s">
        <v>1566</v>
      </c>
      <c r="M6826" t="s">
        <v>48</v>
      </c>
      <c r="N6826" t="s">
        <v>49</v>
      </c>
      <c r="O6826" t="s">
        <v>8819</v>
      </c>
    </row>
    <row r="6827" spans="1:15" x14ac:dyDescent="0.25">
      <c r="A6827">
        <v>28454</v>
      </c>
      <c r="B6827">
        <v>950040</v>
      </c>
      <c r="C6827" t="s">
        <v>1923</v>
      </c>
      <c r="D6827" t="s">
        <v>5510</v>
      </c>
      <c r="E6827" s="5">
        <v>2140692318085</v>
      </c>
      <c r="F6827" t="s">
        <v>17</v>
      </c>
      <c r="G6827">
        <v>7</v>
      </c>
      <c r="H6827">
        <v>80903200</v>
      </c>
      <c r="I6827" t="s">
        <v>121</v>
      </c>
      <c r="J6827">
        <v>100745</v>
      </c>
      <c r="K6827" t="s">
        <v>121</v>
      </c>
      <c r="L6827" t="s">
        <v>4470</v>
      </c>
      <c r="M6827" t="s">
        <v>48</v>
      </c>
      <c r="N6827" t="s">
        <v>49</v>
      </c>
      <c r="O6827" t="s">
        <v>1623</v>
      </c>
    </row>
    <row r="6828" spans="1:15" x14ac:dyDescent="0.25">
      <c r="A6828">
        <v>30034</v>
      </c>
      <c r="B6828">
        <v>389282</v>
      </c>
      <c r="C6828" t="s">
        <v>993</v>
      </c>
      <c r="D6828" t="s">
        <v>8925</v>
      </c>
      <c r="E6828" s="5">
        <v>2140692454523</v>
      </c>
      <c r="F6828" t="s">
        <v>17</v>
      </c>
      <c r="G6828">
        <v>9</v>
      </c>
      <c r="H6828">
        <v>80902853</v>
      </c>
      <c r="I6828" t="s">
        <v>475</v>
      </c>
      <c r="J6828">
        <v>101292</v>
      </c>
      <c r="K6828" t="s">
        <v>475</v>
      </c>
      <c r="L6828" t="s">
        <v>8926</v>
      </c>
      <c r="M6828" t="s">
        <v>2242</v>
      </c>
      <c r="N6828" t="s">
        <v>2243</v>
      </c>
      <c r="O6828" t="s">
        <v>8924</v>
      </c>
    </row>
    <row r="6829" spans="1:15" x14ac:dyDescent="0.25">
      <c r="A6829">
        <v>28284</v>
      </c>
      <c r="B6829">
        <v>950213</v>
      </c>
      <c r="C6829" t="s">
        <v>1081</v>
      </c>
      <c r="D6829" t="s">
        <v>2274</v>
      </c>
      <c r="E6829" s="5">
        <v>2140692469935</v>
      </c>
      <c r="F6829" t="s">
        <v>17</v>
      </c>
      <c r="G6829">
        <v>7</v>
      </c>
      <c r="H6829">
        <v>80903165</v>
      </c>
      <c r="I6829" t="s">
        <v>121</v>
      </c>
      <c r="J6829">
        <v>100745</v>
      </c>
      <c r="K6829" t="s">
        <v>121</v>
      </c>
      <c r="L6829" t="s">
        <v>368</v>
      </c>
      <c r="M6829" t="s">
        <v>48</v>
      </c>
      <c r="N6829" t="s">
        <v>49</v>
      </c>
      <c r="O6829" t="s">
        <v>1623</v>
      </c>
    </row>
    <row r="6830" spans="1:15" x14ac:dyDescent="0.25">
      <c r="A6830">
        <v>30510</v>
      </c>
      <c r="B6830">
        <v>352082</v>
      </c>
      <c r="C6830" t="s">
        <v>1981</v>
      </c>
      <c r="D6830" t="s">
        <v>9760</v>
      </c>
      <c r="E6830" s="5">
        <v>2140692750859</v>
      </c>
      <c r="F6830" t="s">
        <v>17</v>
      </c>
      <c r="G6830">
        <v>4</v>
      </c>
      <c r="H6830">
        <v>80950889</v>
      </c>
      <c r="I6830" t="s">
        <v>89</v>
      </c>
      <c r="J6830">
        <v>102429</v>
      </c>
      <c r="K6830" t="s">
        <v>89</v>
      </c>
      <c r="L6830" t="s">
        <v>9761</v>
      </c>
      <c r="M6830" t="s">
        <v>186</v>
      </c>
      <c r="N6830" t="s">
        <v>187</v>
      </c>
      <c r="O6830" t="s">
        <v>9010</v>
      </c>
    </row>
    <row r="6831" spans="1:15" x14ac:dyDescent="0.25">
      <c r="A6831">
        <v>28389</v>
      </c>
      <c r="B6831">
        <v>950106</v>
      </c>
      <c r="C6831" t="s">
        <v>6163</v>
      </c>
      <c r="D6831" t="s">
        <v>1447</v>
      </c>
      <c r="E6831" s="5">
        <v>2140692772037</v>
      </c>
      <c r="F6831" t="s">
        <v>17</v>
      </c>
      <c r="G6831">
        <v>7</v>
      </c>
      <c r="H6831">
        <v>80903994</v>
      </c>
      <c r="I6831" t="s">
        <v>121</v>
      </c>
      <c r="J6831">
        <v>100745</v>
      </c>
      <c r="K6831" t="s">
        <v>121</v>
      </c>
      <c r="L6831" t="s">
        <v>170</v>
      </c>
      <c r="M6831" t="s">
        <v>48</v>
      </c>
      <c r="N6831" t="s">
        <v>49</v>
      </c>
      <c r="O6831" t="s">
        <v>1623</v>
      </c>
    </row>
    <row r="6832" spans="1:15" x14ac:dyDescent="0.25">
      <c r="A6832">
        <v>32316</v>
      </c>
      <c r="B6832">
        <v>105099</v>
      </c>
      <c r="C6832" t="s">
        <v>2347</v>
      </c>
      <c r="D6832" t="s">
        <v>319</v>
      </c>
      <c r="E6832" s="5">
        <v>2140692853763</v>
      </c>
      <c r="F6832" t="s">
        <v>17</v>
      </c>
      <c r="G6832">
        <v>11</v>
      </c>
      <c r="H6832">
        <v>80947713</v>
      </c>
      <c r="I6832" t="s">
        <v>53</v>
      </c>
      <c r="J6832">
        <v>101411</v>
      </c>
      <c r="K6832" t="s">
        <v>53</v>
      </c>
      <c r="L6832" t="s">
        <v>10450</v>
      </c>
      <c r="M6832" t="s">
        <v>237</v>
      </c>
      <c r="N6832" t="s">
        <v>238</v>
      </c>
      <c r="O6832" t="s">
        <v>10094</v>
      </c>
    </row>
    <row r="6833" spans="1:15" x14ac:dyDescent="0.25">
      <c r="A6833">
        <v>31566</v>
      </c>
      <c r="B6833">
        <v>107399</v>
      </c>
      <c r="C6833" t="s">
        <v>11469</v>
      </c>
      <c r="D6833" t="s">
        <v>11470</v>
      </c>
      <c r="E6833" s="5">
        <v>2140692862321</v>
      </c>
      <c r="F6833" t="s">
        <v>17</v>
      </c>
      <c r="G6833">
        <v>7</v>
      </c>
      <c r="H6833">
        <v>80903659</v>
      </c>
      <c r="I6833" t="s">
        <v>121</v>
      </c>
      <c r="J6833">
        <v>100745</v>
      </c>
      <c r="K6833" t="s">
        <v>121</v>
      </c>
      <c r="L6833" t="s">
        <v>867</v>
      </c>
      <c r="M6833" t="s">
        <v>48</v>
      </c>
      <c r="N6833" t="s">
        <v>49</v>
      </c>
      <c r="O6833" t="s">
        <v>1623</v>
      </c>
    </row>
    <row r="6834" spans="1:15" x14ac:dyDescent="0.25">
      <c r="A6834">
        <v>28851</v>
      </c>
      <c r="B6834">
        <v>661359</v>
      </c>
      <c r="C6834" t="s">
        <v>6635</v>
      </c>
      <c r="D6834" t="s">
        <v>4185</v>
      </c>
      <c r="E6834" s="5">
        <v>2140692872341</v>
      </c>
      <c r="F6834" t="s">
        <v>17</v>
      </c>
      <c r="G6834">
        <v>3</v>
      </c>
      <c r="H6834">
        <v>80948670</v>
      </c>
      <c r="I6834" t="s">
        <v>18</v>
      </c>
      <c r="J6834">
        <v>100648</v>
      </c>
      <c r="K6834" t="s">
        <v>18</v>
      </c>
      <c r="L6834" t="s">
        <v>85</v>
      </c>
      <c r="M6834" t="s">
        <v>80</v>
      </c>
      <c r="N6834" t="s">
        <v>81</v>
      </c>
      <c r="O6834" t="s">
        <v>4132</v>
      </c>
    </row>
    <row r="6835" spans="1:15" x14ac:dyDescent="0.25">
      <c r="A6835">
        <v>31484</v>
      </c>
      <c r="B6835">
        <v>108189</v>
      </c>
      <c r="C6835" t="s">
        <v>997</v>
      </c>
      <c r="D6835" t="s">
        <v>11394</v>
      </c>
      <c r="E6835" s="5">
        <v>2140692973255</v>
      </c>
      <c r="F6835" t="s">
        <v>17</v>
      </c>
      <c r="G6835">
        <v>7</v>
      </c>
      <c r="H6835">
        <v>80902997</v>
      </c>
      <c r="I6835" t="s">
        <v>121</v>
      </c>
      <c r="J6835">
        <v>100745</v>
      </c>
      <c r="K6835" t="s">
        <v>121</v>
      </c>
      <c r="L6835" t="s">
        <v>728</v>
      </c>
      <c r="M6835" t="s">
        <v>48</v>
      </c>
      <c r="N6835" t="s">
        <v>49</v>
      </c>
      <c r="O6835" t="s">
        <v>9532</v>
      </c>
    </row>
    <row r="6836" spans="1:15" x14ac:dyDescent="0.25">
      <c r="A6836">
        <v>32692</v>
      </c>
      <c r="B6836">
        <v>103752</v>
      </c>
      <c r="C6836" t="s">
        <v>12971</v>
      </c>
      <c r="D6836" t="s">
        <v>2039</v>
      </c>
      <c r="E6836" s="5">
        <v>2140693161307</v>
      </c>
      <c r="F6836" t="s">
        <v>17</v>
      </c>
      <c r="G6836">
        <v>13</v>
      </c>
      <c r="H6836">
        <v>80949474</v>
      </c>
      <c r="I6836" t="s">
        <v>253</v>
      </c>
      <c r="J6836">
        <v>101856</v>
      </c>
      <c r="K6836" t="s">
        <v>253</v>
      </c>
      <c r="L6836" t="s">
        <v>12197</v>
      </c>
      <c r="M6836" t="s">
        <v>80</v>
      </c>
      <c r="N6836" t="s">
        <v>81</v>
      </c>
      <c r="O6836" t="s">
        <v>10681</v>
      </c>
    </row>
    <row r="6837" spans="1:15" x14ac:dyDescent="0.25">
      <c r="A6837">
        <v>31987</v>
      </c>
      <c r="B6837">
        <v>106132</v>
      </c>
      <c r="C6837" t="s">
        <v>6619</v>
      </c>
      <c r="D6837" t="s">
        <v>11908</v>
      </c>
      <c r="E6837" s="5">
        <v>2140693189729</v>
      </c>
      <c r="F6837" t="s">
        <v>17</v>
      </c>
      <c r="G6837">
        <v>7</v>
      </c>
      <c r="H6837">
        <v>80902997</v>
      </c>
      <c r="I6837" t="s">
        <v>121</v>
      </c>
      <c r="J6837">
        <v>100745</v>
      </c>
      <c r="K6837" t="s">
        <v>121</v>
      </c>
      <c r="L6837" t="s">
        <v>11909</v>
      </c>
      <c r="M6837" t="s">
        <v>48</v>
      </c>
      <c r="N6837" t="s">
        <v>49</v>
      </c>
      <c r="O6837" t="s">
        <v>1623</v>
      </c>
    </row>
    <row r="6838" spans="1:15" x14ac:dyDescent="0.25">
      <c r="A6838">
        <v>30961</v>
      </c>
      <c r="B6838">
        <v>111339</v>
      </c>
      <c r="C6838" t="s">
        <v>1152</v>
      </c>
      <c r="D6838" t="s">
        <v>10618</v>
      </c>
      <c r="E6838" s="5">
        <v>2140693212879</v>
      </c>
      <c r="F6838" t="s">
        <v>17</v>
      </c>
      <c r="G6838">
        <v>4</v>
      </c>
      <c r="H6838">
        <v>80949025</v>
      </c>
      <c r="I6838" t="s">
        <v>18</v>
      </c>
      <c r="J6838">
        <v>100648</v>
      </c>
      <c r="K6838" t="s">
        <v>18</v>
      </c>
      <c r="L6838" t="s">
        <v>728</v>
      </c>
      <c r="M6838" t="s">
        <v>80</v>
      </c>
      <c r="N6838" t="s">
        <v>81</v>
      </c>
      <c r="O6838" t="s">
        <v>10304</v>
      </c>
    </row>
    <row r="6839" spans="1:15" x14ac:dyDescent="0.25">
      <c r="A6839">
        <v>27338</v>
      </c>
      <c r="B6839">
        <v>969616</v>
      </c>
      <c r="C6839" t="s">
        <v>4481</v>
      </c>
      <c r="D6839" t="s">
        <v>4482</v>
      </c>
      <c r="E6839" s="5">
        <v>2140693220825</v>
      </c>
      <c r="F6839" t="s">
        <v>17</v>
      </c>
      <c r="G6839">
        <v>11</v>
      </c>
      <c r="H6839">
        <v>81044518</v>
      </c>
      <c r="I6839" t="s">
        <v>53</v>
      </c>
      <c r="J6839">
        <v>101411</v>
      </c>
      <c r="K6839" t="s">
        <v>53</v>
      </c>
      <c r="L6839" t="s">
        <v>4483</v>
      </c>
      <c r="M6839" t="s">
        <v>2114</v>
      </c>
      <c r="N6839" t="s">
        <v>2115</v>
      </c>
      <c r="O6839" t="s">
        <v>4484</v>
      </c>
    </row>
    <row r="6840" spans="1:15" x14ac:dyDescent="0.25">
      <c r="A6840">
        <v>26421</v>
      </c>
      <c r="B6840">
        <v>50215572</v>
      </c>
      <c r="C6840" t="s">
        <v>2644</v>
      </c>
      <c r="D6840" t="s">
        <v>2228</v>
      </c>
      <c r="E6840" s="5">
        <v>2140693229443</v>
      </c>
      <c r="F6840" t="s">
        <v>17</v>
      </c>
      <c r="G6840">
        <v>12</v>
      </c>
      <c r="H6840">
        <v>80905844</v>
      </c>
      <c r="I6840" t="s">
        <v>1942</v>
      </c>
      <c r="J6840">
        <v>101636</v>
      </c>
      <c r="K6840" t="s">
        <v>1942</v>
      </c>
      <c r="L6840" t="s">
        <v>2645</v>
      </c>
      <c r="M6840" t="s">
        <v>62</v>
      </c>
      <c r="N6840" t="s">
        <v>63</v>
      </c>
      <c r="O6840" t="s">
        <v>2646</v>
      </c>
    </row>
    <row r="6841" spans="1:15" x14ac:dyDescent="0.25">
      <c r="A6841">
        <v>31970</v>
      </c>
      <c r="B6841">
        <v>106169</v>
      </c>
      <c r="C6841" t="s">
        <v>1852</v>
      </c>
      <c r="D6841" t="s">
        <v>11893</v>
      </c>
      <c r="E6841" s="5">
        <v>2140693270333</v>
      </c>
      <c r="F6841" t="s">
        <v>17</v>
      </c>
      <c r="G6841">
        <v>7</v>
      </c>
      <c r="H6841">
        <v>80904409</v>
      </c>
      <c r="I6841" t="s">
        <v>121</v>
      </c>
      <c r="J6841">
        <v>100745</v>
      </c>
      <c r="K6841" t="s">
        <v>121</v>
      </c>
      <c r="L6841" t="s">
        <v>11894</v>
      </c>
      <c r="M6841" t="s">
        <v>48</v>
      </c>
      <c r="N6841" t="s">
        <v>49</v>
      </c>
      <c r="O6841" t="s">
        <v>9040</v>
      </c>
    </row>
    <row r="6842" spans="1:15" x14ac:dyDescent="0.25">
      <c r="A6842">
        <v>32293</v>
      </c>
      <c r="B6842">
        <v>105169</v>
      </c>
      <c r="C6842" t="s">
        <v>12300</v>
      </c>
      <c r="D6842" t="s">
        <v>11255</v>
      </c>
      <c r="E6842" s="5">
        <v>2140693322901</v>
      </c>
      <c r="F6842" t="s">
        <v>17</v>
      </c>
      <c r="G6842">
        <v>7</v>
      </c>
      <c r="H6842">
        <v>80905814</v>
      </c>
      <c r="I6842" t="s">
        <v>25</v>
      </c>
      <c r="J6842">
        <v>101062</v>
      </c>
      <c r="K6842" t="s">
        <v>25</v>
      </c>
      <c r="L6842" t="s">
        <v>12301</v>
      </c>
      <c r="M6842" t="s">
        <v>62</v>
      </c>
      <c r="N6842" t="s">
        <v>63</v>
      </c>
      <c r="O6842" t="s">
        <v>12217</v>
      </c>
    </row>
    <row r="6843" spans="1:15" x14ac:dyDescent="0.25">
      <c r="A6843">
        <v>30905</v>
      </c>
      <c r="B6843">
        <v>113209</v>
      </c>
      <c r="C6843" t="s">
        <v>1561</v>
      </c>
      <c r="D6843" t="s">
        <v>99</v>
      </c>
      <c r="E6843" s="5">
        <v>2140693383097</v>
      </c>
      <c r="F6843" t="s">
        <v>17</v>
      </c>
      <c r="G6843">
        <v>4</v>
      </c>
      <c r="H6843">
        <v>80951162</v>
      </c>
      <c r="I6843" t="s">
        <v>126</v>
      </c>
      <c r="J6843">
        <v>101495</v>
      </c>
      <c r="K6843" t="s">
        <v>126</v>
      </c>
      <c r="L6843" t="s">
        <v>10526</v>
      </c>
      <c r="M6843" t="s">
        <v>1128</v>
      </c>
      <c r="N6843" t="s">
        <v>1129</v>
      </c>
      <c r="O6843" t="s">
        <v>9655</v>
      </c>
    </row>
    <row r="6844" spans="1:15" x14ac:dyDescent="0.25">
      <c r="A6844">
        <v>33092</v>
      </c>
      <c r="B6844">
        <v>102791</v>
      </c>
      <c r="C6844" t="s">
        <v>1294</v>
      </c>
      <c r="D6844" t="s">
        <v>13510</v>
      </c>
      <c r="E6844" s="5">
        <v>2140693624529</v>
      </c>
      <c r="F6844" t="s">
        <v>17</v>
      </c>
      <c r="G6844">
        <v>16</v>
      </c>
      <c r="H6844">
        <v>80950396</v>
      </c>
      <c r="I6844" t="s">
        <v>13511</v>
      </c>
      <c r="J6844">
        <v>100202</v>
      </c>
      <c r="K6844" t="s">
        <v>13511</v>
      </c>
      <c r="L6844" t="s">
        <v>10680</v>
      </c>
      <c r="M6844" t="s">
        <v>1429</v>
      </c>
      <c r="N6844" t="s">
        <v>1430</v>
      </c>
      <c r="O6844" t="s">
        <v>3794</v>
      </c>
    </row>
    <row r="6845" spans="1:15" x14ac:dyDescent="0.25">
      <c r="A6845">
        <v>26005</v>
      </c>
      <c r="B6845">
        <v>50347601</v>
      </c>
      <c r="C6845" t="s">
        <v>1641</v>
      </c>
      <c r="D6845" t="s">
        <v>1642</v>
      </c>
      <c r="E6845" s="5">
        <v>2140693848147</v>
      </c>
      <c r="F6845" t="s">
        <v>17</v>
      </c>
      <c r="G6845">
        <v>4</v>
      </c>
      <c r="H6845">
        <v>80947472</v>
      </c>
      <c r="I6845" t="s">
        <v>67</v>
      </c>
      <c r="J6845">
        <v>101698</v>
      </c>
      <c r="K6845" t="s">
        <v>67</v>
      </c>
      <c r="L6845" t="s">
        <v>1643</v>
      </c>
      <c r="M6845" t="s">
        <v>328</v>
      </c>
      <c r="N6845" t="s">
        <v>329</v>
      </c>
      <c r="O6845" t="s">
        <v>1644</v>
      </c>
    </row>
    <row r="6846" spans="1:15" x14ac:dyDescent="0.25">
      <c r="A6846">
        <v>27871</v>
      </c>
      <c r="B6846">
        <v>950641</v>
      </c>
      <c r="C6846" t="s">
        <v>1479</v>
      </c>
      <c r="D6846" t="s">
        <v>5455</v>
      </c>
      <c r="E6846" s="5">
        <v>2140693949015</v>
      </c>
      <c r="F6846" t="s">
        <v>17</v>
      </c>
      <c r="G6846">
        <v>7</v>
      </c>
      <c r="H6846">
        <v>80904118</v>
      </c>
      <c r="I6846" t="s">
        <v>121</v>
      </c>
      <c r="J6846">
        <v>100745</v>
      </c>
      <c r="K6846" t="s">
        <v>121</v>
      </c>
      <c r="L6846" t="s">
        <v>5456</v>
      </c>
      <c r="M6846" t="s">
        <v>48</v>
      </c>
      <c r="N6846" t="s">
        <v>49</v>
      </c>
      <c r="O6846" t="s">
        <v>1623</v>
      </c>
    </row>
    <row r="6847" spans="1:15" x14ac:dyDescent="0.25">
      <c r="A6847">
        <v>32383</v>
      </c>
      <c r="B6847">
        <v>104774</v>
      </c>
      <c r="C6847" t="s">
        <v>12475</v>
      </c>
      <c r="D6847" t="s">
        <v>12476</v>
      </c>
      <c r="E6847" s="5">
        <v>2140694036279</v>
      </c>
      <c r="F6847" t="s">
        <v>17</v>
      </c>
      <c r="G6847">
        <v>16</v>
      </c>
      <c r="H6847">
        <v>80901320</v>
      </c>
      <c r="I6847" t="s">
        <v>6697</v>
      </c>
      <c r="J6847">
        <v>100130</v>
      </c>
      <c r="K6847" t="s">
        <v>6697</v>
      </c>
      <c r="L6847" t="s">
        <v>12477</v>
      </c>
      <c r="M6847" t="s">
        <v>74</v>
      </c>
      <c r="N6847" t="s">
        <v>75</v>
      </c>
      <c r="O6847" t="s">
        <v>8690</v>
      </c>
    </row>
    <row r="6848" spans="1:15" x14ac:dyDescent="0.25">
      <c r="A6848">
        <v>29004</v>
      </c>
      <c r="B6848">
        <v>590680</v>
      </c>
      <c r="C6848" t="s">
        <v>149</v>
      </c>
      <c r="D6848" t="s">
        <v>6582</v>
      </c>
      <c r="E6848" s="5">
        <v>2140694067863</v>
      </c>
      <c r="F6848" t="s">
        <v>17</v>
      </c>
      <c r="G6848">
        <v>1</v>
      </c>
      <c r="H6848">
        <v>80947583</v>
      </c>
      <c r="I6848" t="s">
        <v>184</v>
      </c>
      <c r="J6848">
        <v>100479</v>
      </c>
      <c r="K6848" t="s">
        <v>184</v>
      </c>
      <c r="L6848" t="s">
        <v>7232</v>
      </c>
      <c r="M6848" t="s">
        <v>237</v>
      </c>
      <c r="N6848" t="s">
        <v>238</v>
      </c>
      <c r="O6848" t="s">
        <v>7233</v>
      </c>
    </row>
    <row r="6849" spans="1:15" x14ac:dyDescent="0.25">
      <c r="A6849">
        <v>26154</v>
      </c>
      <c r="B6849">
        <v>50298430</v>
      </c>
      <c r="C6849" t="s">
        <v>2032</v>
      </c>
      <c r="D6849" t="s">
        <v>2033</v>
      </c>
      <c r="E6849" s="5">
        <v>2140694090101</v>
      </c>
      <c r="F6849" t="s">
        <v>17</v>
      </c>
      <c r="G6849">
        <v>7</v>
      </c>
      <c r="H6849">
        <v>80905344</v>
      </c>
      <c r="I6849" t="s">
        <v>121</v>
      </c>
      <c r="J6849">
        <v>100745</v>
      </c>
      <c r="K6849" t="s">
        <v>121</v>
      </c>
      <c r="L6849" t="s">
        <v>1996</v>
      </c>
      <c r="M6849" t="s">
        <v>48</v>
      </c>
      <c r="N6849" t="s">
        <v>49</v>
      </c>
      <c r="O6849" t="s">
        <v>2031</v>
      </c>
    </row>
    <row r="6850" spans="1:15" x14ac:dyDescent="0.25">
      <c r="A6850">
        <v>32198</v>
      </c>
      <c r="B6850">
        <v>105459</v>
      </c>
      <c r="C6850" t="s">
        <v>12123</v>
      </c>
      <c r="D6850" t="s">
        <v>7270</v>
      </c>
      <c r="E6850" s="5">
        <v>2140694184643</v>
      </c>
      <c r="F6850" t="s">
        <v>17</v>
      </c>
      <c r="G6850">
        <v>4</v>
      </c>
      <c r="H6850">
        <v>80947702</v>
      </c>
      <c r="I6850" t="s">
        <v>12124</v>
      </c>
      <c r="J6850">
        <v>102727</v>
      </c>
      <c r="K6850" t="s">
        <v>1135</v>
      </c>
      <c r="L6850" t="s">
        <v>8633</v>
      </c>
      <c r="M6850" t="s">
        <v>237</v>
      </c>
      <c r="N6850" t="s">
        <v>238</v>
      </c>
      <c r="O6850" t="s">
        <v>7489</v>
      </c>
    </row>
    <row r="6851" spans="1:15" x14ac:dyDescent="0.25">
      <c r="A6851">
        <v>33405</v>
      </c>
      <c r="B6851">
        <v>102045</v>
      </c>
      <c r="C6851" t="s">
        <v>13923</v>
      </c>
      <c r="D6851" t="s">
        <v>10600</v>
      </c>
      <c r="E6851" s="5">
        <v>2140694233847</v>
      </c>
      <c r="F6851" t="s">
        <v>17</v>
      </c>
      <c r="G6851">
        <v>16</v>
      </c>
      <c r="H6851">
        <v>80951333</v>
      </c>
      <c r="I6851" t="s">
        <v>1147</v>
      </c>
      <c r="J6851">
        <v>100560</v>
      </c>
      <c r="K6851" t="s">
        <v>1147</v>
      </c>
      <c r="L6851" t="s">
        <v>13924</v>
      </c>
      <c r="M6851" t="s">
        <v>112</v>
      </c>
      <c r="N6851" t="s">
        <v>42</v>
      </c>
      <c r="O6851" t="s">
        <v>115</v>
      </c>
    </row>
    <row r="6852" spans="1:15" x14ac:dyDescent="0.25">
      <c r="A6852">
        <v>30926</v>
      </c>
      <c r="B6852">
        <v>111420</v>
      </c>
      <c r="C6852" t="s">
        <v>10556</v>
      </c>
      <c r="D6852" t="s">
        <v>1068</v>
      </c>
      <c r="E6852" s="5">
        <v>2140694245799</v>
      </c>
      <c r="F6852" t="s">
        <v>17</v>
      </c>
      <c r="G6852">
        <v>4</v>
      </c>
      <c r="H6852">
        <v>80950587</v>
      </c>
      <c r="I6852" t="s">
        <v>67</v>
      </c>
      <c r="J6852">
        <v>101698</v>
      </c>
      <c r="K6852" t="s">
        <v>67</v>
      </c>
      <c r="L6852" t="s">
        <v>375</v>
      </c>
      <c r="M6852" t="s">
        <v>186</v>
      </c>
      <c r="N6852" t="s">
        <v>187</v>
      </c>
      <c r="O6852" t="s">
        <v>3897</v>
      </c>
    </row>
    <row r="6853" spans="1:15" x14ac:dyDescent="0.25">
      <c r="A6853">
        <v>30875</v>
      </c>
      <c r="B6853">
        <v>115437</v>
      </c>
      <c r="C6853" t="s">
        <v>10482</v>
      </c>
      <c r="D6853" t="s">
        <v>9395</v>
      </c>
      <c r="E6853" s="5">
        <v>2140694390621</v>
      </c>
      <c r="F6853" t="s">
        <v>17</v>
      </c>
      <c r="G6853">
        <v>5</v>
      </c>
      <c r="H6853">
        <v>80905824</v>
      </c>
      <c r="I6853" t="s">
        <v>126</v>
      </c>
      <c r="J6853">
        <v>101495</v>
      </c>
      <c r="K6853" t="s">
        <v>126</v>
      </c>
      <c r="L6853" t="s">
        <v>867</v>
      </c>
      <c r="M6853" t="s">
        <v>62</v>
      </c>
      <c r="N6853" t="s">
        <v>63</v>
      </c>
      <c r="O6853" t="s">
        <v>10479</v>
      </c>
    </row>
    <row r="6854" spans="1:15" x14ac:dyDescent="0.25">
      <c r="A6854">
        <v>28230</v>
      </c>
      <c r="B6854">
        <v>950269</v>
      </c>
      <c r="C6854" t="s">
        <v>5876</v>
      </c>
      <c r="D6854" t="s">
        <v>1434</v>
      </c>
      <c r="E6854" s="5">
        <v>2140694951765</v>
      </c>
      <c r="F6854" t="s">
        <v>17</v>
      </c>
      <c r="G6854">
        <v>7</v>
      </c>
      <c r="H6854">
        <v>80903091</v>
      </c>
      <c r="I6854" t="s">
        <v>121</v>
      </c>
      <c r="J6854">
        <v>100745</v>
      </c>
      <c r="K6854" t="s">
        <v>121</v>
      </c>
      <c r="L6854" t="s">
        <v>3358</v>
      </c>
      <c r="M6854" t="s">
        <v>48</v>
      </c>
      <c r="N6854" t="s">
        <v>49</v>
      </c>
      <c r="O6854" t="s">
        <v>1623</v>
      </c>
    </row>
    <row r="6855" spans="1:15" x14ac:dyDescent="0.25">
      <c r="A6855">
        <v>31737</v>
      </c>
      <c r="B6855">
        <v>106813</v>
      </c>
      <c r="C6855" t="s">
        <v>11669</v>
      </c>
      <c r="D6855" t="s">
        <v>436</v>
      </c>
      <c r="E6855" s="5">
        <v>2140695129063</v>
      </c>
      <c r="F6855" t="s">
        <v>17</v>
      </c>
      <c r="G6855">
        <v>7</v>
      </c>
      <c r="H6855">
        <v>80902979</v>
      </c>
      <c r="I6855" t="s">
        <v>121</v>
      </c>
      <c r="J6855">
        <v>100745</v>
      </c>
      <c r="K6855" t="s">
        <v>121</v>
      </c>
      <c r="L6855" t="s">
        <v>1588</v>
      </c>
      <c r="M6855" t="s">
        <v>48</v>
      </c>
      <c r="N6855" t="s">
        <v>49</v>
      </c>
      <c r="O6855" t="s">
        <v>1623</v>
      </c>
    </row>
    <row r="6856" spans="1:15" x14ac:dyDescent="0.25">
      <c r="A6856">
        <v>32558</v>
      </c>
      <c r="B6856">
        <v>104068</v>
      </c>
      <c r="C6856" t="s">
        <v>3552</v>
      </c>
      <c r="D6856" t="s">
        <v>12777</v>
      </c>
      <c r="E6856" s="5">
        <v>2140695757965</v>
      </c>
      <c r="F6856" t="s">
        <v>17</v>
      </c>
      <c r="G6856">
        <v>13</v>
      </c>
      <c r="H6856">
        <v>80949490</v>
      </c>
      <c r="I6856" t="s">
        <v>253</v>
      </c>
      <c r="J6856">
        <v>101856</v>
      </c>
      <c r="K6856" t="s">
        <v>253</v>
      </c>
      <c r="L6856" t="s">
        <v>8179</v>
      </c>
      <c r="M6856" t="s">
        <v>80</v>
      </c>
      <c r="N6856" t="s">
        <v>81</v>
      </c>
      <c r="O6856" t="s">
        <v>174</v>
      </c>
    </row>
    <row r="6857" spans="1:15" x14ac:dyDescent="0.25">
      <c r="A6857">
        <v>28145</v>
      </c>
      <c r="B6857">
        <v>950354</v>
      </c>
      <c r="C6857" t="s">
        <v>5834</v>
      </c>
      <c r="D6857" t="s">
        <v>811</v>
      </c>
      <c r="E6857" s="5">
        <v>2140695887635</v>
      </c>
      <c r="F6857" t="s">
        <v>17</v>
      </c>
      <c r="G6857">
        <v>7</v>
      </c>
      <c r="H6857">
        <v>80904325</v>
      </c>
      <c r="I6857" t="s">
        <v>121</v>
      </c>
      <c r="J6857">
        <v>100745</v>
      </c>
      <c r="K6857" t="s">
        <v>121</v>
      </c>
      <c r="L6857" t="s">
        <v>5835</v>
      </c>
      <c r="M6857" t="s">
        <v>48</v>
      </c>
      <c r="N6857" t="s">
        <v>49</v>
      </c>
      <c r="O6857" t="s">
        <v>1623</v>
      </c>
    </row>
    <row r="6858" spans="1:15" x14ac:dyDescent="0.25">
      <c r="A6858">
        <v>27254</v>
      </c>
      <c r="B6858">
        <v>973538</v>
      </c>
      <c r="C6858" t="s">
        <v>524</v>
      </c>
      <c r="D6858" t="s">
        <v>3212</v>
      </c>
      <c r="E6858" s="5">
        <v>2140695926139</v>
      </c>
      <c r="F6858" t="s">
        <v>17</v>
      </c>
      <c r="G6858">
        <v>3</v>
      </c>
      <c r="H6858">
        <v>80949024</v>
      </c>
      <c r="I6858" t="s">
        <v>18</v>
      </c>
      <c r="J6858">
        <v>100648</v>
      </c>
      <c r="K6858" t="s">
        <v>18</v>
      </c>
      <c r="L6858" t="s">
        <v>4312</v>
      </c>
      <c r="M6858" t="s">
        <v>80</v>
      </c>
      <c r="N6858" t="s">
        <v>81</v>
      </c>
      <c r="O6858" t="s">
        <v>4313</v>
      </c>
    </row>
    <row r="6859" spans="1:15" x14ac:dyDescent="0.25">
      <c r="A6859">
        <v>32675</v>
      </c>
      <c r="B6859">
        <v>103796</v>
      </c>
      <c r="C6859" t="s">
        <v>12946</v>
      </c>
      <c r="D6859" t="s">
        <v>10677</v>
      </c>
      <c r="E6859" s="5">
        <v>2140696070505</v>
      </c>
      <c r="F6859" t="s">
        <v>17</v>
      </c>
      <c r="G6859">
        <v>16</v>
      </c>
      <c r="H6859">
        <v>80950714</v>
      </c>
      <c r="I6859" t="s">
        <v>1135</v>
      </c>
      <c r="J6859">
        <v>102727</v>
      </c>
      <c r="K6859" t="s">
        <v>1135</v>
      </c>
      <c r="L6859" t="s">
        <v>11200</v>
      </c>
      <c r="M6859" t="s">
        <v>186</v>
      </c>
      <c r="N6859" t="s">
        <v>187</v>
      </c>
      <c r="O6859" t="s">
        <v>931</v>
      </c>
    </row>
    <row r="6860" spans="1:15" x14ac:dyDescent="0.25">
      <c r="A6860">
        <v>30758</v>
      </c>
      <c r="B6860">
        <v>200618</v>
      </c>
      <c r="C6860" t="s">
        <v>10240</v>
      </c>
      <c r="D6860" t="s">
        <v>7249</v>
      </c>
      <c r="E6860" s="5">
        <v>2140696109201</v>
      </c>
      <c r="F6860" t="s">
        <v>17</v>
      </c>
      <c r="G6860">
        <v>8</v>
      </c>
      <c r="H6860">
        <v>80901608</v>
      </c>
      <c r="I6860" t="s">
        <v>276</v>
      </c>
      <c r="J6860">
        <v>101494</v>
      </c>
      <c r="K6860" t="s">
        <v>276</v>
      </c>
      <c r="L6860" t="s">
        <v>10241</v>
      </c>
      <c r="M6860" t="s">
        <v>1021</v>
      </c>
      <c r="N6860" t="s">
        <v>1022</v>
      </c>
      <c r="O6860" t="s">
        <v>9441</v>
      </c>
    </row>
    <row r="6861" spans="1:15" x14ac:dyDescent="0.25">
      <c r="A6861">
        <v>29010</v>
      </c>
      <c r="B6861">
        <v>590657</v>
      </c>
      <c r="C6861" t="s">
        <v>7177</v>
      </c>
      <c r="D6861" t="s">
        <v>7241</v>
      </c>
      <c r="E6861" s="5">
        <v>2140696219047</v>
      </c>
      <c r="F6861" t="s">
        <v>17</v>
      </c>
      <c r="G6861">
        <v>7</v>
      </c>
      <c r="H6861">
        <v>80904826</v>
      </c>
      <c r="I6861" t="s">
        <v>121</v>
      </c>
      <c r="J6861">
        <v>100745</v>
      </c>
      <c r="K6861" t="s">
        <v>121</v>
      </c>
      <c r="L6861" t="s">
        <v>7242</v>
      </c>
      <c r="M6861" t="s">
        <v>48</v>
      </c>
      <c r="N6861" t="s">
        <v>49</v>
      </c>
      <c r="O6861" t="s">
        <v>7201</v>
      </c>
    </row>
    <row r="6862" spans="1:15" x14ac:dyDescent="0.25">
      <c r="A6862">
        <v>26016</v>
      </c>
      <c r="B6862">
        <v>50341607</v>
      </c>
      <c r="C6862" t="s">
        <v>1680</v>
      </c>
      <c r="D6862" t="s">
        <v>1117</v>
      </c>
      <c r="E6862" s="5">
        <v>2140696359419</v>
      </c>
      <c r="F6862" t="s">
        <v>17</v>
      </c>
      <c r="G6862">
        <v>7</v>
      </c>
      <c r="H6862">
        <v>80905482</v>
      </c>
      <c r="I6862" t="s">
        <v>121</v>
      </c>
      <c r="J6862">
        <v>100745</v>
      </c>
      <c r="K6862" t="s">
        <v>121</v>
      </c>
      <c r="L6862" t="s">
        <v>368</v>
      </c>
      <c r="M6862" t="s">
        <v>48</v>
      </c>
      <c r="N6862" t="s">
        <v>49</v>
      </c>
      <c r="O6862" t="s">
        <v>1679</v>
      </c>
    </row>
    <row r="6863" spans="1:15" x14ac:dyDescent="0.25">
      <c r="A6863">
        <v>31001</v>
      </c>
      <c r="B6863">
        <v>110850</v>
      </c>
      <c r="C6863" t="s">
        <v>10689</v>
      </c>
      <c r="D6863" t="s">
        <v>2255</v>
      </c>
      <c r="E6863" s="5">
        <v>2140696455067</v>
      </c>
      <c r="F6863" t="s">
        <v>17</v>
      </c>
      <c r="G6863">
        <v>4</v>
      </c>
      <c r="H6863">
        <v>80948640</v>
      </c>
      <c r="I6863" t="s">
        <v>18</v>
      </c>
      <c r="J6863">
        <v>100648</v>
      </c>
      <c r="K6863" t="s">
        <v>18</v>
      </c>
      <c r="L6863" t="s">
        <v>3375</v>
      </c>
      <c r="M6863" t="s">
        <v>80</v>
      </c>
      <c r="N6863" t="s">
        <v>81</v>
      </c>
      <c r="O6863" t="s">
        <v>10690</v>
      </c>
    </row>
    <row r="6864" spans="1:15" x14ac:dyDescent="0.25">
      <c r="A6864">
        <v>26889</v>
      </c>
      <c r="B6864">
        <v>50186261</v>
      </c>
      <c r="C6864" t="s">
        <v>3557</v>
      </c>
      <c r="D6864" t="s">
        <v>1977</v>
      </c>
      <c r="E6864" s="5">
        <v>2140696803915</v>
      </c>
      <c r="F6864" t="s">
        <v>17</v>
      </c>
      <c r="G6864">
        <v>3</v>
      </c>
      <c r="H6864">
        <v>80951511</v>
      </c>
      <c r="I6864" t="s">
        <v>100</v>
      </c>
      <c r="J6864">
        <v>101588</v>
      </c>
      <c r="K6864" t="s">
        <v>100</v>
      </c>
      <c r="L6864" t="s">
        <v>1820</v>
      </c>
      <c r="M6864" t="s">
        <v>1438</v>
      </c>
      <c r="N6864" t="s">
        <v>1439</v>
      </c>
      <c r="O6864" t="s">
        <v>3554</v>
      </c>
    </row>
    <row r="6865" spans="1:15" x14ac:dyDescent="0.25">
      <c r="A6865">
        <v>29489</v>
      </c>
      <c r="B6865">
        <v>494103</v>
      </c>
      <c r="C6865" t="s">
        <v>780</v>
      </c>
      <c r="D6865" t="s">
        <v>3709</v>
      </c>
      <c r="E6865" s="5">
        <v>2140696829343</v>
      </c>
      <c r="F6865" t="s">
        <v>17</v>
      </c>
      <c r="G6865">
        <v>7</v>
      </c>
      <c r="H6865">
        <v>80904698</v>
      </c>
      <c r="I6865" t="s">
        <v>121</v>
      </c>
      <c r="J6865">
        <v>100745</v>
      </c>
      <c r="K6865" t="s">
        <v>121</v>
      </c>
      <c r="L6865" t="s">
        <v>905</v>
      </c>
      <c r="M6865" t="s">
        <v>48</v>
      </c>
      <c r="N6865" t="s">
        <v>49</v>
      </c>
      <c r="O6865" t="s">
        <v>7664</v>
      </c>
    </row>
    <row r="6866" spans="1:15" x14ac:dyDescent="0.25">
      <c r="A6866">
        <v>29758</v>
      </c>
      <c r="B6866">
        <v>443188</v>
      </c>
      <c r="C6866" t="s">
        <v>8388</v>
      </c>
      <c r="D6866" t="s">
        <v>8389</v>
      </c>
      <c r="E6866" s="5">
        <v>2140696987311</v>
      </c>
      <c r="F6866" t="s">
        <v>17</v>
      </c>
      <c r="G6866">
        <v>17</v>
      </c>
      <c r="H6866">
        <v>80950682</v>
      </c>
      <c r="I6866" t="s">
        <v>1135</v>
      </c>
      <c r="J6866">
        <v>102727</v>
      </c>
      <c r="K6866" t="s">
        <v>1135</v>
      </c>
      <c r="L6866" t="s">
        <v>8390</v>
      </c>
      <c r="M6866" t="s">
        <v>186</v>
      </c>
      <c r="N6866" t="s">
        <v>187</v>
      </c>
      <c r="O6866" t="s">
        <v>8344</v>
      </c>
    </row>
    <row r="6867" spans="1:15" x14ac:dyDescent="0.25">
      <c r="A6867">
        <v>27602</v>
      </c>
      <c r="B6867">
        <v>960247</v>
      </c>
      <c r="C6867" t="s">
        <v>4268</v>
      </c>
      <c r="D6867" t="s">
        <v>3183</v>
      </c>
      <c r="E6867" s="5">
        <v>2140697016205</v>
      </c>
      <c r="F6867" t="s">
        <v>17</v>
      </c>
      <c r="G6867">
        <v>3</v>
      </c>
      <c r="H6867">
        <v>81073254</v>
      </c>
      <c r="I6867" t="s">
        <v>18</v>
      </c>
      <c r="J6867">
        <v>100648</v>
      </c>
      <c r="K6867" t="s">
        <v>18</v>
      </c>
      <c r="L6867" t="s">
        <v>728</v>
      </c>
      <c r="M6867" t="s">
        <v>80</v>
      </c>
      <c r="N6867" t="s">
        <v>81</v>
      </c>
      <c r="O6867" t="s">
        <v>4618</v>
      </c>
    </row>
    <row r="6868" spans="1:15" x14ac:dyDescent="0.25">
      <c r="A6868">
        <v>28314</v>
      </c>
      <c r="B6868">
        <v>950183</v>
      </c>
      <c r="C6868" t="s">
        <v>6069</v>
      </c>
      <c r="D6868" t="s">
        <v>3343</v>
      </c>
      <c r="E6868" s="5">
        <v>2140697059381</v>
      </c>
      <c r="F6868" t="s">
        <v>17</v>
      </c>
      <c r="G6868">
        <v>7</v>
      </c>
      <c r="H6868">
        <v>80903684</v>
      </c>
      <c r="I6868" t="s">
        <v>121</v>
      </c>
      <c r="J6868">
        <v>100745</v>
      </c>
      <c r="K6868" t="s">
        <v>121</v>
      </c>
      <c r="L6868" t="s">
        <v>728</v>
      </c>
      <c r="M6868" t="s">
        <v>48</v>
      </c>
      <c r="N6868" t="s">
        <v>49</v>
      </c>
      <c r="O6868" t="s">
        <v>1623</v>
      </c>
    </row>
    <row r="6869" spans="1:15" x14ac:dyDescent="0.25">
      <c r="A6869">
        <v>27874</v>
      </c>
      <c r="B6869">
        <v>950638</v>
      </c>
      <c r="C6869" t="s">
        <v>2716</v>
      </c>
      <c r="D6869" t="s">
        <v>5460</v>
      </c>
      <c r="E6869" s="5">
        <v>2140697107453</v>
      </c>
      <c r="F6869" t="s">
        <v>17</v>
      </c>
      <c r="G6869">
        <v>7</v>
      </c>
      <c r="H6869">
        <v>80905404</v>
      </c>
      <c r="I6869" t="s">
        <v>121</v>
      </c>
      <c r="J6869">
        <v>100745</v>
      </c>
      <c r="K6869" t="s">
        <v>121</v>
      </c>
      <c r="L6869" t="s">
        <v>655</v>
      </c>
      <c r="M6869" t="s">
        <v>48</v>
      </c>
      <c r="N6869" t="s">
        <v>49</v>
      </c>
      <c r="O6869" t="s">
        <v>1623</v>
      </c>
    </row>
    <row r="6870" spans="1:15" x14ac:dyDescent="0.25">
      <c r="A6870">
        <v>27806</v>
      </c>
      <c r="B6870">
        <v>950711</v>
      </c>
      <c r="C6870" t="s">
        <v>5345</v>
      </c>
      <c r="D6870" t="s">
        <v>447</v>
      </c>
      <c r="E6870" s="5">
        <v>2140697173591</v>
      </c>
      <c r="F6870" t="s">
        <v>17</v>
      </c>
      <c r="G6870">
        <v>7</v>
      </c>
      <c r="H6870">
        <v>80905271</v>
      </c>
      <c r="I6870" t="s">
        <v>121</v>
      </c>
      <c r="J6870">
        <v>100745</v>
      </c>
      <c r="K6870" t="s">
        <v>121</v>
      </c>
      <c r="L6870" t="s">
        <v>5346</v>
      </c>
      <c r="M6870" t="s">
        <v>48</v>
      </c>
      <c r="N6870" t="s">
        <v>49</v>
      </c>
      <c r="O6870" t="s">
        <v>1623</v>
      </c>
    </row>
    <row r="6871" spans="1:15" x14ac:dyDescent="0.25">
      <c r="A6871">
        <v>29584</v>
      </c>
      <c r="B6871">
        <v>483969</v>
      </c>
      <c r="C6871" t="s">
        <v>7089</v>
      </c>
      <c r="D6871" t="s">
        <v>8078</v>
      </c>
      <c r="E6871" s="5">
        <v>2140697302377</v>
      </c>
      <c r="F6871" t="s">
        <v>17</v>
      </c>
      <c r="G6871">
        <v>9</v>
      </c>
      <c r="H6871">
        <v>80902883</v>
      </c>
      <c r="I6871" t="s">
        <v>475</v>
      </c>
      <c r="J6871">
        <v>101292</v>
      </c>
      <c r="K6871" t="s">
        <v>475</v>
      </c>
      <c r="L6871" t="s">
        <v>728</v>
      </c>
      <c r="M6871" t="s">
        <v>2242</v>
      </c>
      <c r="N6871" t="s">
        <v>2243</v>
      </c>
      <c r="O6871" t="s">
        <v>7895</v>
      </c>
    </row>
    <row r="6872" spans="1:15" x14ac:dyDescent="0.25">
      <c r="A6872">
        <v>29271</v>
      </c>
      <c r="B6872">
        <v>539688</v>
      </c>
      <c r="C6872" t="s">
        <v>7249</v>
      </c>
      <c r="D6872" t="s">
        <v>7623</v>
      </c>
      <c r="E6872" s="5">
        <v>2140697330815</v>
      </c>
      <c r="F6872" t="s">
        <v>17</v>
      </c>
      <c r="G6872">
        <v>7</v>
      </c>
      <c r="H6872">
        <v>80901835</v>
      </c>
      <c r="I6872" t="s">
        <v>121</v>
      </c>
      <c r="J6872">
        <v>100745</v>
      </c>
      <c r="K6872" t="s">
        <v>121</v>
      </c>
      <c r="L6872" t="s">
        <v>1298</v>
      </c>
      <c r="M6872" t="s">
        <v>2242</v>
      </c>
      <c r="N6872" t="s">
        <v>2243</v>
      </c>
      <c r="O6872" t="s">
        <v>7614</v>
      </c>
    </row>
    <row r="6873" spans="1:15" x14ac:dyDescent="0.25">
      <c r="A6873">
        <v>30782</v>
      </c>
      <c r="B6873">
        <v>155945</v>
      </c>
      <c r="C6873" t="s">
        <v>2585</v>
      </c>
      <c r="D6873" t="s">
        <v>10288</v>
      </c>
      <c r="E6873" s="5">
        <v>2140697415057</v>
      </c>
      <c r="F6873" t="s">
        <v>17</v>
      </c>
      <c r="G6873">
        <v>2</v>
      </c>
      <c r="H6873">
        <v>80948699</v>
      </c>
      <c r="I6873" t="s">
        <v>18</v>
      </c>
      <c r="J6873">
        <v>100648</v>
      </c>
      <c r="K6873" t="s">
        <v>18</v>
      </c>
      <c r="L6873" t="s">
        <v>2636</v>
      </c>
      <c r="M6873" t="s">
        <v>80</v>
      </c>
      <c r="N6873" t="s">
        <v>81</v>
      </c>
      <c r="O6873" t="s">
        <v>10289</v>
      </c>
    </row>
    <row r="6874" spans="1:15" x14ac:dyDescent="0.25">
      <c r="A6874">
        <v>33508</v>
      </c>
      <c r="B6874">
        <v>101765</v>
      </c>
      <c r="C6874" t="s">
        <v>8109</v>
      </c>
      <c r="D6874" t="s">
        <v>3394</v>
      </c>
      <c r="E6874" s="5">
        <v>2140697472413</v>
      </c>
      <c r="F6874" t="s">
        <v>17</v>
      </c>
      <c r="G6874">
        <v>16</v>
      </c>
      <c r="H6874">
        <v>80950696</v>
      </c>
      <c r="I6874" t="s">
        <v>1135</v>
      </c>
      <c r="J6874">
        <v>102727</v>
      </c>
      <c r="K6874" t="s">
        <v>1135</v>
      </c>
      <c r="L6874" t="s">
        <v>14088</v>
      </c>
      <c r="M6874" t="s">
        <v>186</v>
      </c>
      <c r="N6874" t="s">
        <v>187</v>
      </c>
      <c r="O6874" t="s">
        <v>368</v>
      </c>
    </row>
    <row r="6875" spans="1:15" x14ac:dyDescent="0.25">
      <c r="A6875">
        <v>30446</v>
      </c>
      <c r="B6875">
        <v>354582</v>
      </c>
      <c r="C6875" t="s">
        <v>611</v>
      </c>
      <c r="D6875" t="s">
        <v>9670</v>
      </c>
      <c r="E6875" s="5">
        <v>2140697741488</v>
      </c>
      <c r="F6875" t="s">
        <v>17</v>
      </c>
      <c r="G6875">
        <v>4</v>
      </c>
      <c r="H6875">
        <v>80948583</v>
      </c>
      <c r="I6875" t="s">
        <v>2582</v>
      </c>
      <c r="J6875">
        <v>100534</v>
      </c>
      <c r="K6875" t="s">
        <v>2582</v>
      </c>
      <c r="L6875" t="s">
        <v>720</v>
      </c>
      <c r="M6875" t="s">
        <v>80</v>
      </c>
      <c r="N6875" t="s">
        <v>81</v>
      </c>
      <c r="O6875" t="s">
        <v>9671</v>
      </c>
    </row>
    <row r="6876" spans="1:15" x14ac:dyDescent="0.25">
      <c r="A6876">
        <v>29289</v>
      </c>
      <c r="B6876">
        <v>539621</v>
      </c>
      <c r="C6876" t="s">
        <v>7641</v>
      </c>
      <c r="D6876" t="s">
        <v>1845</v>
      </c>
      <c r="E6876" s="5">
        <v>2140697789521</v>
      </c>
      <c r="F6876" t="s">
        <v>17</v>
      </c>
      <c r="G6876">
        <v>7</v>
      </c>
      <c r="H6876">
        <v>80904735</v>
      </c>
      <c r="I6876" t="s">
        <v>121</v>
      </c>
      <c r="J6876">
        <v>100745</v>
      </c>
      <c r="K6876" t="s">
        <v>121</v>
      </c>
      <c r="L6876" t="s">
        <v>728</v>
      </c>
      <c r="M6876" t="s">
        <v>48</v>
      </c>
      <c r="N6876" t="s">
        <v>49</v>
      </c>
      <c r="O6876" t="s">
        <v>7642</v>
      </c>
    </row>
    <row r="6877" spans="1:15" x14ac:dyDescent="0.25">
      <c r="A6877">
        <v>28502</v>
      </c>
      <c r="B6877">
        <v>949992</v>
      </c>
      <c r="C6877" t="s">
        <v>6319</v>
      </c>
      <c r="D6877" t="s">
        <v>3850</v>
      </c>
      <c r="E6877" s="5">
        <v>2140697995919</v>
      </c>
      <c r="F6877" t="s">
        <v>17</v>
      </c>
      <c r="G6877">
        <v>7</v>
      </c>
      <c r="H6877">
        <v>80903885</v>
      </c>
      <c r="I6877" t="s">
        <v>121</v>
      </c>
      <c r="J6877">
        <v>100745</v>
      </c>
      <c r="K6877" t="s">
        <v>121</v>
      </c>
      <c r="L6877" t="s">
        <v>6162</v>
      </c>
      <c r="M6877" t="s">
        <v>48</v>
      </c>
      <c r="N6877" t="s">
        <v>49</v>
      </c>
      <c r="O6877" t="s">
        <v>1623</v>
      </c>
    </row>
    <row r="6878" spans="1:15" x14ac:dyDescent="0.25">
      <c r="A6878">
        <v>27943</v>
      </c>
      <c r="B6878">
        <v>950557</v>
      </c>
      <c r="C6878" t="s">
        <v>5159</v>
      </c>
      <c r="D6878" t="s">
        <v>5549</v>
      </c>
      <c r="E6878" s="5">
        <v>2140698018063</v>
      </c>
      <c r="F6878" t="s">
        <v>17</v>
      </c>
      <c r="G6878">
        <v>7</v>
      </c>
      <c r="H6878">
        <v>80903340</v>
      </c>
      <c r="I6878" t="s">
        <v>121</v>
      </c>
      <c r="J6878">
        <v>100745</v>
      </c>
      <c r="K6878" t="s">
        <v>121</v>
      </c>
      <c r="L6878" t="s">
        <v>445</v>
      </c>
      <c r="M6878" t="s">
        <v>48</v>
      </c>
      <c r="N6878" t="s">
        <v>49</v>
      </c>
      <c r="O6878" t="s">
        <v>1623</v>
      </c>
    </row>
    <row r="6879" spans="1:15" x14ac:dyDescent="0.25">
      <c r="A6879">
        <v>31998</v>
      </c>
      <c r="B6879">
        <v>106098</v>
      </c>
      <c r="C6879" t="s">
        <v>1222</v>
      </c>
      <c r="D6879" t="s">
        <v>2852</v>
      </c>
      <c r="E6879" s="5">
        <v>2140698022801</v>
      </c>
      <c r="F6879" t="s">
        <v>17</v>
      </c>
      <c r="G6879">
        <v>7</v>
      </c>
      <c r="H6879">
        <v>80903176</v>
      </c>
      <c r="I6879" t="s">
        <v>121</v>
      </c>
      <c r="J6879">
        <v>100745</v>
      </c>
      <c r="K6879" t="s">
        <v>121</v>
      </c>
      <c r="L6879" t="s">
        <v>867</v>
      </c>
      <c r="M6879" t="s">
        <v>48</v>
      </c>
      <c r="N6879" t="s">
        <v>49</v>
      </c>
      <c r="O6879" t="s">
        <v>1623</v>
      </c>
    </row>
    <row r="6880" spans="1:15" x14ac:dyDescent="0.25">
      <c r="A6880">
        <v>31091</v>
      </c>
      <c r="B6880">
        <v>110577</v>
      </c>
      <c r="C6880" t="s">
        <v>946</v>
      </c>
      <c r="D6880" t="s">
        <v>1702</v>
      </c>
      <c r="E6880" s="5">
        <v>2140698093649</v>
      </c>
      <c r="F6880" t="s">
        <v>17</v>
      </c>
      <c r="G6880">
        <v>4</v>
      </c>
      <c r="H6880">
        <v>80949002</v>
      </c>
      <c r="I6880" t="s">
        <v>18</v>
      </c>
      <c r="J6880">
        <v>100648</v>
      </c>
      <c r="K6880" t="s">
        <v>18</v>
      </c>
      <c r="L6880" t="s">
        <v>10861</v>
      </c>
      <c r="M6880" t="s">
        <v>80</v>
      </c>
      <c r="N6880" t="s">
        <v>81</v>
      </c>
      <c r="O6880" t="s">
        <v>10862</v>
      </c>
    </row>
    <row r="6881" spans="1:15" x14ac:dyDescent="0.25">
      <c r="A6881">
        <v>30079</v>
      </c>
      <c r="B6881">
        <v>385799</v>
      </c>
      <c r="C6881" t="s">
        <v>3005</v>
      </c>
      <c r="D6881" t="s">
        <v>9004</v>
      </c>
      <c r="E6881" s="5">
        <v>2140698107727</v>
      </c>
      <c r="F6881" t="s">
        <v>17</v>
      </c>
      <c r="G6881">
        <v>18</v>
      </c>
      <c r="H6881">
        <v>80901430</v>
      </c>
      <c r="I6881" t="s">
        <v>7081</v>
      </c>
      <c r="J6881">
        <v>100263</v>
      </c>
      <c r="K6881" t="s">
        <v>7081</v>
      </c>
      <c r="L6881" t="s">
        <v>9005</v>
      </c>
      <c r="M6881" t="s">
        <v>243</v>
      </c>
      <c r="N6881" t="s">
        <v>244</v>
      </c>
      <c r="O6881" t="s">
        <v>9006</v>
      </c>
    </row>
    <row r="6882" spans="1:15" x14ac:dyDescent="0.25">
      <c r="A6882">
        <v>30218</v>
      </c>
      <c r="B6882">
        <v>362559</v>
      </c>
      <c r="C6882" t="s">
        <v>1925</v>
      </c>
      <c r="D6882" t="s">
        <v>5406</v>
      </c>
      <c r="E6882" s="5">
        <v>2140698179795</v>
      </c>
      <c r="F6882" t="s">
        <v>17</v>
      </c>
      <c r="G6882">
        <v>7</v>
      </c>
      <c r="H6882">
        <v>80904581</v>
      </c>
      <c r="I6882" t="s">
        <v>121</v>
      </c>
      <c r="J6882">
        <v>100745</v>
      </c>
      <c r="K6882" t="s">
        <v>121</v>
      </c>
      <c r="L6882" t="s">
        <v>1799</v>
      </c>
      <c r="M6882" t="s">
        <v>48</v>
      </c>
      <c r="N6882" t="s">
        <v>49</v>
      </c>
      <c r="O6882" t="s">
        <v>9255</v>
      </c>
    </row>
    <row r="6883" spans="1:15" x14ac:dyDescent="0.25">
      <c r="A6883">
        <v>26937</v>
      </c>
      <c r="B6883">
        <v>50174264</v>
      </c>
      <c r="C6883" t="s">
        <v>3652</v>
      </c>
      <c r="D6883" t="s">
        <v>3653</v>
      </c>
      <c r="E6883" s="5">
        <v>2140698478261</v>
      </c>
      <c r="F6883" t="s">
        <v>17</v>
      </c>
      <c r="G6883">
        <v>12</v>
      </c>
      <c r="H6883">
        <v>80951339</v>
      </c>
      <c r="I6883" t="s">
        <v>3654</v>
      </c>
      <c r="J6883">
        <v>101494</v>
      </c>
      <c r="K6883" t="s">
        <v>276</v>
      </c>
      <c r="L6883" t="s">
        <v>3655</v>
      </c>
      <c r="M6883" t="s">
        <v>112</v>
      </c>
      <c r="N6883" t="s">
        <v>42</v>
      </c>
      <c r="O6883" t="s">
        <v>3600</v>
      </c>
    </row>
    <row r="6884" spans="1:15" x14ac:dyDescent="0.25">
      <c r="A6884">
        <v>26810</v>
      </c>
      <c r="B6884">
        <v>50194739</v>
      </c>
      <c r="C6884" t="s">
        <v>505</v>
      </c>
      <c r="D6884" t="s">
        <v>2774</v>
      </c>
      <c r="E6884" s="5">
        <v>2140698643177</v>
      </c>
      <c r="F6884" t="s">
        <v>17</v>
      </c>
      <c r="G6884">
        <v>7</v>
      </c>
      <c r="H6884">
        <v>80903629</v>
      </c>
      <c r="I6884" t="s">
        <v>121</v>
      </c>
      <c r="J6884">
        <v>100745</v>
      </c>
      <c r="K6884" t="s">
        <v>121</v>
      </c>
      <c r="L6884" t="s">
        <v>1718</v>
      </c>
      <c r="M6884" t="s">
        <v>48</v>
      </c>
      <c r="N6884" t="s">
        <v>49</v>
      </c>
      <c r="O6884" t="s">
        <v>291</v>
      </c>
    </row>
    <row r="6885" spans="1:15" x14ac:dyDescent="0.25">
      <c r="A6885">
        <v>28624</v>
      </c>
      <c r="B6885">
        <v>929885</v>
      </c>
      <c r="C6885" t="s">
        <v>6538</v>
      </c>
      <c r="D6885" t="s">
        <v>2823</v>
      </c>
      <c r="E6885" s="5">
        <v>2140698705009</v>
      </c>
      <c r="F6885" t="s">
        <v>17</v>
      </c>
      <c r="G6885">
        <v>7</v>
      </c>
      <c r="H6885">
        <v>80975054</v>
      </c>
      <c r="I6885" t="s">
        <v>6519</v>
      </c>
      <c r="J6885">
        <v>106155</v>
      </c>
      <c r="K6885" t="s">
        <v>6519</v>
      </c>
      <c r="L6885" t="s">
        <v>6539</v>
      </c>
      <c r="M6885" t="s">
        <v>4709</v>
      </c>
      <c r="N6885" t="s">
        <v>4710</v>
      </c>
      <c r="O6885" t="s">
        <v>6540</v>
      </c>
    </row>
    <row r="6886" spans="1:15" x14ac:dyDescent="0.25">
      <c r="A6886">
        <v>27468</v>
      </c>
      <c r="B6886">
        <v>962491</v>
      </c>
      <c r="C6886" t="s">
        <v>4757</v>
      </c>
      <c r="D6886" t="s">
        <v>4758</v>
      </c>
      <c r="E6886" s="5">
        <v>2140698782045</v>
      </c>
      <c r="F6886" t="s">
        <v>17</v>
      </c>
      <c r="G6886">
        <v>15</v>
      </c>
      <c r="H6886">
        <v>80950556</v>
      </c>
      <c r="I6886" t="s">
        <v>2120</v>
      </c>
      <c r="J6886">
        <v>101057</v>
      </c>
      <c r="K6886" t="s">
        <v>2120</v>
      </c>
      <c r="L6886" t="s">
        <v>4759</v>
      </c>
      <c r="M6886" t="s">
        <v>186</v>
      </c>
      <c r="N6886" t="s">
        <v>187</v>
      </c>
      <c r="O6886" t="s">
        <v>4589</v>
      </c>
    </row>
    <row r="6887" spans="1:15" x14ac:dyDescent="0.25">
      <c r="A6887">
        <v>32527</v>
      </c>
      <c r="B6887">
        <v>104179</v>
      </c>
      <c r="C6887" t="s">
        <v>2986</v>
      </c>
      <c r="D6887" t="s">
        <v>12728</v>
      </c>
      <c r="E6887" s="5">
        <v>2140698914137</v>
      </c>
      <c r="F6887" t="s">
        <v>17</v>
      </c>
      <c r="G6887">
        <v>15</v>
      </c>
      <c r="H6887">
        <v>80949860</v>
      </c>
      <c r="I6887" t="s">
        <v>253</v>
      </c>
      <c r="J6887">
        <v>101856</v>
      </c>
      <c r="K6887" t="s">
        <v>253</v>
      </c>
      <c r="L6887" t="s">
        <v>12729</v>
      </c>
      <c r="M6887" t="s">
        <v>80</v>
      </c>
      <c r="N6887" t="s">
        <v>81</v>
      </c>
      <c r="O6887" t="s">
        <v>170</v>
      </c>
    </row>
    <row r="6888" spans="1:15" x14ac:dyDescent="0.25">
      <c r="A6888">
        <v>28246</v>
      </c>
      <c r="B6888">
        <v>950252</v>
      </c>
      <c r="C6888" t="s">
        <v>4791</v>
      </c>
      <c r="D6888" t="s">
        <v>5983</v>
      </c>
      <c r="E6888" s="5">
        <v>2140699024105</v>
      </c>
      <c r="F6888" t="s">
        <v>17</v>
      </c>
      <c r="G6888">
        <v>7</v>
      </c>
      <c r="H6888">
        <v>80903120</v>
      </c>
      <c r="I6888" t="s">
        <v>121</v>
      </c>
      <c r="J6888">
        <v>100745</v>
      </c>
      <c r="K6888" t="s">
        <v>121</v>
      </c>
      <c r="L6888" t="s">
        <v>5984</v>
      </c>
      <c r="M6888" t="s">
        <v>48</v>
      </c>
      <c r="N6888" t="s">
        <v>49</v>
      </c>
      <c r="O6888" t="s">
        <v>1623</v>
      </c>
    </row>
    <row r="6889" spans="1:15" x14ac:dyDescent="0.25">
      <c r="A6889">
        <v>30263</v>
      </c>
      <c r="B6889">
        <v>360120</v>
      </c>
      <c r="C6889" t="s">
        <v>1968</v>
      </c>
      <c r="D6889" t="s">
        <v>996</v>
      </c>
      <c r="E6889" s="5">
        <v>2140699237039</v>
      </c>
      <c r="F6889" t="s">
        <v>17</v>
      </c>
      <c r="G6889">
        <v>12</v>
      </c>
      <c r="H6889">
        <v>80949263</v>
      </c>
      <c r="I6889" t="s">
        <v>253</v>
      </c>
      <c r="J6889">
        <v>101856</v>
      </c>
      <c r="K6889" t="s">
        <v>253</v>
      </c>
      <c r="L6889" t="s">
        <v>1843</v>
      </c>
      <c r="M6889" t="s">
        <v>80</v>
      </c>
      <c r="N6889" t="s">
        <v>81</v>
      </c>
      <c r="O6889" t="s">
        <v>9306</v>
      </c>
    </row>
    <row r="6890" spans="1:15" x14ac:dyDescent="0.25">
      <c r="A6890">
        <v>30918</v>
      </c>
      <c r="B6890">
        <v>112162</v>
      </c>
      <c r="C6890" t="s">
        <v>197</v>
      </c>
      <c r="D6890" t="s">
        <v>3241</v>
      </c>
      <c r="E6890" s="5">
        <v>2140699402723</v>
      </c>
      <c r="F6890" t="s">
        <v>17</v>
      </c>
      <c r="G6890">
        <v>4</v>
      </c>
      <c r="H6890">
        <v>80951444</v>
      </c>
      <c r="I6890" t="s">
        <v>184</v>
      </c>
      <c r="J6890">
        <v>100479</v>
      </c>
      <c r="K6890" t="s">
        <v>184</v>
      </c>
      <c r="L6890" t="s">
        <v>101</v>
      </c>
      <c r="M6890" t="s">
        <v>218</v>
      </c>
      <c r="N6890" t="s">
        <v>92</v>
      </c>
      <c r="O6890" t="s">
        <v>9655</v>
      </c>
    </row>
    <row r="6891" spans="1:15" x14ac:dyDescent="0.25">
      <c r="A6891">
        <v>30528</v>
      </c>
      <c r="B6891">
        <v>349683</v>
      </c>
      <c r="C6891" t="s">
        <v>9788</v>
      </c>
      <c r="D6891" t="s">
        <v>4034</v>
      </c>
      <c r="E6891" s="5">
        <v>2140699470929</v>
      </c>
      <c r="F6891" t="s">
        <v>17</v>
      </c>
      <c r="G6891">
        <v>4</v>
      </c>
      <c r="H6891">
        <v>99999999</v>
      </c>
      <c r="I6891" t="s">
        <v>262</v>
      </c>
      <c r="J6891">
        <v>100648</v>
      </c>
      <c r="K6891" t="s">
        <v>18</v>
      </c>
      <c r="L6891" t="s">
        <v>9789</v>
      </c>
      <c r="M6891" t="s">
        <v>80</v>
      </c>
      <c r="N6891" t="s">
        <v>81</v>
      </c>
      <c r="O6891" t="s">
        <v>9010</v>
      </c>
    </row>
    <row r="6892" spans="1:15" x14ac:dyDescent="0.25">
      <c r="A6892">
        <v>28415</v>
      </c>
      <c r="B6892">
        <v>950080</v>
      </c>
      <c r="C6892" t="s">
        <v>6213</v>
      </c>
      <c r="D6892" t="s">
        <v>6214</v>
      </c>
      <c r="E6892" s="5">
        <v>2140699550729</v>
      </c>
      <c r="F6892" t="s">
        <v>17</v>
      </c>
      <c r="G6892">
        <v>7</v>
      </c>
      <c r="H6892">
        <v>80903957</v>
      </c>
      <c r="I6892" t="s">
        <v>121</v>
      </c>
      <c r="J6892">
        <v>100745</v>
      </c>
      <c r="K6892" t="s">
        <v>121</v>
      </c>
      <c r="L6892" t="s">
        <v>375</v>
      </c>
      <c r="M6892" t="s">
        <v>48</v>
      </c>
      <c r="N6892" t="s">
        <v>49</v>
      </c>
      <c r="O6892" t="s">
        <v>1623</v>
      </c>
    </row>
    <row r="6893" spans="1:15" x14ac:dyDescent="0.25">
      <c r="A6893">
        <v>28513</v>
      </c>
      <c r="B6893">
        <v>949981</v>
      </c>
      <c r="C6893" t="s">
        <v>6247</v>
      </c>
      <c r="D6893" t="s">
        <v>3875</v>
      </c>
      <c r="E6893" s="5">
        <v>2140699580155</v>
      </c>
      <c r="F6893" t="s">
        <v>17</v>
      </c>
      <c r="G6893">
        <v>7</v>
      </c>
      <c r="H6893">
        <v>80903866</v>
      </c>
      <c r="I6893" t="s">
        <v>121</v>
      </c>
      <c r="J6893">
        <v>100745</v>
      </c>
      <c r="K6893" t="s">
        <v>121</v>
      </c>
      <c r="L6893" t="s">
        <v>6335</v>
      </c>
      <c r="M6893" t="s">
        <v>48</v>
      </c>
      <c r="N6893" t="s">
        <v>49</v>
      </c>
      <c r="O6893" t="s">
        <v>1623</v>
      </c>
    </row>
    <row r="6894" spans="1:15" x14ac:dyDescent="0.25">
      <c r="A6894">
        <v>29586</v>
      </c>
      <c r="B6894">
        <v>483967</v>
      </c>
      <c r="C6894" t="s">
        <v>4939</v>
      </c>
      <c r="D6894" t="s">
        <v>3852</v>
      </c>
      <c r="E6894" s="5">
        <v>2140699728007</v>
      </c>
      <c r="F6894" t="s">
        <v>17</v>
      </c>
      <c r="G6894">
        <v>9</v>
      </c>
      <c r="H6894">
        <v>80902878</v>
      </c>
      <c r="I6894" t="s">
        <v>475</v>
      </c>
      <c r="J6894">
        <v>101292</v>
      </c>
      <c r="K6894" t="s">
        <v>475</v>
      </c>
      <c r="L6894" t="s">
        <v>3208</v>
      </c>
      <c r="M6894" t="s">
        <v>2242</v>
      </c>
      <c r="N6894" t="s">
        <v>2243</v>
      </c>
      <c r="O6894" t="s">
        <v>8015</v>
      </c>
    </row>
    <row r="6895" spans="1:15" x14ac:dyDescent="0.25">
      <c r="A6895">
        <v>29267</v>
      </c>
      <c r="B6895">
        <v>539698</v>
      </c>
      <c r="C6895" t="s">
        <v>6928</v>
      </c>
      <c r="D6895" t="s">
        <v>1968</v>
      </c>
      <c r="E6895" s="5">
        <v>2140699802423</v>
      </c>
      <c r="F6895" t="s">
        <v>17</v>
      </c>
      <c r="G6895">
        <v>9</v>
      </c>
      <c r="H6895">
        <v>80902900</v>
      </c>
      <c r="I6895" t="s">
        <v>475</v>
      </c>
      <c r="J6895">
        <v>101292</v>
      </c>
      <c r="K6895" t="s">
        <v>475</v>
      </c>
      <c r="L6895" t="s">
        <v>196</v>
      </c>
      <c r="M6895" t="s">
        <v>2242</v>
      </c>
      <c r="N6895" t="s">
        <v>2243</v>
      </c>
      <c r="O6895" t="s">
        <v>7591</v>
      </c>
    </row>
    <row r="6896" spans="1:15" x14ac:dyDescent="0.25">
      <c r="A6896">
        <v>30484</v>
      </c>
      <c r="B6896">
        <v>352635</v>
      </c>
      <c r="C6896" t="s">
        <v>808</v>
      </c>
      <c r="D6896" t="s">
        <v>1013</v>
      </c>
      <c r="E6896" s="5">
        <v>2140699948741</v>
      </c>
      <c r="F6896" t="s">
        <v>17</v>
      </c>
      <c r="G6896">
        <v>2</v>
      </c>
      <c r="H6896">
        <v>80901603</v>
      </c>
      <c r="I6896" t="s">
        <v>9723</v>
      </c>
      <c r="J6896">
        <v>101239</v>
      </c>
      <c r="K6896" t="s">
        <v>9723</v>
      </c>
      <c r="L6896" t="s">
        <v>9724</v>
      </c>
      <c r="M6896" t="s">
        <v>1021</v>
      </c>
      <c r="N6896" t="s">
        <v>1022</v>
      </c>
      <c r="O6896" t="s">
        <v>5142</v>
      </c>
    </row>
    <row r="6897" spans="1:15" x14ac:dyDescent="0.25">
      <c r="A6897">
        <v>27605</v>
      </c>
      <c r="B6897">
        <v>960244</v>
      </c>
      <c r="C6897" t="s">
        <v>2677</v>
      </c>
      <c r="D6897" t="s">
        <v>4999</v>
      </c>
      <c r="E6897" s="5">
        <v>2140701035101</v>
      </c>
      <c r="F6897" t="s">
        <v>17</v>
      </c>
      <c r="G6897">
        <v>3</v>
      </c>
      <c r="H6897">
        <v>81073268</v>
      </c>
      <c r="I6897" t="s">
        <v>18</v>
      </c>
      <c r="J6897">
        <v>100648</v>
      </c>
      <c r="K6897" t="s">
        <v>18</v>
      </c>
      <c r="L6897" t="s">
        <v>5000</v>
      </c>
      <c r="M6897" t="s">
        <v>80</v>
      </c>
      <c r="N6897" t="s">
        <v>81</v>
      </c>
      <c r="O6897" t="s">
        <v>5001</v>
      </c>
    </row>
    <row r="6898" spans="1:15" x14ac:dyDescent="0.25">
      <c r="A6898">
        <v>32455</v>
      </c>
      <c r="B6898">
        <v>104518</v>
      </c>
      <c r="C6898" t="s">
        <v>12601</v>
      </c>
      <c r="D6898" t="s">
        <v>12602</v>
      </c>
      <c r="E6898" s="5">
        <v>2140701059431</v>
      </c>
      <c r="F6898" t="s">
        <v>17</v>
      </c>
      <c r="G6898">
        <v>4</v>
      </c>
      <c r="H6898">
        <v>80948188</v>
      </c>
      <c r="I6898" t="s">
        <v>18</v>
      </c>
      <c r="J6898">
        <v>100648</v>
      </c>
      <c r="K6898" t="s">
        <v>18</v>
      </c>
      <c r="L6898" t="s">
        <v>12603</v>
      </c>
      <c r="M6898" t="s">
        <v>34</v>
      </c>
      <c r="N6898" t="s">
        <v>35</v>
      </c>
      <c r="O6898" t="s">
        <v>2192</v>
      </c>
    </row>
    <row r="6899" spans="1:15" x14ac:dyDescent="0.25">
      <c r="A6899">
        <v>30635</v>
      </c>
      <c r="B6899">
        <v>310399</v>
      </c>
      <c r="C6899" t="s">
        <v>6683</v>
      </c>
      <c r="D6899" t="s">
        <v>2107</v>
      </c>
      <c r="E6899" s="5">
        <v>2140701107771</v>
      </c>
      <c r="F6899" t="s">
        <v>17</v>
      </c>
      <c r="G6899">
        <v>18</v>
      </c>
      <c r="H6899">
        <v>80998258</v>
      </c>
      <c r="I6899" t="s">
        <v>7431</v>
      </c>
      <c r="J6899">
        <v>101306</v>
      </c>
      <c r="K6899" t="s">
        <v>7431</v>
      </c>
      <c r="L6899" t="s">
        <v>4001</v>
      </c>
      <c r="M6899" t="s">
        <v>1225</v>
      </c>
      <c r="N6899" t="s">
        <v>1226</v>
      </c>
      <c r="O6899" t="s">
        <v>9995</v>
      </c>
    </row>
    <row r="6900" spans="1:15" x14ac:dyDescent="0.25">
      <c r="A6900">
        <v>29152</v>
      </c>
      <c r="B6900">
        <v>563561</v>
      </c>
      <c r="C6900" t="s">
        <v>466</v>
      </c>
      <c r="D6900" t="s">
        <v>1749</v>
      </c>
      <c r="E6900" s="5">
        <v>2140701353059</v>
      </c>
      <c r="F6900" t="s">
        <v>17</v>
      </c>
      <c r="G6900">
        <v>16</v>
      </c>
      <c r="H6900">
        <v>81029690</v>
      </c>
      <c r="I6900" t="s">
        <v>1135</v>
      </c>
      <c r="J6900">
        <v>102727</v>
      </c>
      <c r="K6900" t="s">
        <v>1135</v>
      </c>
      <c r="L6900" t="s">
        <v>7475</v>
      </c>
      <c r="M6900" t="s">
        <v>1357</v>
      </c>
      <c r="N6900" t="s">
        <v>1358</v>
      </c>
      <c r="O6900" t="s">
        <v>7341</v>
      </c>
    </row>
    <row r="6901" spans="1:15" x14ac:dyDescent="0.25">
      <c r="A6901">
        <v>31295</v>
      </c>
      <c r="B6901">
        <v>108587</v>
      </c>
      <c r="C6901" t="s">
        <v>11220</v>
      </c>
      <c r="D6901" t="s">
        <v>11221</v>
      </c>
      <c r="E6901" s="5">
        <v>2140701449225</v>
      </c>
      <c r="F6901" t="s">
        <v>17</v>
      </c>
      <c r="G6901">
        <v>7</v>
      </c>
      <c r="H6901">
        <v>80904214</v>
      </c>
      <c r="I6901" t="s">
        <v>121</v>
      </c>
      <c r="J6901">
        <v>100745</v>
      </c>
      <c r="K6901" t="s">
        <v>121</v>
      </c>
      <c r="L6901" t="s">
        <v>11222</v>
      </c>
      <c r="M6901" t="s">
        <v>48</v>
      </c>
      <c r="N6901" t="s">
        <v>49</v>
      </c>
      <c r="O6901" t="s">
        <v>1623</v>
      </c>
    </row>
    <row r="6902" spans="1:15" x14ac:dyDescent="0.25">
      <c r="A6902">
        <v>28597</v>
      </c>
      <c r="B6902">
        <v>934640</v>
      </c>
      <c r="C6902" t="s">
        <v>6483</v>
      </c>
      <c r="D6902" t="s">
        <v>4519</v>
      </c>
      <c r="E6902" s="5">
        <v>2140701513631</v>
      </c>
      <c r="F6902" t="s">
        <v>17</v>
      </c>
      <c r="G6902">
        <v>3</v>
      </c>
      <c r="H6902">
        <v>80951359</v>
      </c>
      <c r="I6902" t="s">
        <v>126</v>
      </c>
      <c r="J6902">
        <v>101495</v>
      </c>
      <c r="K6902" t="s">
        <v>126</v>
      </c>
      <c r="L6902" t="s">
        <v>1879</v>
      </c>
      <c r="M6902" t="s">
        <v>1518</v>
      </c>
      <c r="N6902" t="s">
        <v>1519</v>
      </c>
      <c r="O6902" t="s">
        <v>6484</v>
      </c>
    </row>
    <row r="6903" spans="1:15" x14ac:dyDescent="0.25">
      <c r="A6903">
        <v>28455</v>
      </c>
      <c r="B6903">
        <v>950039</v>
      </c>
      <c r="C6903" t="s">
        <v>6262</v>
      </c>
      <c r="D6903" t="s">
        <v>6263</v>
      </c>
      <c r="E6903" s="5">
        <v>2140701731643</v>
      </c>
      <c r="F6903" t="s">
        <v>17</v>
      </c>
      <c r="G6903">
        <v>7</v>
      </c>
      <c r="H6903">
        <v>80903197</v>
      </c>
      <c r="I6903" t="s">
        <v>121</v>
      </c>
      <c r="J6903">
        <v>100745</v>
      </c>
      <c r="K6903" t="s">
        <v>121</v>
      </c>
      <c r="L6903" t="s">
        <v>655</v>
      </c>
      <c r="M6903" t="s">
        <v>48</v>
      </c>
      <c r="N6903" t="s">
        <v>49</v>
      </c>
      <c r="O6903" t="s">
        <v>1623</v>
      </c>
    </row>
    <row r="6904" spans="1:15" x14ac:dyDescent="0.25">
      <c r="A6904">
        <v>30736</v>
      </c>
      <c r="B6904">
        <v>208990</v>
      </c>
      <c r="C6904" t="s">
        <v>10199</v>
      </c>
      <c r="D6904" t="s">
        <v>10200</v>
      </c>
      <c r="E6904" s="5">
        <v>2140702096347</v>
      </c>
      <c r="F6904" t="s">
        <v>17</v>
      </c>
      <c r="G6904">
        <v>17</v>
      </c>
      <c r="H6904">
        <v>80998265</v>
      </c>
      <c r="I6904" t="s">
        <v>39</v>
      </c>
      <c r="J6904">
        <v>102406</v>
      </c>
      <c r="K6904" t="s">
        <v>39</v>
      </c>
      <c r="L6904" t="s">
        <v>8194</v>
      </c>
      <c r="M6904" t="s">
        <v>1225</v>
      </c>
      <c r="N6904" t="s">
        <v>1226</v>
      </c>
      <c r="O6904" t="s">
        <v>9267</v>
      </c>
    </row>
    <row r="6905" spans="1:15" x14ac:dyDescent="0.25">
      <c r="A6905">
        <v>25905</v>
      </c>
      <c r="B6905">
        <v>50383911</v>
      </c>
      <c r="C6905" t="s">
        <v>1359</v>
      </c>
      <c r="D6905" t="s">
        <v>489</v>
      </c>
      <c r="E6905" s="5">
        <v>2140702098957</v>
      </c>
      <c r="F6905" t="s">
        <v>17</v>
      </c>
      <c r="G6905">
        <v>12</v>
      </c>
      <c r="H6905">
        <v>80949385</v>
      </c>
      <c r="I6905" t="s">
        <v>253</v>
      </c>
      <c r="J6905">
        <v>101856</v>
      </c>
      <c r="K6905" t="s">
        <v>253</v>
      </c>
      <c r="L6905" t="s">
        <v>1360</v>
      </c>
      <c r="M6905" t="s">
        <v>80</v>
      </c>
      <c r="N6905" t="s">
        <v>81</v>
      </c>
      <c r="O6905" t="s">
        <v>1042</v>
      </c>
    </row>
    <row r="6906" spans="1:15" x14ac:dyDescent="0.25">
      <c r="A6906">
        <v>30174</v>
      </c>
      <c r="B6906">
        <v>372064</v>
      </c>
      <c r="C6906" t="s">
        <v>7762</v>
      </c>
      <c r="D6906" t="s">
        <v>5733</v>
      </c>
      <c r="E6906" s="5">
        <v>2140702111063</v>
      </c>
      <c r="F6906" t="s">
        <v>17</v>
      </c>
      <c r="G6906">
        <v>3</v>
      </c>
      <c r="H6906">
        <v>80947517</v>
      </c>
      <c r="I6906" t="s">
        <v>67</v>
      </c>
      <c r="J6906">
        <v>101698</v>
      </c>
      <c r="K6906" t="s">
        <v>67</v>
      </c>
      <c r="L6906" t="s">
        <v>9170</v>
      </c>
      <c r="M6906" t="s">
        <v>342</v>
      </c>
      <c r="N6906" t="s">
        <v>343</v>
      </c>
      <c r="O6906" t="s">
        <v>9171</v>
      </c>
    </row>
    <row r="6907" spans="1:15" x14ac:dyDescent="0.25">
      <c r="A6907">
        <v>28579</v>
      </c>
      <c r="B6907">
        <v>939720</v>
      </c>
      <c r="C6907" t="s">
        <v>3138</v>
      </c>
      <c r="D6907" t="s">
        <v>3707</v>
      </c>
      <c r="E6907" s="5">
        <v>2140702517659</v>
      </c>
      <c r="F6907" t="s">
        <v>17</v>
      </c>
      <c r="G6907">
        <v>3</v>
      </c>
      <c r="H6907">
        <v>99999999</v>
      </c>
      <c r="I6907" t="s">
        <v>262</v>
      </c>
      <c r="J6907">
        <v>100648</v>
      </c>
      <c r="K6907" t="s">
        <v>18</v>
      </c>
      <c r="L6907" t="s">
        <v>6447</v>
      </c>
      <c r="M6907" t="s">
        <v>1472</v>
      </c>
      <c r="N6907" t="s">
        <v>1473</v>
      </c>
      <c r="O6907" t="s">
        <v>6448</v>
      </c>
    </row>
    <row r="6908" spans="1:15" x14ac:dyDescent="0.25">
      <c r="A6908">
        <v>26420</v>
      </c>
      <c r="B6908">
        <v>50215626</v>
      </c>
      <c r="C6908" t="s">
        <v>2641</v>
      </c>
      <c r="D6908" t="s">
        <v>2048</v>
      </c>
      <c r="E6908" s="5">
        <v>2140702538642</v>
      </c>
      <c r="F6908" t="s">
        <v>17</v>
      </c>
      <c r="G6908">
        <v>4</v>
      </c>
      <c r="H6908">
        <v>80948038</v>
      </c>
      <c r="I6908" t="s">
        <v>947</v>
      </c>
      <c r="J6908">
        <v>101654</v>
      </c>
      <c r="K6908" t="s">
        <v>947</v>
      </c>
      <c r="L6908" t="s">
        <v>2642</v>
      </c>
      <c r="M6908" t="s">
        <v>237</v>
      </c>
      <c r="N6908" t="s">
        <v>238</v>
      </c>
      <c r="O6908" t="s">
        <v>2643</v>
      </c>
    </row>
    <row r="6909" spans="1:15" x14ac:dyDescent="0.25">
      <c r="A6909">
        <v>29121</v>
      </c>
      <c r="B6909">
        <v>567260</v>
      </c>
      <c r="C6909" t="s">
        <v>3046</v>
      </c>
      <c r="D6909" t="s">
        <v>1434</v>
      </c>
      <c r="E6909" s="5">
        <v>2140702894843</v>
      </c>
      <c r="F6909" t="s">
        <v>17</v>
      </c>
      <c r="G6909">
        <v>3</v>
      </c>
      <c r="H6909">
        <v>80948260</v>
      </c>
      <c r="I6909" t="s">
        <v>114</v>
      </c>
      <c r="J6909">
        <v>101193</v>
      </c>
      <c r="K6909" t="s">
        <v>114</v>
      </c>
      <c r="L6909" t="s">
        <v>728</v>
      </c>
      <c r="M6909" t="s">
        <v>116</v>
      </c>
      <c r="N6909" t="s">
        <v>117</v>
      </c>
      <c r="O6909" t="s">
        <v>362</v>
      </c>
    </row>
    <row r="6910" spans="1:15" x14ac:dyDescent="0.25">
      <c r="A6910">
        <v>25522</v>
      </c>
      <c r="B6910">
        <v>50490888</v>
      </c>
      <c r="C6910" t="s">
        <v>175</v>
      </c>
      <c r="D6910" t="s">
        <v>176</v>
      </c>
      <c r="E6910" s="5">
        <v>2140703000475</v>
      </c>
      <c r="F6910" t="s">
        <v>17</v>
      </c>
      <c r="G6910">
        <v>3</v>
      </c>
      <c r="H6910">
        <v>80948817</v>
      </c>
      <c r="I6910" t="s">
        <v>18</v>
      </c>
      <c r="J6910">
        <v>100648</v>
      </c>
      <c r="K6910" t="s">
        <v>18</v>
      </c>
      <c r="L6910" t="s">
        <v>177</v>
      </c>
      <c r="M6910" t="s">
        <v>80</v>
      </c>
      <c r="N6910" t="s">
        <v>81</v>
      </c>
      <c r="O6910" t="s">
        <v>178</v>
      </c>
    </row>
    <row r="6911" spans="1:15" x14ac:dyDescent="0.25">
      <c r="A6911">
        <v>32847</v>
      </c>
      <c r="B6911">
        <v>103364</v>
      </c>
      <c r="C6911" t="s">
        <v>2826</v>
      </c>
      <c r="D6911" t="s">
        <v>4123</v>
      </c>
      <c r="E6911" s="5">
        <v>2140703029051</v>
      </c>
      <c r="F6911" t="s">
        <v>17</v>
      </c>
      <c r="G6911">
        <v>16</v>
      </c>
      <c r="H6911">
        <v>80950232</v>
      </c>
      <c r="I6911" t="s">
        <v>784</v>
      </c>
      <c r="J6911">
        <v>102467</v>
      </c>
      <c r="K6911" t="s">
        <v>784</v>
      </c>
      <c r="L6911" t="s">
        <v>13196</v>
      </c>
      <c r="M6911" t="s">
        <v>80</v>
      </c>
      <c r="N6911" t="s">
        <v>81</v>
      </c>
      <c r="O6911" t="s">
        <v>1879</v>
      </c>
    </row>
    <row r="6912" spans="1:15" x14ac:dyDescent="0.25">
      <c r="A6912">
        <v>32025</v>
      </c>
      <c r="B6912">
        <v>106025</v>
      </c>
      <c r="C6912" t="s">
        <v>1705</v>
      </c>
      <c r="D6912" t="s">
        <v>7199</v>
      </c>
      <c r="E6912" s="5">
        <v>2140703080041</v>
      </c>
      <c r="F6912" t="s">
        <v>17</v>
      </c>
      <c r="G6912">
        <v>7</v>
      </c>
      <c r="H6912">
        <v>80903192</v>
      </c>
      <c r="I6912" t="s">
        <v>121</v>
      </c>
      <c r="J6912">
        <v>100745</v>
      </c>
      <c r="K6912" t="s">
        <v>121</v>
      </c>
      <c r="L6912" t="s">
        <v>5083</v>
      </c>
      <c r="M6912" t="s">
        <v>48</v>
      </c>
      <c r="N6912" t="s">
        <v>49</v>
      </c>
      <c r="O6912" t="s">
        <v>11937</v>
      </c>
    </row>
    <row r="6913" spans="1:15" x14ac:dyDescent="0.25">
      <c r="A6913">
        <v>30046</v>
      </c>
      <c r="B6913">
        <v>389130</v>
      </c>
      <c r="C6913" t="s">
        <v>1829</v>
      </c>
      <c r="D6913" t="s">
        <v>2349</v>
      </c>
      <c r="E6913" s="5">
        <v>2140703260751</v>
      </c>
      <c r="F6913" t="s">
        <v>17</v>
      </c>
      <c r="G6913">
        <v>9</v>
      </c>
      <c r="H6913">
        <v>80902860</v>
      </c>
      <c r="I6913" t="s">
        <v>475</v>
      </c>
      <c r="J6913">
        <v>101292</v>
      </c>
      <c r="K6913" t="s">
        <v>475</v>
      </c>
      <c r="L6913" t="s">
        <v>8939</v>
      </c>
      <c r="M6913" t="s">
        <v>2242</v>
      </c>
      <c r="N6913" t="s">
        <v>2243</v>
      </c>
      <c r="O6913" t="s">
        <v>8601</v>
      </c>
    </row>
    <row r="6914" spans="1:15" x14ac:dyDescent="0.25">
      <c r="A6914">
        <v>27071</v>
      </c>
      <c r="B6914">
        <v>50161032</v>
      </c>
      <c r="C6914" t="s">
        <v>3909</v>
      </c>
      <c r="D6914" t="s">
        <v>1775</v>
      </c>
      <c r="E6914" s="5">
        <v>2140703359789</v>
      </c>
      <c r="F6914" t="s">
        <v>17</v>
      </c>
      <c r="G6914">
        <v>7</v>
      </c>
      <c r="H6914">
        <v>80904924</v>
      </c>
      <c r="I6914" t="s">
        <v>121</v>
      </c>
      <c r="J6914">
        <v>100745</v>
      </c>
      <c r="K6914" t="s">
        <v>121</v>
      </c>
      <c r="L6914" t="s">
        <v>3910</v>
      </c>
      <c r="M6914" t="s">
        <v>48</v>
      </c>
      <c r="N6914" t="s">
        <v>49</v>
      </c>
      <c r="O6914" t="s">
        <v>3911</v>
      </c>
    </row>
    <row r="6915" spans="1:15" x14ac:dyDescent="0.25">
      <c r="A6915">
        <v>30730</v>
      </c>
      <c r="B6915">
        <v>215230</v>
      </c>
      <c r="C6915" t="s">
        <v>10188</v>
      </c>
      <c r="D6915" t="s">
        <v>3170</v>
      </c>
      <c r="E6915" s="5">
        <v>2140703591263</v>
      </c>
      <c r="F6915" t="s">
        <v>17</v>
      </c>
      <c r="G6915">
        <v>4</v>
      </c>
      <c r="H6915">
        <v>80949043</v>
      </c>
      <c r="I6915" t="s">
        <v>18</v>
      </c>
      <c r="J6915">
        <v>100648</v>
      </c>
      <c r="K6915" t="s">
        <v>18</v>
      </c>
      <c r="L6915" t="s">
        <v>720</v>
      </c>
      <c r="M6915" t="s">
        <v>80</v>
      </c>
      <c r="N6915" t="s">
        <v>81</v>
      </c>
      <c r="O6915" t="s">
        <v>10189</v>
      </c>
    </row>
    <row r="6916" spans="1:15" x14ac:dyDescent="0.25">
      <c r="A6916">
        <v>27492</v>
      </c>
      <c r="B6916">
        <v>962456</v>
      </c>
      <c r="C6916" t="s">
        <v>3183</v>
      </c>
      <c r="D6916" t="s">
        <v>452</v>
      </c>
      <c r="E6916" s="5">
        <v>2140704179753</v>
      </c>
      <c r="F6916" t="s">
        <v>17</v>
      </c>
      <c r="G6916">
        <v>15</v>
      </c>
      <c r="H6916">
        <v>80950323</v>
      </c>
      <c r="I6916" t="s">
        <v>784</v>
      </c>
      <c r="J6916">
        <v>102467</v>
      </c>
      <c r="K6916" t="s">
        <v>784</v>
      </c>
      <c r="L6916" t="s">
        <v>4019</v>
      </c>
      <c r="M6916" t="s">
        <v>80</v>
      </c>
      <c r="N6916" t="s">
        <v>81</v>
      </c>
      <c r="O6916" t="s">
        <v>4807</v>
      </c>
    </row>
    <row r="6917" spans="1:15" x14ac:dyDescent="0.25">
      <c r="A6917">
        <v>29012</v>
      </c>
      <c r="B6917">
        <v>590653</v>
      </c>
      <c r="C6917" t="s">
        <v>3082</v>
      </c>
      <c r="D6917" t="s">
        <v>7244</v>
      </c>
      <c r="E6917" s="5">
        <v>2140704416493</v>
      </c>
      <c r="F6917" t="s">
        <v>17</v>
      </c>
      <c r="G6917">
        <v>7</v>
      </c>
      <c r="H6917">
        <v>80901916</v>
      </c>
      <c r="I6917" t="s">
        <v>121</v>
      </c>
      <c r="J6917">
        <v>100745</v>
      </c>
      <c r="K6917" t="s">
        <v>121</v>
      </c>
      <c r="L6917" t="s">
        <v>7245</v>
      </c>
      <c r="M6917" t="s">
        <v>2242</v>
      </c>
      <c r="N6917" t="s">
        <v>2243</v>
      </c>
      <c r="O6917" t="s">
        <v>7246</v>
      </c>
    </row>
    <row r="6918" spans="1:15" x14ac:dyDescent="0.25">
      <c r="A6918">
        <v>29467</v>
      </c>
      <c r="B6918">
        <v>498750</v>
      </c>
      <c r="C6918" t="s">
        <v>1676</v>
      </c>
      <c r="D6918" t="s">
        <v>3039</v>
      </c>
      <c r="E6918" s="5">
        <v>2140704438267</v>
      </c>
      <c r="F6918" t="s">
        <v>17</v>
      </c>
      <c r="G6918">
        <v>7</v>
      </c>
      <c r="H6918">
        <v>80905392</v>
      </c>
      <c r="I6918" t="s">
        <v>121</v>
      </c>
      <c r="J6918">
        <v>100745</v>
      </c>
      <c r="K6918" t="s">
        <v>121</v>
      </c>
      <c r="L6918" t="s">
        <v>7910</v>
      </c>
      <c r="M6918" t="s">
        <v>48</v>
      </c>
      <c r="N6918" t="s">
        <v>49</v>
      </c>
      <c r="O6918" t="s">
        <v>291</v>
      </c>
    </row>
    <row r="6919" spans="1:15" x14ac:dyDescent="0.25">
      <c r="A6919">
        <v>27271</v>
      </c>
      <c r="B6919">
        <v>973519</v>
      </c>
      <c r="C6919" t="s">
        <v>3596</v>
      </c>
      <c r="D6919" t="s">
        <v>2255</v>
      </c>
      <c r="E6919" s="5">
        <v>2140704477319</v>
      </c>
      <c r="F6919" t="s">
        <v>17</v>
      </c>
      <c r="G6919">
        <v>12</v>
      </c>
      <c r="H6919">
        <v>81073318</v>
      </c>
      <c r="I6919" t="s">
        <v>253</v>
      </c>
      <c r="J6919">
        <v>101856</v>
      </c>
      <c r="K6919" t="s">
        <v>253</v>
      </c>
      <c r="L6919" t="s">
        <v>4343</v>
      </c>
      <c r="M6919" t="s">
        <v>80</v>
      </c>
      <c r="N6919" t="s">
        <v>81</v>
      </c>
      <c r="O6919" t="s">
        <v>4195</v>
      </c>
    </row>
    <row r="6920" spans="1:15" x14ac:dyDescent="0.25">
      <c r="A6920">
        <v>28704</v>
      </c>
      <c r="B6920">
        <v>914969</v>
      </c>
      <c r="C6920" t="s">
        <v>232</v>
      </c>
      <c r="D6920" t="s">
        <v>4932</v>
      </c>
      <c r="E6920" s="5">
        <v>2140704696265</v>
      </c>
      <c r="F6920" t="s">
        <v>17</v>
      </c>
      <c r="G6920">
        <v>14</v>
      </c>
      <c r="H6920">
        <v>80844345</v>
      </c>
      <c r="I6920" t="s">
        <v>6690</v>
      </c>
      <c r="J6920">
        <v>102367</v>
      </c>
      <c r="K6920" t="s">
        <v>6690</v>
      </c>
      <c r="L6920" t="s">
        <v>2728</v>
      </c>
      <c r="M6920" t="s">
        <v>4238</v>
      </c>
      <c r="N6920" t="s">
        <v>4239</v>
      </c>
      <c r="O6920" t="s">
        <v>6603</v>
      </c>
    </row>
    <row r="6921" spans="1:15" x14ac:dyDescent="0.25">
      <c r="A6921">
        <v>28239</v>
      </c>
      <c r="B6921">
        <v>950259</v>
      </c>
      <c r="C6921" t="s">
        <v>349</v>
      </c>
      <c r="D6921" t="s">
        <v>5973</v>
      </c>
      <c r="E6921" s="5">
        <v>2140704764379</v>
      </c>
      <c r="F6921" t="s">
        <v>17</v>
      </c>
      <c r="G6921">
        <v>7</v>
      </c>
      <c r="H6921">
        <v>80903107</v>
      </c>
      <c r="I6921" t="s">
        <v>121</v>
      </c>
      <c r="J6921">
        <v>100745</v>
      </c>
      <c r="K6921" t="s">
        <v>121</v>
      </c>
      <c r="L6921" t="s">
        <v>1310</v>
      </c>
      <c r="M6921" t="s">
        <v>48</v>
      </c>
      <c r="N6921" t="s">
        <v>49</v>
      </c>
      <c r="O6921" t="s">
        <v>1623</v>
      </c>
    </row>
    <row r="6922" spans="1:15" x14ac:dyDescent="0.25">
      <c r="A6922">
        <v>29578</v>
      </c>
      <c r="B6922">
        <v>487707</v>
      </c>
      <c r="C6922" t="s">
        <v>5778</v>
      </c>
      <c r="D6922" t="s">
        <v>8065</v>
      </c>
      <c r="E6922" s="5">
        <v>2140705279227</v>
      </c>
      <c r="F6922" t="s">
        <v>17</v>
      </c>
      <c r="G6922">
        <v>16</v>
      </c>
      <c r="H6922">
        <v>80951442</v>
      </c>
      <c r="I6922" t="s">
        <v>2137</v>
      </c>
      <c r="J6922">
        <v>102467</v>
      </c>
      <c r="K6922" t="s">
        <v>784</v>
      </c>
      <c r="L6922" t="s">
        <v>8066</v>
      </c>
      <c r="M6922" t="s">
        <v>1398</v>
      </c>
      <c r="N6922" t="s">
        <v>1399</v>
      </c>
      <c r="O6922" t="s">
        <v>7813</v>
      </c>
    </row>
    <row r="6923" spans="1:15" x14ac:dyDescent="0.25">
      <c r="A6923">
        <v>27072</v>
      </c>
      <c r="B6923">
        <v>50161030</v>
      </c>
      <c r="C6923" t="s">
        <v>3912</v>
      </c>
      <c r="D6923" t="s">
        <v>3913</v>
      </c>
      <c r="E6923" s="5">
        <v>2140705341599</v>
      </c>
      <c r="F6923" t="s">
        <v>17</v>
      </c>
      <c r="G6923">
        <v>7</v>
      </c>
      <c r="H6923">
        <v>80904923</v>
      </c>
      <c r="I6923" t="s">
        <v>121</v>
      </c>
      <c r="J6923">
        <v>100745</v>
      </c>
      <c r="K6923" t="s">
        <v>121</v>
      </c>
      <c r="L6923" t="s">
        <v>3208</v>
      </c>
      <c r="M6923" t="s">
        <v>48</v>
      </c>
      <c r="N6923" t="s">
        <v>49</v>
      </c>
      <c r="O6923" t="s">
        <v>3914</v>
      </c>
    </row>
    <row r="6924" spans="1:15" x14ac:dyDescent="0.25">
      <c r="A6924">
        <v>28991</v>
      </c>
      <c r="B6924">
        <v>591605</v>
      </c>
      <c r="C6924" t="s">
        <v>7211</v>
      </c>
      <c r="D6924" t="s">
        <v>6731</v>
      </c>
      <c r="E6924" s="5">
        <v>2140705357797</v>
      </c>
      <c r="F6924" t="s">
        <v>17</v>
      </c>
      <c r="G6924">
        <v>11</v>
      </c>
      <c r="H6924">
        <v>80951429</v>
      </c>
      <c r="I6924" t="s">
        <v>53</v>
      </c>
      <c r="J6924">
        <v>101411</v>
      </c>
      <c r="K6924" t="s">
        <v>53</v>
      </c>
      <c r="L6924" t="s">
        <v>4626</v>
      </c>
      <c r="M6924" t="s">
        <v>1398</v>
      </c>
      <c r="N6924" t="s">
        <v>1399</v>
      </c>
      <c r="O6924" t="s">
        <v>7212</v>
      </c>
    </row>
    <row r="6925" spans="1:15" x14ac:dyDescent="0.25">
      <c r="A6925">
        <v>27608</v>
      </c>
      <c r="B6925">
        <v>960241</v>
      </c>
      <c r="C6925" t="s">
        <v>336</v>
      </c>
      <c r="D6925" t="s">
        <v>5006</v>
      </c>
      <c r="E6925" s="5">
        <v>2140705504683</v>
      </c>
      <c r="F6925" t="s">
        <v>17</v>
      </c>
      <c r="G6925">
        <v>3</v>
      </c>
      <c r="H6925">
        <v>81073263</v>
      </c>
      <c r="I6925" t="s">
        <v>18</v>
      </c>
      <c r="J6925">
        <v>100648</v>
      </c>
      <c r="K6925" t="s">
        <v>18</v>
      </c>
      <c r="L6925" t="s">
        <v>5007</v>
      </c>
      <c r="M6925" t="s">
        <v>80</v>
      </c>
      <c r="N6925" t="s">
        <v>81</v>
      </c>
      <c r="O6925" t="s">
        <v>4662</v>
      </c>
    </row>
    <row r="6926" spans="1:15" x14ac:dyDescent="0.25">
      <c r="A6926">
        <v>32553</v>
      </c>
      <c r="B6926">
        <v>104083</v>
      </c>
      <c r="C6926" t="s">
        <v>2032</v>
      </c>
      <c r="D6926" t="s">
        <v>12767</v>
      </c>
      <c r="E6926" s="5">
        <v>2140705522015</v>
      </c>
      <c r="F6926" t="s">
        <v>17</v>
      </c>
      <c r="G6926">
        <v>16</v>
      </c>
      <c r="H6926">
        <v>80951624</v>
      </c>
      <c r="I6926" t="s">
        <v>1134</v>
      </c>
      <c r="J6926">
        <v>102151</v>
      </c>
      <c r="K6926" t="s">
        <v>1134</v>
      </c>
      <c r="L6926" t="s">
        <v>12768</v>
      </c>
      <c r="M6926" t="s">
        <v>487</v>
      </c>
      <c r="N6926" t="s">
        <v>488</v>
      </c>
      <c r="O6926" t="s">
        <v>85</v>
      </c>
    </row>
    <row r="6927" spans="1:15" x14ac:dyDescent="0.25">
      <c r="A6927">
        <v>31219</v>
      </c>
      <c r="B6927">
        <v>109866</v>
      </c>
      <c r="C6927" t="s">
        <v>11106</v>
      </c>
      <c r="D6927" t="s">
        <v>11107</v>
      </c>
      <c r="E6927" s="5">
        <v>2140705716811</v>
      </c>
      <c r="F6927" t="s">
        <v>17</v>
      </c>
      <c r="G6927">
        <v>15</v>
      </c>
      <c r="H6927">
        <v>80951014</v>
      </c>
      <c r="I6927" t="s">
        <v>221</v>
      </c>
      <c r="J6927">
        <v>101856</v>
      </c>
      <c r="K6927" t="s">
        <v>253</v>
      </c>
      <c r="L6927" t="s">
        <v>11108</v>
      </c>
      <c r="M6927" t="s">
        <v>214</v>
      </c>
      <c r="N6927" t="s">
        <v>215</v>
      </c>
      <c r="O6927" t="s">
        <v>11109</v>
      </c>
    </row>
    <row r="6928" spans="1:15" x14ac:dyDescent="0.25">
      <c r="A6928">
        <v>25531</v>
      </c>
      <c r="B6928">
        <v>50490849</v>
      </c>
      <c r="C6928" t="s">
        <v>205</v>
      </c>
      <c r="D6928" t="s">
        <v>206</v>
      </c>
      <c r="E6928" s="5">
        <v>2140706048847</v>
      </c>
      <c r="F6928" t="s">
        <v>17</v>
      </c>
      <c r="G6928">
        <v>3</v>
      </c>
      <c r="H6928">
        <v>80948809</v>
      </c>
      <c r="I6928" t="s">
        <v>18</v>
      </c>
      <c r="J6928">
        <v>100648</v>
      </c>
      <c r="K6928" t="s">
        <v>18</v>
      </c>
      <c r="L6928" t="s">
        <v>207</v>
      </c>
      <c r="M6928" t="s">
        <v>80</v>
      </c>
      <c r="N6928" t="s">
        <v>81</v>
      </c>
      <c r="O6928" t="s">
        <v>82</v>
      </c>
    </row>
    <row r="6929" spans="1:15" x14ac:dyDescent="0.25">
      <c r="A6929">
        <v>28099</v>
      </c>
      <c r="B6929">
        <v>950401</v>
      </c>
      <c r="C6929" t="s">
        <v>5766</v>
      </c>
      <c r="D6929" t="s">
        <v>5767</v>
      </c>
      <c r="E6929" s="5">
        <v>2140706181495</v>
      </c>
      <c r="F6929" t="s">
        <v>17</v>
      </c>
      <c r="G6929">
        <v>7</v>
      </c>
      <c r="H6929">
        <v>80903323</v>
      </c>
      <c r="I6929" t="s">
        <v>121</v>
      </c>
      <c r="J6929">
        <v>100745</v>
      </c>
      <c r="K6929" t="s">
        <v>121</v>
      </c>
      <c r="L6929" t="s">
        <v>4053</v>
      </c>
      <c r="M6929" t="s">
        <v>48</v>
      </c>
      <c r="N6929" t="s">
        <v>49</v>
      </c>
      <c r="O6929" t="s">
        <v>1623</v>
      </c>
    </row>
    <row r="6930" spans="1:15" x14ac:dyDescent="0.25">
      <c r="A6930">
        <v>29571</v>
      </c>
      <c r="B6930">
        <v>489780</v>
      </c>
      <c r="C6930" t="s">
        <v>3576</v>
      </c>
      <c r="D6930" t="s">
        <v>1336</v>
      </c>
      <c r="E6930" s="5">
        <v>2140706187947</v>
      </c>
      <c r="F6930" t="s">
        <v>17</v>
      </c>
      <c r="G6930">
        <v>17</v>
      </c>
      <c r="H6930">
        <v>99999999</v>
      </c>
      <c r="I6930" t="s">
        <v>262</v>
      </c>
      <c r="J6930">
        <v>101443</v>
      </c>
      <c r="K6930" t="s">
        <v>6743</v>
      </c>
      <c r="L6930" t="s">
        <v>5756</v>
      </c>
      <c r="M6930" t="s">
        <v>517</v>
      </c>
      <c r="N6930" t="s">
        <v>518</v>
      </c>
      <c r="O6930" t="s">
        <v>8048</v>
      </c>
    </row>
    <row r="6931" spans="1:15" x14ac:dyDescent="0.25">
      <c r="A6931">
        <v>30251</v>
      </c>
      <c r="B6931">
        <v>360314</v>
      </c>
      <c r="C6931" t="s">
        <v>9326</v>
      </c>
      <c r="D6931" t="s">
        <v>8664</v>
      </c>
      <c r="E6931" s="5">
        <v>2140706321377</v>
      </c>
      <c r="F6931" t="s">
        <v>17</v>
      </c>
      <c r="G6931">
        <v>2</v>
      </c>
      <c r="H6931">
        <v>80948469</v>
      </c>
      <c r="I6931" t="s">
        <v>2582</v>
      </c>
      <c r="J6931">
        <v>100534</v>
      </c>
      <c r="K6931" t="s">
        <v>2582</v>
      </c>
      <c r="L6931" t="s">
        <v>655</v>
      </c>
      <c r="M6931" t="s">
        <v>80</v>
      </c>
      <c r="N6931" t="s">
        <v>81</v>
      </c>
      <c r="O6931" t="s">
        <v>9327</v>
      </c>
    </row>
    <row r="6932" spans="1:15" x14ac:dyDescent="0.25">
      <c r="A6932">
        <v>30649</v>
      </c>
      <c r="B6932">
        <v>297782</v>
      </c>
      <c r="C6932" t="s">
        <v>7704</v>
      </c>
      <c r="D6932" t="s">
        <v>2803</v>
      </c>
      <c r="E6932" s="5">
        <v>2140706412731</v>
      </c>
      <c r="F6932" t="s">
        <v>17</v>
      </c>
      <c r="G6932">
        <v>4</v>
      </c>
      <c r="H6932">
        <v>80949050</v>
      </c>
      <c r="I6932" t="s">
        <v>18</v>
      </c>
      <c r="J6932">
        <v>100648</v>
      </c>
      <c r="K6932" t="s">
        <v>18</v>
      </c>
      <c r="L6932" t="s">
        <v>3656</v>
      </c>
      <c r="M6932" t="s">
        <v>80</v>
      </c>
      <c r="N6932" t="s">
        <v>81</v>
      </c>
      <c r="O6932" t="s">
        <v>9819</v>
      </c>
    </row>
    <row r="6933" spans="1:15" x14ac:dyDescent="0.25">
      <c r="A6933">
        <v>30505</v>
      </c>
      <c r="B6933">
        <v>352087</v>
      </c>
      <c r="C6933" t="s">
        <v>1880</v>
      </c>
      <c r="D6933" t="s">
        <v>9752</v>
      </c>
      <c r="E6933" s="5">
        <v>2140706658825</v>
      </c>
      <c r="F6933" t="s">
        <v>17</v>
      </c>
      <c r="G6933">
        <v>4</v>
      </c>
      <c r="H6933">
        <v>80949061</v>
      </c>
      <c r="I6933" t="s">
        <v>18</v>
      </c>
      <c r="J6933">
        <v>100648</v>
      </c>
      <c r="K6933" t="s">
        <v>18</v>
      </c>
      <c r="L6933" t="s">
        <v>9753</v>
      </c>
      <c r="M6933" t="s">
        <v>80</v>
      </c>
      <c r="N6933" t="s">
        <v>81</v>
      </c>
      <c r="O6933" t="s">
        <v>8182</v>
      </c>
    </row>
    <row r="6934" spans="1:15" x14ac:dyDescent="0.25">
      <c r="A6934">
        <v>32125</v>
      </c>
      <c r="B6934">
        <v>105731</v>
      </c>
      <c r="C6934" t="s">
        <v>5778</v>
      </c>
      <c r="D6934" t="s">
        <v>12019</v>
      </c>
      <c r="E6934" s="5">
        <v>2140706676777</v>
      </c>
      <c r="F6934" t="s">
        <v>17</v>
      </c>
      <c r="G6934">
        <v>7</v>
      </c>
      <c r="H6934">
        <v>80904415</v>
      </c>
      <c r="I6934" t="s">
        <v>121</v>
      </c>
      <c r="J6934">
        <v>100745</v>
      </c>
      <c r="K6934" t="s">
        <v>121</v>
      </c>
      <c r="L6934" t="s">
        <v>820</v>
      </c>
      <c r="M6934" t="s">
        <v>48</v>
      </c>
      <c r="N6934" t="s">
        <v>49</v>
      </c>
      <c r="O6934" t="s">
        <v>1623</v>
      </c>
    </row>
    <row r="6935" spans="1:15" x14ac:dyDescent="0.25">
      <c r="A6935">
        <v>27627</v>
      </c>
      <c r="B6935">
        <v>958208</v>
      </c>
      <c r="C6935" t="s">
        <v>1455</v>
      </c>
      <c r="D6935" t="s">
        <v>5043</v>
      </c>
      <c r="E6935" s="5">
        <v>2140706737813</v>
      </c>
      <c r="F6935" t="s">
        <v>17</v>
      </c>
      <c r="G6935">
        <v>3</v>
      </c>
      <c r="H6935">
        <v>81073464</v>
      </c>
      <c r="I6935" t="s">
        <v>67</v>
      </c>
      <c r="J6935">
        <v>101698</v>
      </c>
      <c r="K6935" t="s">
        <v>67</v>
      </c>
      <c r="L6935" t="s">
        <v>1816</v>
      </c>
      <c r="M6935" t="s">
        <v>186</v>
      </c>
      <c r="N6935" t="s">
        <v>187</v>
      </c>
      <c r="O6935" t="s">
        <v>4618</v>
      </c>
    </row>
    <row r="6936" spans="1:15" x14ac:dyDescent="0.25">
      <c r="A6936">
        <v>28420</v>
      </c>
      <c r="B6936">
        <v>950075</v>
      </c>
      <c r="C6936" t="s">
        <v>6222</v>
      </c>
      <c r="D6936" t="s">
        <v>6223</v>
      </c>
      <c r="E6936" s="5">
        <v>2140707099969</v>
      </c>
      <c r="F6936" t="s">
        <v>17</v>
      </c>
      <c r="G6936">
        <v>9</v>
      </c>
      <c r="H6936">
        <v>80902909</v>
      </c>
      <c r="I6936" t="s">
        <v>475</v>
      </c>
      <c r="J6936">
        <v>101292</v>
      </c>
      <c r="K6936" t="s">
        <v>475</v>
      </c>
      <c r="L6936" t="s">
        <v>2565</v>
      </c>
      <c r="M6936" t="s">
        <v>2242</v>
      </c>
      <c r="N6936" t="s">
        <v>2243</v>
      </c>
      <c r="O6936" t="s">
        <v>1623</v>
      </c>
    </row>
    <row r="6937" spans="1:15" x14ac:dyDescent="0.25">
      <c r="A6937">
        <v>26121</v>
      </c>
      <c r="B6937">
        <v>50303382</v>
      </c>
      <c r="C6937" t="s">
        <v>1957</v>
      </c>
      <c r="D6937" t="s">
        <v>1958</v>
      </c>
      <c r="E6937" s="5">
        <v>2140707129415</v>
      </c>
      <c r="F6937" t="s">
        <v>17</v>
      </c>
      <c r="G6937">
        <v>7</v>
      </c>
      <c r="H6937">
        <v>80905385</v>
      </c>
      <c r="I6937" t="s">
        <v>121</v>
      </c>
      <c r="J6937">
        <v>100745</v>
      </c>
      <c r="K6937" t="s">
        <v>121</v>
      </c>
      <c r="L6937" t="s">
        <v>1959</v>
      </c>
      <c r="M6937" t="s">
        <v>48</v>
      </c>
      <c r="N6937" t="s">
        <v>49</v>
      </c>
      <c r="O6937" t="s">
        <v>1960</v>
      </c>
    </row>
    <row r="6938" spans="1:15" x14ac:dyDescent="0.25">
      <c r="A6938">
        <v>25653</v>
      </c>
      <c r="B6938">
        <v>50399665</v>
      </c>
      <c r="C6938" t="s">
        <v>653</v>
      </c>
      <c r="D6938" t="s">
        <v>654</v>
      </c>
      <c r="E6938" s="5">
        <v>2140707168170</v>
      </c>
      <c r="F6938" t="s">
        <v>17</v>
      </c>
      <c r="G6938">
        <v>5</v>
      </c>
      <c r="H6938">
        <v>80947845</v>
      </c>
      <c r="I6938" t="s">
        <v>538</v>
      </c>
      <c r="J6938">
        <v>100807</v>
      </c>
      <c r="K6938" t="s">
        <v>539</v>
      </c>
      <c r="L6938" t="s">
        <v>655</v>
      </c>
      <c r="M6938" t="s">
        <v>237</v>
      </c>
      <c r="N6938" t="s">
        <v>238</v>
      </c>
      <c r="O6938" t="s">
        <v>541</v>
      </c>
    </row>
    <row r="6939" spans="1:15" x14ac:dyDescent="0.25">
      <c r="A6939">
        <v>30035</v>
      </c>
      <c r="B6939">
        <v>389270</v>
      </c>
      <c r="C6939" t="s">
        <v>7886</v>
      </c>
      <c r="D6939" t="s">
        <v>8281</v>
      </c>
      <c r="E6939" s="5">
        <v>2140707535765</v>
      </c>
      <c r="F6939" t="s">
        <v>17</v>
      </c>
      <c r="G6939">
        <v>9</v>
      </c>
      <c r="H6939">
        <v>80902855</v>
      </c>
      <c r="I6939" t="s">
        <v>475</v>
      </c>
      <c r="J6939">
        <v>101292</v>
      </c>
      <c r="K6939" t="s">
        <v>475</v>
      </c>
      <c r="L6939" t="s">
        <v>8927</v>
      </c>
      <c r="M6939" t="s">
        <v>2242</v>
      </c>
      <c r="N6939" t="s">
        <v>2243</v>
      </c>
      <c r="O6939" t="s">
        <v>8916</v>
      </c>
    </row>
    <row r="6940" spans="1:15" x14ac:dyDescent="0.25">
      <c r="A6940">
        <v>26930</v>
      </c>
      <c r="B6940">
        <v>50174272</v>
      </c>
      <c r="C6940" t="s">
        <v>3637</v>
      </c>
      <c r="D6940" t="s">
        <v>1404</v>
      </c>
      <c r="E6940" s="5">
        <v>2140707556166</v>
      </c>
      <c r="F6940" t="s">
        <v>17</v>
      </c>
      <c r="G6940">
        <v>3</v>
      </c>
      <c r="H6940">
        <v>80951495</v>
      </c>
      <c r="I6940" t="s">
        <v>126</v>
      </c>
      <c r="J6940">
        <v>101495</v>
      </c>
      <c r="K6940" t="s">
        <v>126</v>
      </c>
      <c r="L6940" t="s">
        <v>3638</v>
      </c>
      <c r="M6940" t="s">
        <v>91</v>
      </c>
      <c r="N6940" t="s">
        <v>92</v>
      </c>
      <c r="O6940" t="s">
        <v>3639</v>
      </c>
    </row>
    <row r="6941" spans="1:15" x14ac:dyDescent="0.25">
      <c r="A6941">
        <v>33331</v>
      </c>
      <c r="B6941">
        <v>102242</v>
      </c>
      <c r="C6941" t="s">
        <v>1254</v>
      </c>
      <c r="D6941" t="s">
        <v>5669</v>
      </c>
      <c r="E6941" s="5">
        <v>2140707616717</v>
      </c>
      <c r="F6941" t="s">
        <v>17</v>
      </c>
      <c r="G6941">
        <v>14</v>
      </c>
      <c r="H6941">
        <v>80901497</v>
      </c>
      <c r="I6941" t="s">
        <v>263</v>
      </c>
      <c r="J6941">
        <v>102110</v>
      </c>
      <c r="K6941" t="s">
        <v>263</v>
      </c>
      <c r="L6941" t="s">
        <v>4860</v>
      </c>
      <c r="M6941" t="s">
        <v>243</v>
      </c>
      <c r="N6941" t="s">
        <v>244</v>
      </c>
      <c r="O6941" t="s">
        <v>3897</v>
      </c>
    </row>
    <row r="6942" spans="1:15" x14ac:dyDescent="0.25">
      <c r="A6942">
        <v>26094</v>
      </c>
      <c r="B6942">
        <v>50309372</v>
      </c>
      <c r="C6942" t="s">
        <v>1877</v>
      </c>
      <c r="D6942" t="s">
        <v>1878</v>
      </c>
      <c r="E6942" s="5">
        <v>2140707870015</v>
      </c>
      <c r="F6942" t="s">
        <v>17</v>
      </c>
      <c r="G6942">
        <v>7</v>
      </c>
      <c r="H6942">
        <v>80903010</v>
      </c>
      <c r="I6942" t="s">
        <v>121</v>
      </c>
      <c r="J6942">
        <v>100745</v>
      </c>
      <c r="K6942" t="s">
        <v>121</v>
      </c>
      <c r="L6942" t="s">
        <v>101</v>
      </c>
      <c r="M6942" t="s">
        <v>48</v>
      </c>
      <c r="N6942" t="s">
        <v>49</v>
      </c>
      <c r="O6942" t="s">
        <v>1879</v>
      </c>
    </row>
    <row r="6943" spans="1:15" x14ac:dyDescent="0.25">
      <c r="A6943">
        <v>31088</v>
      </c>
      <c r="B6943">
        <v>110581</v>
      </c>
      <c r="C6943" t="s">
        <v>10854</v>
      </c>
      <c r="D6943" t="s">
        <v>4771</v>
      </c>
      <c r="E6943" s="5">
        <v>2140707875219</v>
      </c>
      <c r="F6943" t="s">
        <v>17</v>
      </c>
      <c r="G6943">
        <v>15</v>
      </c>
      <c r="H6943">
        <v>80949917</v>
      </c>
      <c r="I6943" t="s">
        <v>253</v>
      </c>
      <c r="J6943">
        <v>101856</v>
      </c>
      <c r="K6943" t="s">
        <v>253</v>
      </c>
      <c r="L6943" t="s">
        <v>9553</v>
      </c>
      <c r="M6943" t="s">
        <v>80</v>
      </c>
      <c r="N6943" t="s">
        <v>81</v>
      </c>
      <c r="O6943" t="s">
        <v>10855</v>
      </c>
    </row>
    <row r="6944" spans="1:15" x14ac:dyDescent="0.25">
      <c r="A6944">
        <v>25806</v>
      </c>
      <c r="B6944">
        <v>50394946</v>
      </c>
      <c r="C6944" t="s">
        <v>1081</v>
      </c>
      <c r="D6944" t="s">
        <v>1082</v>
      </c>
      <c r="E6944" s="5">
        <v>2140708025677</v>
      </c>
      <c r="F6944" t="s">
        <v>17</v>
      </c>
      <c r="G6944">
        <v>3</v>
      </c>
      <c r="H6944">
        <v>80948793</v>
      </c>
      <c r="I6944" t="s">
        <v>18</v>
      </c>
      <c r="J6944">
        <v>100648</v>
      </c>
      <c r="K6944" t="s">
        <v>18</v>
      </c>
      <c r="L6944" t="s">
        <v>1083</v>
      </c>
      <c r="M6944" t="s">
        <v>80</v>
      </c>
      <c r="N6944" t="s">
        <v>81</v>
      </c>
      <c r="O6944" t="s">
        <v>417</v>
      </c>
    </row>
    <row r="6945" spans="1:15" x14ac:dyDescent="0.25">
      <c r="A6945">
        <v>29182</v>
      </c>
      <c r="B6945">
        <v>555326</v>
      </c>
      <c r="C6945" t="s">
        <v>1378</v>
      </c>
      <c r="D6945" t="s">
        <v>7514</v>
      </c>
      <c r="E6945" s="5">
        <v>2140708144541</v>
      </c>
      <c r="F6945" t="s">
        <v>17</v>
      </c>
      <c r="G6945">
        <v>7</v>
      </c>
      <c r="H6945">
        <v>80901878</v>
      </c>
      <c r="I6945" t="s">
        <v>121</v>
      </c>
      <c r="J6945">
        <v>100745</v>
      </c>
      <c r="K6945" t="s">
        <v>121</v>
      </c>
      <c r="L6945" t="s">
        <v>728</v>
      </c>
      <c r="M6945" t="s">
        <v>2242</v>
      </c>
      <c r="N6945" t="s">
        <v>2243</v>
      </c>
      <c r="O6945" t="s">
        <v>7379</v>
      </c>
    </row>
    <row r="6946" spans="1:15" x14ac:dyDescent="0.25">
      <c r="A6946">
        <v>28440</v>
      </c>
      <c r="B6946">
        <v>950054</v>
      </c>
      <c r="C6946" t="s">
        <v>6246</v>
      </c>
      <c r="D6946" t="s">
        <v>4078</v>
      </c>
      <c r="E6946" s="5">
        <v>2140708286627</v>
      </c>
      <c r="F6946" t="s">
        <v>17</v>
      </c>
      <c r="G6946">
        <v>7</v>
      </c>
      <c r="H6946">
        <v>80903212</v>
      </c>
      <c r="I6946" t="s">
        <v>121</v>
      </c>
      <c r="J6946">
        <v>100745</v>
      </c>
      <c r="K6946" t="s">
        <v>121</v>
      </c>
      <c r="L6946" t="s">
        <v>1062</v>
      </c>
      <c r="M6946" t="s">
        <v>48</v>
      </c>
      <c r="N6946" t="s">
        <v>49</v>
      </c>
      <c r="O6946" t="s">
        <v>1623</v>
      </c>
    </row>
    <row r="6947" spans="1:15" x14ac:dyDescent="0.25">
      <c r="A6947">
        <v>32461</v>
      </c>
      <c r="B6947">
        <v>104460</v>
      </c>
      <c r="C6947" t="s">
        <v>12614</v>
      </c>
      <c r="D6947" t="s">
        <v>12615</v>
      </c>
      <c r="E6947" s="5">
        <v>2140708416486</v>
      </c>
      <c r="F6947" t="s">
        <v>17</v>
      </c>
      <c r="G6947">
        <v>18</v>
      </c>
      <c r="H6947">
        <v>80951356</v>
      </c>
      <c r="I6947" t="s">
        <v>7431</v>
      </c>
      <c r="J6947">
        <v>101857</v>
      </c>
      <c r="K6947" t="s">
        <v>7431</v>
      </c>
      <c r="L6947" t="s">
        <v>12003</v>
      </c>
      <c r="M6947" t="s">
        <v>1518</v>
      </c>
      <c r="N6947" t="s">
        <v>1519</v>
      </c>
      <c r="O6947" t="s">
        <v>19</v>
      </c>
    </row>
    <row r="6948" spans="1:15" x14ac:dyDescent="0.25">
      <c r="A6948">
        <v>27970</v>
      </c>
      <c r="B6948">
        <v>950530</v>
      </c>
      <c r="C6948" t="s">
        <v>154</v>
      </c>
      <c r="D6948" t="s">
        <v>2168</v>
      </c>
      <c r="E6948" s="5">
        <v>2140708658123</v>
      </c>
      <c r="F6948" t="s">
        <v>17</v>
      </c>
      <c r="G6948">
        <v>14</v>
      </c>
      <c r="H6948">
        <v>80905720</v>
      </c>
      <c r="I6948" t="s">
        <v>5589</v>
      </c>
      <c r="J6948">
        <v>102396</v>
      </c>
      <c r="K6948" t="s">
        <v>5589</v>
      </c>
      <c r="L6948" t="s">
        <v>3208</v>
      </c>
      <c r="M6948" t="s">
        <v>48</v>
      </c>
      <c r="N6948" t="s">
        <v>49</v>
      </c>
      <c r="O6948" t="s">
        <v>1623</v>
      </c>
    </row>
    <row r="6949" spans="1:15" x14ac:dyDescent="0.25">
      <c r="A6949">
        <v>32117</v>
      </c>
      <c r="B6949">
        <v>105755</v>
      </c>
      <c r="C6949" t="s">
        <v>736</v>
      </c>
      <c r="D6949" t="s">
        <v>5882</v>
      </c>
      <c r="E6949" s="5">
        <v>2140709098707</v>
      </c>
      <c r="F6949" t="s">
        <v>17</v>
      </c>
      <c r="G6949">
        <v>7</v>
      </c>
      <c r="H6949">
        <v>80903058</v>
      </c>
      <c r="I6949" t="s">
        <v>121</v>
      </c>
      <c r="J6949">
        <v>100745</v>
      </c>
      <c r="K6949" t="s">
        <v>121</v>
      </c>
      <c r="L6949" t="s">
        <v>655</v>
      </c>
      <c r="M6949" t="s">
        <v>48</v>
      </c>
      <c r="N6949" t="s">
        <v>49</v>
      </c>
      <c r="O6949" t="s">
        <v>372</v>
      </c>
    </row>
    <row r="6950" spans="1:15" x14ac:dyDescent="0.25">
      <c r="A6950">
        <v>27202</v>
      </c>
      <c r="B6950">
        <v>975602</v>
      </c>
      <c r="C6950" t="s">
        <v>3367</v>
      </c>
      <c r="D6950" t="s">
        <v>904</v>
      </c>
      <c r="E6950" s="5">
        <v>2140709142339</v>
      </c>
      <c r="F6950" t="s">
        <v>17</v>
      </c>
      <c r="G6950">
        <v>12</v>
      </c>
      <c r="H6950">
        <v>80949400</v>
      </c>
      <c r="I6950" t="s">
        <v>253</v>
      </c>
      <c r="J6950">
        <v>101856</v>
      </c>
      <c r="K6950" t="s">
        <v>253</v>
      </c>
      <c r="L6950" t="s">
        <v>806</v>
      </c>
      <c r="M6950" t="s">
        <v>80</v>
      </c>
      <c r="N6950" t="s">
        <v>81</v>
      </c>
      <c r="O6950" t="s">
        <v>4178</v>
      </c>
    </row>
    <row r="6951" spans="1:15" x14ac:dyDescent="0.25">
      <c r="A6951">
        <v>30232</v>
      </c>
      <c r="B6951">
        <v>362018</v>
      </c>
      <c r="C6951" t="s">
        <v>9282</v>
      </c>
      <c r="D6951" t="s">
        <v>9280</v>
      </c>
      <c r="E6951" s="5">
        <v>2140709390554</v>
      </c>
      <c r="F6951" t="s">
        <v>17</v>
      </c>
      <c r="G6951">
        <v>12</v>
      </c>
      <c r="H6951">
        <v>80949276</v>
      </c>
      <c r="I6951" t="s">
        <v>253</v>
      </c>
      <c r="J6951">
        <v>101856</v>
      </c>
      <c r="K6951" t="s">
        <v>253</v>
      </c>
      <c r="L6951" t="s">
        <v>9281</v>
      </c>
      <c r="M6951" t="s">
        <v>80</v>
      </c>
      <c r="N6951" t="s">
        <v>81</v>
      </c>
      <c r="O6951" t="s">
        <v>9067</v>
      </c>
    </row>
    <row r="6952" spans="1:15" x14ac:dyDescent="0.25">
      <c r="A6952">
        <v>25523</v>
      </c>
      <c r="B6952">
        <v>50490886</v>
      </c>
      <c r="C6952" t="s">
        <v>179</v>
      </c>
      <c r="D6952" t="s">
        <v>180</v>
      </c>
      <c r="E6952" s="5">
        <v>2140709455433</v>
      </c>
      <c r="F6952" t="s">
        <v>17</v>
      </c>
      <c r="G6952">
        <v>3</v>
      </c>
      <c r="H6952">
        <v>80948816</v>
      </c>
      <c r="I6952" t="s">
        <v>18</v>
      </c>
      <c r="J6952">
        <v>100648</v>
      </c>
      <c r="K6952" t="s">
        <v>18</v>
      </c>
      <c r="L6952" t="s">
        <v>181</v>
      </c>
      <c r="M6952" t="s">
        <v>80</v>
      </c>
      <c r="N6952" t="s">
        <v>81</v>
      </c>
      <c r="O6952" t="s">
        <v>82</v>
      </c>
    </row>
    <row r="6953" spans="1:15" x14ac:dyDescent="0.25">
      <c r="A6953">
        <v>31791</v>
      </c>
      <c r="B6953">
        <v>106694</v>
      </c>
      <c r="C6953" t="s">
        <v>2788</v>
      </c>
      <c r="D6953" t="s">
        <v>11726</v>
      </c>
      <c r="E6953" s="5">
        <v>2140709487009</v>
      </c>
      <c r="F6953" t="s">
        <v>17</v>
      </c>
      <c r="G6953">
        <v>7</v>
      </c>
      <c r="H6953">
        <v>80903428</v>
      </c>
      <c r="I6953" t="s">
        <v>121</v>
      </c>
      <c r="J6953">
        <v>100745</v>
      </c>
      <c r="K6953" t="s">
        <v>121</v>
      </c>
      <c r="L6953" t="s">
        <v>227</v>
      </c>
      <c r="M6953" t="s">
        <v>48</v>
      </c>
      <c r="N6953" t="s">
        <v>49</v>
      </c>
      <c r="O6953" t="s">
        <v>291</v>
      </c>
    </row>
    <row r="6954" spans="1:15" x14ac:dyDescent="0.25">
      <c r="A6954">
        <v>25856</v>
      </c>
      <c r="B6954">
        <v>50387511</v>
      </c>
      <c r="C6954" t="s">
        <v>1081</v>
      </c>
      <c r="D6954" t="s">
        <v>1227</v>
      </c>
      <c r="E6954" s="5">
        <v>2140709755191</v>
      </c>
      <c r="F6954" t="s">
        <v>17</v>
      </c>
      <c r="G6954">
        <v>10</v>
      </c>
      <c r="H6954">
        <v>80948406</v>
      </c>
      <c r="I6954" t="s">
        <v>1228</v>
      </c>
      <c r="J6954">
        <v>102529</v>
      </c>
      <c r="K6954" t="s">
        <v>1228</v>
      </c>
      <c r="L6954" t="s">
        <v>1229</v>
      </c>
      <c r="M6954" t="s">
        <v>20</v>
      </c>
      <c r="N6954" t="s">
        <v>21</v>
      </c>
      <c r="O6954" t="s">
        <v>1230</v>
      </c>
    </row>
    <row r="6955" spans="1:15" x14ac:dyDescent="0.25">
      <c r="A6955">
        <v>25937</v>
      </c>
      <c r="B6955">
        <v>50373882</v>
      </c>
      <c r="C6955" t="s">
        <v>1454</v>
      </c>
      <c r="D6955" t="s">
        <v>1455</v>
      </c>
      <c r="E6955" s="5">
        <v>2140709907385</v>
      </c>
      <c r="F6955" t="s">
        <v>17</v>
      </c>
      <c r="G6955">
        <v>3</v>
      </c>
      <c r="H6955">
        <v>80901560</v>
      </c>
      <c r="I6955" t="s">
        <v>1177</v>
      </c>
      <c r="J6955">
        <v>102316</v>
      </c>
      <c r="K6955" t="s">
        <v>1177</v>
      </c>
      <c r="L6955" t="s">
        <v>1456</v>
      </c>
      <c r="M6955" t="s">
        <v>106</v>
      </c>
      <c r="N6955" t="s">
        <v>107</v>
      </c>
      <c r="O6955" t="s">
        <v>1448</v>
      </c>
    </row>
    <row r="6956" spans="1:15" x14ac:dyDescent="0.25">
      <c r="A6956">
        <v>28936</v>
      </c>
      <c r="B6956">
        <v>647189</v>
      </c>
      <c r="C6956" t="s">
        <v>2588</v>
      </c>
      <c r="D6956" t="s">
        <v>1872</v>
      </c>
      <c r="E6956" s="5">
        <v>2140709964831</v>
      </c>
      <c r="F6956" t="s">
        <v>17</v>
      </c>
      <c r="G6956">
        <v>4</v>
      </c>
      <c r="H6956">
        <v>80948220</v>
      </c>
      <c r="I6956" t="s">
        <v>18</v>
      </c>
      <c r="J6956">
        <v>100648</v>
      </c>
      <c r="K6956" t="s">
        <v>18</v>
      </c>
      <c r="L6956" t="s">
        <v>7123</v>
      </c>
      <c r="M6956" t="s">
        <v>116</v>
      </c>
      <c r="N6956" t="s">
        <v>117</v>
      </c>
      <c r="O6956" t="s">
        <v>7124</v>
      </c>
    </row>
    <row r="6957" spans="1:15" x14ac:dyDescent="0.25">
      <c r="A6957">
        <v>28796</v>
      </c>
      <c r="B6957">
        <v>661728</v>
      </c>
      <c r="C6957" t="s">
        <v>524</v>
      </c>
      <c r="D6957" t="s">
        <v>6918</v>
      </c>
      <c r="E6957" s="5">
        <v>2140710143831</v>
      </c>
      <c r="F6957" t="s">
        <v>17</v>
      </c>
      <c r="G6957">
        <v>7</v>
      </c>
      <c r="H6957">
        <v>80904902</v>
      </c>
      <c r="I6957" t="s">
        <v>121</v>
      </c>
      <c r="J6957">
        <v>100745</v>
      </c>
      <c r="K6957" t="s">
        <v>121</v>
      </c>
      <c r="L6957" t="s">
        <v>6919</v>
      </c>
      <c r="M6957" t="s">
        <v>48</v>
      </c>
      <c r="N6957" t="s">
        <v>49</v>
      </c>
      <c r="O6957" t="s">
        <v>3465</v>
      </c>
    </row>
    <row r="6958" spans="1:15" x14ac:dyDescent="0.25">
      <c r="A6958">
        <v>29540</v>
      </c>
      <c r="B6958">
        <v>491562</v>
      </c>
      <c r="C6958" t="s">
        <v>8007</v>
      </c>
      <c r="D6958" t="s">
        <v>8008</v>
      </c>
      <c r="E6958" s="5">
        <v>2140710191975</v>
      </c>
      <c r="F6958" t="s">
        <v>17</v>
      </c>
      <c r="G6958">
        <v>17</v>
      </c>
      <c r="H6958">
        <v>80901543</v>
      </c>
      <c r="I6958" t="s">
        <v>397</v>
      </c>
      <c r="J6958">
        <v>101520</v>
      </c>
      <c r="K6958" t="s">
        <v>397</v>
      </c>
      <c r="L6958" t="s">
        <v>8009</v>
      </c>
      <c r="M6958" t="s">
        <v>106</v>
      </c>
      <c r="N6958" t="s">
        <v>107</v>
      </c>
      <c r="O6958" t="s">
        <v>8006</v>
      </c>
    </row>
    <row r="6959" spans="1:15" x14ac:dyDescent="0.25">
      <c r="A6959">
        <v>25849</v>
      </c>
      <c r="B6959">
        <v>50390618</v>
      </c>
      <c r="C6959" t="s">
        <v>1081</v>
      </c>
      <c r="D6959" t="s">
        <v>1202</v>
      </c>
      <c r="E6959" s="5">
        <v>2140710265331</v>
      </c>
      <c r="F6959" t="s">
        <v>17</v>
      </c>
      <c r="G6959">
        <v>3</v>
      </c>
      <c r="H6959">
        <v>80901341</v>
      </c>
      <c r="I6959" t="s">
        <v>302</v>
      </c>
      <c r="J6959">
        <v>100782</v>
      </c>
      <c r="K6959" t="s">
        <v>302</v>
      </c>
      <c r="L6959" t="s">
        <v>1203</v>
      </c>
      <c r="M6959" t="s">
        <v>74</v>
      </c>
      <c r="N6959" t="s">
        <v>75</v>
      </c>
      <c r="O6959" t="s">
        <v>1204</v>
      </c>
    </row>
    <row r="6960" spans="1:15" x14ac:dyDescent="0.25">
      <c r="A6960">
        <v>26338</v>
      </c>
      <c r="B6960">
        <v>50273678</v>
      </c>
      <c r="C6960" t="s">
        <v>1676</v>
      </c>
      <c r="D6960" t="s">
        <v>2448</v>
      </c>
      <c r="E6960" s="5">
        <v>2140710470645</v>
      </c>
      <c r="F6960" t="s">
        <v>17</v>
      </c>
      <c r="G6960">
        <v>2</v>
      </c>
      <c r="H6960">
        <v>80948152</v>
      </c>
      <c r="I6960" t="s">
        <v>294</v>
      </c>
      <c r="J6960">
        <v>102753</v>
      </c>
      <c r="K6960" t="s">
        <v>294</v>
      </c>
      <c r="L6960" t="s">
        <v>111</v>
      </c>
      <c r="M6960" t="s">
        <v>237</v>
      </c>
      <c r="N6960" t="s">
        <v>238</v>
      </c>
      <c r="O6960" t="s">
        <v>2449</v>
      </c>
    </row>
    <row r="6961" spans="1:15" x14ac:dyDescent="0.25">
      <c r="A6961">
        <v>27389</v>
      </c>
      <c r="B6961">
        <v>967096</v>
      </c>
      <c r="C6961" t="s">
        <v>4609</v>
      </c>
      <c r="D6961" t="s">
        <v>794</v>
      </c>
      <c r="E6961" s="5">
        <v>2140711067393</v>
      </c>
      <c r="F6961" t="s">
        <v>17</v>
      </c>
      <c r="G6961">
        <v>11</v>
      </c>
      <c r="H6961">
        <v>80951452</v>
      </c>
      <c r="I6961" t="s">
        <v>53</v>
      </c>
      <c r="J6961">
        <v>101411</v>
      </c>
      <c r="K6961" t="s">
        <v>53</v>
      </c>
      <c r="L6961" t="s">
        <v>4311</v>
      </c>
      <c r="M6961" t="s">
        <v>96</v>
      </c>
      <c r="N6961" t="s">
        <v>97</v>
      </c>
      <c r="O6961" t="s">
        <v>4610</v>
      </c>
    </row>
    <row r="6962" spans="1:15" x14ac:dyDescent="0.25">
      <c r="A6962">
        <v>32531</v>
      </c>
      <c r="B6962">
        <v>104164</v>
      </c>
      <c r="C6962" t="s">
        <v>1306</v>
      </c>
      <c r="D6962" t="s">
        <v>5285</v>
      </c>
      <c r="E6962" s="5">
        <v>2140711113165</v>
      </c>
      <c r="F6962" t="s">
        <v>17</v>
      </c>
      <c r="G6962">
        <v>15</v>
      </c>
      <c r="H6962">
        <v>80950162</v>
      </c>
      <c r="I6962" t="s">
        <v>784</v>
      </c>
      <c r="J6962">
        <v>102467</v>
      </c>
      <c r="K6962" t="s">
        <v>784</v>
      </c>
      <c r="L6962" t="s">
        <v>12734</v>
      </c>
      <c r="M6962" t="s">
        <v>80</v>
      </c>
      <c r="N6962" t="s">
        <v>81</v>
      </c>
      <c r="O6962" t="s">
        <v>170</v>
      </c>
    </row>
    <row r="6963" spans="1:15" x14ac:dyDescent="0.25">
      <c r="A6963">
        <v>29136</v>
      </c>
      <c r="B6963">
        <v>564614</v>
      </c>
      <c r="C6963" t="s">
        <v>2666</v>
      </c>
      <c r="D6963" t="s">
        <v>7449</v>
      </c>
      <c r="E6963" s="5">
        <v>2140711124195</v>
      </c>
      <c r="F6963" t="s">
        <v>17</v>
      </c>
      <c r="G6963">
        <v>7</v>
      </c>
      <c r="H6963">
        <v>80904761</v>
      </c>
      <c r="I6963" t="s">
        <v>121</v>
      </c>
      <c r="J6963">
        <v>100745</v>
      </c>
      <c r="K6963" t="s">
        <v>121</v>
      </c>
      <c r="L6963" t="s">
        <v>1799</v>
      </c>
      <c r="M6963" t="s">
        <v>48</v>
      </c>
      <c r="N6963" t="s">
        <v>49</v>
      </c>
      <c r="O6963" t="s">
        <v>7394</v>
      </c>
    </row>
    <row r="6964" spans="1:15" x14ac:dyDescent="0.25">
      <c r="A6964">
        <v>33282</v>
      </c>
      <c r="B6964">
        <v>102358</v>
      </c>
      <c r="C6964" t="s">
        <v>13779</v>
      </c>
      <c r="D6964" t="s">
        <v>1126</v>
      </c>
      <c r="E6964" s="5">
        <v>2140711131945</v>
      </c>
      <c r="F6964" t="s">
        <v>17</v>
      </c>
      <c r="G6964">
        <v>16</v>
      </c>
      <c r="H6964">
        <v>80951405</v>
      </c>
      <c r="I6964" t="s">
        <v>1134</v>
      </c>
      <c r="J6964">
        <v>102151</v>
      </c>
      <c r="K6964" t="s">
        <v>1134</v>
      </c>
      <c r="L6964" t="s">
        <v>13780</v>
      </c>
      <c r="M6964" t="s">
        <v>223</v>
      </c>
      <c r="N6964" t="s">
        <v>224</v>
      </c>
      <c r="O6964" t="s">
        <v>170</v>
      </c>
    </row>
    <row r="6965" spans="1:15" x14ac:dyDescent="0.25">
      <c r="A6965">
        <v>27634</v>
      </c>
      <c r="B6965">
        <v>958169</v>
      </c>
      <c r="C6965" t="s">
        <v>5052</v>
      </c>
      <c r="D6965" t="s">
        <v>5053</v>
      </c>
      <c r="E6965" s="5">
        <v>2140711327301</v>
      </c>
      <c r="F6965" t="s">
        <v>17</v>
      </c>
      <c r="G6965">
        <v>15</v>
      </c>
      <c r="H6965">
        <v>80951487</v>
      </c>
      <c r="I6965" t="s">
        <v>221</v>
      </c>
      <c r="J6965">
        <v>102728</v>
      </c>
      <c r="K6965" t="s">
        <v>221</v>
      </c>
      <c r="L6965" t="s">
        <v>2423</v>
      </c>
      <c r="M6965" t="s">
        <v>1614</v>
      </c>
      <c r="N6965" t="s">
        <v>1615</v>
      </c>
      <c r="O6965" t="s">
        <v>4487</v>
      </c>
    </row>
    <row r="6966" spans="1:15" x14ac:dyDescent="0.25">
      <c r="A6966">
        <v>30536</v>
      </c>
      <c r="B6966">
        <v>349155</v>
      </c>
      <c r="C6966" t="s">
        <v>9797</v>
      </c>
      <c r="D6966" t="s">
        <v>845</v>
      </c>
      <c r="E6966" s="5">
        <v>2140711348155</v>
      </c>
      <c r="F6966" t="s">
        <v>17</v>
      </c>
      <c r="G6966">
        <v>2</v>
      </c>
      <c r="H6966">
        <v>80948661</v>
      </c>
      <c r="I6966" t="s">
        <v>18</v>
      </c>
      <c r="J6966">
        <v>100648</v>
      </c>
      <c r="K6966" t="s">
        <v>18</v>
      </c>
      <c r="L6966" t="s">
        <v>905</v>
      </c>
      <c r="M6966" t="s">
        <v>80</v>
      </c>
      <c r="N6966" t="s">
        <v>81</v>
      </c>
      <c r="O6966" t="s">
        <v>9010</v>
      </c>
    </row>
    <row r="6967" spans="1:15" x14ac:dyDescent="0.25">
      <c r="A6967">
        <v>28742</v>
      </c>
      <c r="B6967">
        <v>874355</v>
      </c>
      <c r="C6967" t="s">
        <v>6772</v>
      </c>
      <c r="D6967" t="s">
        <v>6773</v>
      </c>
      <c r="E6967" s="5">
        <v>2140711630501</v>
      </c>
      <c r="F6967" t="s">
        <v>17</v>
      </c>
      <c r="G6967">
        <v>17</v>
      </c>
      <c r="H6967">
        <v>80948424</v>
      </c>
      <c r="I6967" t="s">
        <v>1863</v>
      </c>
      <c r="J6967">
        <v>102532</v>
      </c>
      <c r="K6967" t="s">
        <v>1863</v>
      </c>
      <c r="L6967" t="s">
        <v>3537</v>
      </c>
      <c r="M6967" t="s">
        <v>20</v>
      </c>
      <c r="N6967" t="s">
        <v>21</v>
      </c>
      <c r="O6967" t="s">
        <v>6774</v>
      </c>
    </row>
    <row r="6968" spans="1:15" x14ac:dyDescent="0.25">
      <c r="A6968">
        <v>29322</v>
      </c>
      <c r="B6968">
        <v>524376</v>
      </c>
      <c r="C6968" t="s">
        <v>1641</v>
      </c>
      <c r="D6968" t="s">
        <v>7685</v>
      </c>
      <c r="E6968" s="5">
        <v>2140711662177</v>
      </c>
      <c r="F6968" t="s">
        <v>17</v>
      </c>
      <c r="G6968">
        <v>3</v>
      </c>
      <c r="H6968">
        <v>80948257</v>
      </c>
      <c r="I6968" t="s">
        <v>114</v>
      </c>
      <c r="J6968">
        <v>101193</v>
      </c>
      <c r="K6968" t="s">
        <v>114</v>
      </c>
      <c r="L6968" t="s">
        <v>7686</v>
      </c>
      <c r="M6968" t="s">
        <v>116</v>
      </c>
      <c r="N6968" t="s">
        <v>117</v>
      </c>
      <c r="O6968" t="s">
        <v>7614</v>
      </c>
    </row>
    <row r="6969" spans="1:15" x14ac:dyDescent="0.25">
      <c r="A6969">
        <v>29661</v>
      </c>
      <c r="B6969">
        <v>458899</v>
      </c>
      <c r="C6969" t="s">
        <v>8226</v>
      </c>
      <c r="D6969" t="s">
        <v>2910</v>
      </c>
      <c r="E6969" s="5">
        <v>2140711947017</v>
      </c>
      <c r="F6969" t="s">
        <v>17</v>
      </c>
      <c r="G6969">
        <v>7</v>
      </c>
      <c r="H6969">
        <v>80902729</v>
      </c>
      <c r="I6969" t="s">
        <v>121</v>
      </c>
      <c r="J6969">
        <v>100745</v>
      </c>
      <c r="K6969" t="s">
        <v>121</v>
      </c>
      <c r="L6969" t="s">
        <v>1996</v>
      </c>
      <c r="M6969" t="s">
        <v>2242</v>
      </c>
      <c r="N6969" t="s">
        <v>2243</v>
      </c>
      <c r="O6969" t="s">
        <v>8227</v>
      </c>
    </row>
    <row r="6970" spans="1:15" x14ac:dyDescent="0.25">
      <c r="A6970">
        <v>29070</v>
      </c>
      <c r="B6970">
        <v>573015</v>
      </c>
      <c r="C6970" t="s">
        <v>3329</v>
      </c>
      <c r="D6970" t="s">
        <v>7334</v>
      </c>
      <c r="E6970" s="5">
        <v>2140712036477</v>
      </c>
      <c r="F6970" t="s">
        <v>17</v>
      </c>
      <c r="G6970">
        <v>7</v>
      </c>
      <c r="H6970">
        <v>80904785</v>
      </c>
      <c r="I6970" t="s">
        <v>121</v>
      </c>
      <c r="J6970">
        <v>100745</v>
      </c>
      <c r="K6970" t="s">
        <v>121</v>
      </c>
      <c r="L6970" t="s">
        <v>1799</v>
      </c>
      <c r="M6970" t="s">
        <v>48</v>
      </c>
      <c r="N6970" t="s">
        <v>49</v>
      </c>
      <c r="O6970" t="s">
        <v>7335</v>
      </c>
    </row>
    <row r="6971" spans="1:15" x14ac:dyDescent="0.25">
      <c r="A6971">
        <v>27697</v>
      </c>
      <c r="B6971">
        <v>951906</v>
      </c>
      <c r="C6971" t="s">
        <v>5157</v>
      </c>
      <c r="D6971" t="s">
        <v>5158</v>
      </c>
      <c r="E6971" s="5">
        <v>2140712041294</v>
      </c>
      <c r="F6971" t="s">
        <v>17</v>
      </c>
      <c r="G6971">
        <v>3</v>
      </c>
      <c r="H6971">
        <v>80949044</v>
      </c>
      <c r="I6971" t="s">
        <v>18</v>
      </c>
      <c r="J6971">
        <v>100648</v>
      </c>
      <c r="K6971" t="s">
        <v>18</v>
      </c>
      <c r="L6971" t="s">
        <v>905</v>
      </c>
      <c r="M6971" t="s">
        <v>80</v>
      </c>
      <c r="N6971" t="s">
        <v>81</v>
      </c>
      <c r="O6971" t="s">
        <v>4926</v>
      </c>
    </row>
    <row r="6972" spans="1:15" x14ac:dyDescent="0.25">
      <c r="A6972">
        <v>32989</v>
      </c>
      <c r="B6972">
        <v>103032</v>
      </c>
      <c r="C6972" t="s">
        <v>13383</v>
      </c>
      <c r="D6972" t="s">
        <v>10830</v>
      </c>
      <c r="E6972" s="5">
        <v>2140712086670</v>
      </c>
      <c r="F6972" t="s">
        <v>17</v>
      </c>
      <c r="G6972">
        <v>15</v>
      </c>
      <c r="H6972">
        <v>80949657</v>
      </c>
      <c r="I6972" t="s">
        <v>253</v>
      </c>
      <c r="J6972">
        <v>101856</v>
      </c>
      <c r="K6972" t="s">
        <v>253</v>
      </c>
      <c r="L6972" t="s">
        <v>8972</v>
      </c>
      <c r="M6972" t="s">
        <v>80</v>
      </c>
      <c r="N6972" t="s">
        <v>81</v>
      </c>
      <c r="O6972" t="s">
        <v>10878</v>
      </c>
    </row>
    <row r="6973" spans="1:15" x14ac:dyDescent="0.25">
      <c r="A6973">
        <v>27008</v>
      </c>
      <c r="B6973">
        <v>50171338</v>
      </c>
      <c r="C6973" t="s">
        <v>680</v>
      </c>
      <c r="D6973" t="s">
        <v>3806</v>
      </c>
      <c r="E6973" s="5">
        <v>2140712282799</v>
      </c>
      <c r="F6973" t="s">
        <v>17</v>
      </c>
      <c r="G6973">
        <v>7</v>
      </c>
      <c r="H6973">
        <v>80902098</v>
      </c>
      <c r="I6973" t="s">
        <v>121</v>
      </c>
      <c r="J6973">
        <v>100745</v>
      </c>
      <c r="K6973" t="s">
        <v>121</v>
      </c>
      <c r="L6973" t="s">
        <v>3807</v>
      </c>
      <c r="M6973" t="s">
        <v>2242</v>
      </c>
      <c r="N6973" t="s">
        <v>2243</v>
      </c>
      <c r="O6973" t="s">
        <v>3593</v>
      </c>
    </row>
    <row r="6974" spans="1:15" x14ac:dyDescent="0.25">
      <c r="A6974">
        <v>30128</v>
      </c>
      <c r="B6974">
        <v>376065</v>
      </c>
      <c r="C6974" t="s">
        <v>9105</v>
      </c>
      <c r="D6974" t="s">
        <v>9106</v>
      </c>
      <c r="E6974" s="5">
        <v>2140712293249</v>
      </c>
      <c r="F6974" t="s">
        <v>17</v>
      </c>
      <c r="G6974">
        <v>4</v>
      </c>
      <c r="H6974">
        <v>99999999</v>
      </c>
      <c r="I6974" t="s">
        <v>262</v>
      </c>
      <c r="J6974">
        <v>102429</v>
      </c>
      <c r="K6974" t="s">
        <v>89</v>
      </c>
      <c r="L6974" t="s">
        <v>3208</v>
      </c>
      <c r="M6974" t="s">
        <v>328</v>
      </c>
      <c r="N6974" t="s">
        <v>329</v>
      </c>
      <c r="O6974" t="s">
        <v>8916</v>
      </c>
    </row>
    <row r="6975" spans="1:15" x14ac:dyDescent="0.25">
      <c r="A6975">
        <v>25986</v>
      </c>
      <c r="B6975">
        <v>50351222</v>
      </c>
      <c r="C6975" t="s">
        <v>1586</v>
      </c>
      <c r="D6975" t="s">
        <v>1587</v>
      </c>
      <c r="E6975" s="5">
        <v>2140712332595</v>
      </c>
      <c r="F6975" t="s">
        <v>17</v>
      </c>
      <c r="G6975">
        <v>3</v>
      </c>
      <c r="H6975">
        <v>80948268</v>
      </c>
      <c r="I6975" t="s">
        <v>114</v>
      </c>
      <c r="J6975">
        <v>101193</v>
      </c>
      <c r="K6975" t="s">
        <v>114</v>
      </c>
      <c r="L6975" t="s">
        <v>1588</v>
      </c>
      <c r="M6975" t="s">
        <v>116</v>
      </c>
      <c r="N6975" t="s">
        <v>117</v>
      </c>
      <c r="O6975" t="s">
        <v>1589</v>
      </c>
    </row>
    <row r="6976" spans="1:15" x14ac:dyDescent="0.25">
      <c r="A6976">
        <v>29847</v>
      </c>
      <c r="B6976">
        <v>432989</v>
      </c>
      <c r="C6976" t="s">
        <v>8530</v>
      </c>
      <c r="D6976" t="s">
        <v>1312</v>
      </c>
      <c r="E6976" s="5">
        <v>2140712344563</v>
      </c>
      <c r="F6976" t="s">
        <v>17</v>
      </c>
      <c r="G6976">
        <v>16</v>
      </c>
      <c r="H6976">
        <v>80950979</v>
      </c>
      <c r="I6976" t="s">
        <v>1135</v>
      </c>
      <c r="J6976">
        <v>102727</v>
      </c>
      <c r="K6976" t="s">
        <v>1135</v>
      </c>
      <c r="L6976" t="s">
        <v>8531</v>
      </c>
      <c r="M6976" t="s">
        <v>1472</v>
      </c>
      <c r="N6976" t="s">
        <v>1473</v>
      </c>
      <c r="O6976" t="s">
        <v>8416</v>
      </c>
    </row>
    <row r="6977" spans="1:15" x14ac:dyDescent="0.25">
      <c r="A6977">
        <v>25718</v>
      </c>
      <c r="B6977">
        <v>50399592</v>
      </c>
      <c r="C6977" t="s">
        <v>831</v>
      </c>
      <c r="D6977" t="s">
        <v>832</v>
      </c>
      <c r="E6977" s="5">
        <v>2140712511244</v>
      </c>
      <c r="F6977" t="s">
        <v>17</v>
      </c>
      <c r="G6977">
        <v>5</v>
      </c>
      <c r="H6977">
        <v>80947780</v>
      </c>
      <c r="I6977" t="s">
        <v>538</v>
      </c>
      <c r="J6977">
        <v>100807</v>
      </c>
      <c r="K6977" t="s">
        <v>539</v>
      </c>
      <c r="L6977" t="s">
        <v>833</v>
      </c>
      <c r="M6977" t="s">
        <v>237</v>
      </c>
      <c r="N6977" t="s">
        <v>238</v>
      </c>
      <c r="O6977" t="s">
        <v>541</v>
      </c>
    </row>
    <row r="6978" spans="1:15" x14ac:dyDescent="0.25">
      <c r="A6978">
        <v>27066</v>
      </c>
      <c r="B6978">
        <v>50163890</v>
      </c>
      <c r="C6978" t="s">
        <v>1852</v>
      </c>
      <c r="D6978" t="s">
        <v>3898</v>
      </c>
      <c r="E6978" s="5">
        <v>2140712542735</v>
      </c>
      <c r="F6978" t="s">
        <v>17</v>
      </c>
      <c r="G6978">
        <v>1</v>
      </c>
      <c r="H6978">
        <v>80948676</v>
      </c>
      <c r="I6978" t="s">
        <v>18</v>
      </c>
      <c r="J6978">
        <v>100648</v>
      </c>
      <c r="K6978" t="s">
        <v>18</v>
      </c>
      <c r="L6978" t="s">
        <v>3899</v>
      </c>
      <c r="M6978" t="s">
        <v>80</v>
      </c>
      <c r="N6978" t="s">
        <v>81</v>
      </c>
      <c r="O6978" t="s">
        <v>3900</v>
      </c>
    </row>
    <row r="6979" spans="1:15" x14ac:dyDescent="0.25">
      <c r="A6979">
        <v>32377</v>
      </c>
      <c r="B6979">
        <v>104790</v>
      </c>
      <c r="C6979" t="s">
        <v>9136</v>
      </c>
      <c r="D6979" t="s">
        <v>12465</v>
      </c>
      <c r="E6979" s="5">
        <v>2140712582767</v>
      </c>
      <c r="F6979" t="s">
        <v>17</v>
      </c>
      <c r="G6979">
        <v>5</v>
      </c>
      <c r="H6979">
        <v>80901388</v>
      </c>
      <c r="I6979" t="s">
        <v>2631</v>
      </c>
      <c r="J6979">
        <v>101603</v>
      </c>
      <c r="K6979" t="s">
        <v>2631</v>
      </c>
      <c r="L6979" t="s">
        <v>2636</v>
      </c>
      <c r="M6979" t="s">
        <v>74</v>
      </c>
      <c r="N6979" t="s">
        <v>75</v>
      </c>
      <c r="O6979" t="s">
        <v>12466</v>
      </c>
    </row>
    <row r="6980" spans="1:15" x14ac:dyDescent="0.25">
      <c r="A6980">
        <v>27020</v>
      </c>
      <c r="B6980">
        <v>50171230</v>
      </c>
      <c r="C6980" t="s">
        <v>3820</v>
      </c>
      <c r="D6980" t="s">
        <v>3821</v>
      </c>
      <c r="E6980" s="5">
        <v>2140712701555</v>
      </c>
      <c r="F6980" t="s">
        <v>17</v>
      </c>
      <c r="G6980">
        <v>7</v>
      </c>
      <c r="H6980">
        <v>80902087</v>
      </c>
      <c r="I6980" t="s">
        <v>121</v>
      </c>
      <c r="J6980">
        <v>100745</v>
      </c>
      <c r="K6980" t="s">
        <v>121</v>
      </c>
      <c r="L6980" t="s">
        <v>806</v>
      </c>
      <c r="M6980" t="s">
        <v>2242</v>
      </c>
      <c r="N6980" t="s">
        <v>2243</v>
      </c>
      <c r="O6980" t="s">
        <v>3593</v>
      </c>
    </row>
    <row r="6981" spans="1:15" x14ac:dyDescent="0.25">
      <c r="A6981">
        <v>33286</v>
      </c>
      <c r="B6981">
        <v>102343</v>
      </c>
      <c r="C6981" t="s">
        <v>3895</v>
      </c>
      <c r="D6981" t="s">
        <v>13783</v>
      </c>
      <c r="E6981" s="5">
        <v>2140712806123</v>
      </c>
      <c r="F6981" t="s">
        <v>17</v>
      </c>
      <c r="G6981">
        <v>16</v>
      </c>
      <c r="H6981">
        <v>80950349</v>
      </c>
      <c r="I6981" t="s">
        <v>784</v>
      </c>
      <c r="J6981">
        <v>102467</v>
      </c>
      <c r="K6981" t="s">
        <v>784</v>
      </c>
      <c r="L6981" t="s">
        <v>13784</v>
      </c>
      <c r="M6981" t="s">
        <v>80</v>
      </c>
      <c r="N6981" t="s">
        <v>81</v>
      </c>
      <c r="O6981" t="s">
        <v>931</v>
      </c>
    </row>
    <row r="6982" spans="1:15" x14ac:dyDescent="0.25">
      <c r="A6982">
        <v>28972</v>
      </c>
      <c r="B6982">
        <v>646154</v>
      </c>
      <c r="C6982" t="s">
        <v>7175</v>
      </c>
      <c r="D6982" t="s">
        <v>1479</v>
      </c>
      <c r="E6982" s="5">
        <v>2140712905391</v>
      </c>
      <c r="F6982" t="s">
        <v>17</v>
      </c>
      <c r="G6982">
        <v>7</v>
      </c>
      <c r="H6982">
        <v>80903270</v>
      </c>
      <c r="I6982" t="s">
        <v>121</v>
      </c>
      <c r="J6982">
        <v>100745</v>
      </c>
      <c r="K6982" t="s">
        <v>121</v>
      </c>
      <c r="L6982" t="s">
        <v>7176</v>
      </c>
      <c r="M6982" t="s">
        <v>48</v>
      </c>
      <c r="N6982" t="s">
        <v>49</v>
      </c>
      <c r="O6982" t="s">
        <v>291</v>
      </c>
    </row>
    <row r="6983" spans="1:15" x14ac:dyDescent="0.25">
      <c r="A6983">
        <v>25859</v>
      </c>
      <c r="B6983">
        <v>50386851</v>
      </c>
      <c r="C6983" t="s">
        <v>993</v>
      </c>
      <c r="D6983" t="s">
        <v>1234</v>
      </c>
      <c r="E6983" s="5">
        <v>2140713047829</v>
      </c>
      <c r="F6983" t="s">
        <v>17</v>
      </c>
      <c r="G6983">
        <v>2</v>
      </c>
      <c r="H6983">
        <v>80948647</v>
      </c>
      <c r="I6983" t="s">
        <v>18</v>
      </c>
      <c r="J6983">
        <v>100648</v>
      </c>
      <c r="K6983" t="s">
        <v>18</v>
      </c>
      <c r="L6983" t="s">
        <v>375</v>
      </c>
      <c r="M6983" t="s">
        <v>80</v>
      </c>
      <c r="N6983" t="s">
        <v>81</v>
      </c>
      <c r="O6983" t="s">
        <v>1235</v>
      </c>
    </row>
    <row r="6984" spans="1:15" x14ac:dyDescent="0.25">
      <c r="A6984">
        <v>31670</v>
      </c>
      <c r="B6984">
        <v>106976</v>
      </c>
      <c r="C6984" t="s">
        <v>8202</v>
      </c>
      <c r="D6984" t="s">
        <v>1290</v>
      </c>
      <c r="E6984" s="5">
        <v>2140713060661</v>
      </c>
      <c r="F6984" t="s">
        <v>17</v>
      </c>
      <c r="G6984">
        <v>7</v>
      </c>
      <c r="H6984">
        <v>80903779</v>
      </c>
      <c r="I6984" t="s">
        <v>121</v>
      </c>
      <c r="J6984">
        <v>100745</v>
      </c>
      <c r="K6984" t="s">
        <v>121</v>
      </c>
      <c r="L6984" t="s">
        <v>11593</v>
      </c>
      <c r="M6984" t="s">
        <v>48</v>
      </c>
      <c r="N6984" t="s">
        <v>49</v>
      </c>
      <c r="O6984" t="s">
        <v>6144</v>
      </c>
    </row>
    <row r="6985" spans="1:15" x14ac:dyDescent="0.25">
      <c r="A6985">
        <v>27726</v>
      </c>
      <c r="B6985">
        <v>950791</v>
      </c>
      <c r="C6985" t="s">
        <v>5211</v>
      </c>
      <c r="D6985" t="s">
        <v>5212</v>
      </c>
      <c r="E6985" s="5">
        <v>2140713137799</v>
      </c>
      <c r="F6985" t="s">
        <v>17</v>
      </c>
      <c r="G6985">
        <v>7</v>
      </c>
      <c r="H6985">
        <v>80905172</v>
      </c>
      <c r="I6985" t="s">
        <v>121</v>
      </c>
      <c r="J6985">
        <v>100745</v>
      </c>
      <c r="K6985" t="s">
        <v>121</v>
      </c>
      <c r="L6985" t="s">
        <v>5213</v>
      </c>
      <c r="M6985" t="s">
        <v>48</v>
      </c>
      <c r="N6985" t="s">
        <v>49</v>
      </c>
      <c r="O6985" t="s">
        <v>1623</v>
      </c>
    </row>
    <row r="6986" spans="1:15" x14ac:dyDescent="0.25">
      <c r="A6986">
        <v>25972</v>
      </c>
      <c r="B6986">
        <v>50353372</v>
      </c>
      <c r="C6986" t="s">
        <v>1546</v>
      </c>
      <c r="D6986" t="s">
        <v>680</v>
      </c>
      <c r="E6986" s="5">
        <v>2140713242581</v>
      </c>
      <c r="F6986" t="s">
        <v>17</v>
      </c>
      <c r="G6986">
        <v>11</v>
      </c>
      <c r="H6986">
        <v>80947535</v>
      </c>
      <c r="I6986" t="s">
        <v>1547</v>
      </c>
      <c r="J6986">
        <v>102428</v>
      </c>
      <c r="K6986" t="s">
        <v>1547</v>
      </c>
      <c r="L6986" t="s">
        <v>1548</v>
      </c>
      <c r="M6986" t="s">
        <v>342</v>
      </c>
      <c r="N6986" t="s">
        <v>343</v>
      </c>
      <c r="O6986" t="s">
        <v>1220</v>
      </c>
    </row>
    <row r="6987" spans="1:15" x14ac:dyDescent="0.25">
      <c r="A6987">
        <v>32540</v>
      </c>
      <c r="B6987">
        <v>104119</v>
      </c>
      <c r="C6987" t="s">
        <v>9650</v>
      </c>
      <c r="D6987" t="s">
        <v>4218</v>
      </c>
      <c r="E6987" s="5">
        <v>2140713561732</v>
      </c>
      <c r="F6987" t="s">
        <v>17</v>
      </c>
      <c r="G6987">
        <v>4</v>
      </c>
      <c r="H6987">
        <v>80948553</v>
      </c>
      <c r="I6987" t="s">
        <v>2582</v>
      </c>
      <c r="J6987">
        <v>100534</v>
      </c>
      <c r="K6987" t="s">
        <v>2582</v>
      </c>
      <c r="L6987" t="s">
        <v>12746</v>
      </c>
      <c r="M6987" t="s">
        <v>80</v>
      </c>
      <c r="N6987" t="s">
        <v>81</v>
      </c>
      <c r="O6987" t="s">
        <v>174</v>
      </c>
    </row>
    <row r="6988" spans="1:15" x14ac:dyDescent="0.25">
      <c r="A6988">
        <v>29961</v>
      </c>
      <c r="B6988">
        <v>398773</v>
      </c>
      <c r="C6988" t="s">
        <v>8787</v>
      </c>
      <c r="D6988" t="s">
        <v>783</v>
      </c>
      <c r="E6988" s="5">
        <v>2140714089433</v>
      </c>
      <c r="F6988" t="s">
        <v>17</v>
      </c>
      <c r="G6988">
        <v>7</v>
      </c>
      <c r="H6988">
        <v>80903270</v>
      </c>
      <c r="I6988" t="s">
        <v>121</v>
      </c>
      <c r="J6988">
        <v>100745</v>
      </c>
      <c r="K6988" t="s">
        <v>121</v>
      </c>
      <c r="L6988" t="s">
        <v>8788</v>
      </c>
      <c r="M6988" t="s">
        <v>48</v>
      </c>
      <c r="N6988" t="s">
        <v>49</v>
      </c>
      <c r="O6988" t="s">
        <v>291</v>
      </c>
    </row>
    <row r="6989" spans="1:15" x14ac:dyDescent="0.25">
      <c r="A6989">
        <v>26927</v>
      </c>
      <c r="B6989">
        <v>50174776</v>
      </c>
      <c r="C6989" t="s">
        <v>3632</v>
      </c>
      <c r="D6989" t="s">
        <v>3633</v>
      </c>
      <c r="E6989" s="5">
        <v>2140714130374</v>
      </c>
      <c r="F6989" t="s">
        <v>17</v>
      </c>
      <c r="G6989">
        <v>3</v>
      </c>
      <c r="H6989">
        <v>80948504</v>
      </c>
      <c r="I6989" t="s">
        <v>2582</v>
      </c>
      <c r="J6989">
        <v>100534</v>
      </c>
      <c r="K6989" t="s">
        <v>2582</v>
      </c>
      <c r="L6989" t="s">
        <v>2058</v>
      </c>
      <c r="M6989" t="s">
        <v>80</v>
      </c>
      <c r="N6989" t="s">
        <v>81</v>
      </c>
      <c r="O6989" t="s">
        <v>3600</v>
      </c>
    </row>
    <row r="6990" spans="1:15" x14ac:dyDescent="0.25">
      <c r="A6990">
        <v>29772</v>
      </c>
      <c r="B6990">
        <v>443159</v>
      </c>
      <c r="C6990" t="s">
        <v>8404</v>
      </c>
      <c r="D6990" t="s">
        <v>8405</v>
      </c>
      <c r="E6990" s="5">
        <v>2140714301997</v>
      </c>
      <c r="F6990" t="s">
        <v>17</v>
      </c>
      <c r="G6990">
        <v>7</v>
      </c>
      <c r="H6990">
        <v>80902708</v>
      </c>
      <c r="I6990" t="s">
        <v>121</v>
      </c>
      <c r="J6990">
        <v>100745</v>
      </c>
      <c r="K6990" t="s">
        <v>121</v>
      </c>
      <c r="L6990" t="s">
        <v>1335</v>
      </c>
      <c r="M6990" t="s">
        <v>2242</v>
      </c>
      <c r="N6990" t="s">
        <v>2243</v>
      </c>
      <c r="O6990" t="s">
        <v>8406</v>
      </c>
    </row>
    <row r="6991" spans="1:15" x14ac:dyDescent="0.25">
      <c r="A6991">
        <v>28647</v>
      </c>
      <c r="B6991">
        <v>921677</v>
      </c>
      <c r="C6991" t="s">
        <v>6597</v>
      </c>
      <c r="D6991" t="s">
        <v>6598</v>
      </c>
      <c r="E6991" s="5">
        <v>2140714322851</v>
      </c>
      <c r="F6991" t="s">
        <v>17</v>
      </c>
      <c r="G6991">
        <v>17</v>
      </c>
      <c r="H6991">
        <v>80905831</v>
      </c>
      <c r="I6991" t="s">
        <v>60</v>
      </c>
      <c r="J6991">
        <v>101621</v>
      </c>
      <c r="K6991" t="s">
        <v>60</v>
      </c>
      <c r="L6991" t="s">
        <v>6599</v>
      </c>
      <c r="M6991" t="s">
        <v>62</v>
      </c>
      <c r="N6991" t="s">
        <v>63</v>
      </c>
      <c r="O6991" t="s">
        <v>6587</v>
      </c>
    </row>
    <row r="6992" spans="1:15" x14ac:dyDescent="0.25">
      <c r="A6992">
        <v>27577</v>
      </c>
      <c r="B6992">
        <v>960274</v>
      </c>
      <c r="C6992" t="s">
        <v>4957</v>
      </c>
      <c r="D6992" t="s">
        <v>2318</v>
      </c>
      <c r="E6992" s="5">
        <v>2140714428721</v>
      </c>
      <c r="F6992" t="s">
        <v>17</v>
      </c>
      <c r="G6992">
        <v>3</v>
      </c>
      <c r="H6992">
        <v>81073554</v>
      </c>
      <c r="I6992" t="s">
        <v>89</v>
      </c>
      <c r="J6992">
        <v>102429</v>
      </c>
      <c r="K6992" t="s">
        <v>89</v>
      </c>
      <c r="L6992" t="s">
        <v>4958</v>
      </c>
      <c r="M6992" t="s">
        <v>186</v>
      </c>
      <c r="N6992" t="s">
        <v>187</v>
      </c>
      <c r="O6992" t="s">
        <v>4618</v>
      </c>
    </row>
    <row r="6993" spans="1:15" x14ac:dyDescent="0.25">
      <c r="A6993">
        <v>30394</v>
      </c>
      <c r="B6993">
        <v>354968</v>
      </c>
      <c r="C6993" t="s">
        <v>524</v>
      </c>
      <c r="D6993" t="s">
        <v>9593</v>
      </c>
      <c r="E6993" s="5">
        <v>2140714507613</v>
      </c>
      <c r="F6993" t="s">
        <v>17</v>
      </c>
      <c r="G6993">
        <v>12</v>
      </c>
      <c r="H6993">
        <v>80949206</v>
      </c>
      <c r="I6993" t="s">
        <v>253</v>
      </c>
      <c r="J6993">
        <v>101856</v>
      </c>
      <c r="K6993" t="s">
        <v>253</v>
      </c>
      <c r="L6993" t="s">
        <v>9594</v>
      </c>
      <c r="M6993" t="s">
        <v>80</v>
      </c>
      <c r="N6993" t="s">
        <v>81</v>
      </c>
      <c r="O6993" t="s">
        <v>9306</v>
      </c>
    </row>
    <row r="6994" spans="1:15" x14ac:dyDescent="0.25">
      <c r="A6994">
        <v>27327</v>
      </c>
      <c r="B6994">
        <v>970490</v>
      </c>
      <c r="C6994" t="s">
        <v>4452</v>
      </c>
      <c r="D6994" t="s">
        <v>4453</v>
      </c>
      <c r="E6994" s="5">
        <v>2140714508071</v>
      </c>
      <c r="F6994" t="s">
        <v>17</v>
      </c>
      <c r="G6994">
        <v>3</v>
      </c>
      <c r="H6994">
        <v>81031484</v>
      </c>
      <c r="I6994" t="s">
        <v>3303</v>
      </c>
      <c r="J6994">
        <v>100652</v>
      </c>
      <c r="K6994" t="s">
        <v>3303</v>
      </c>
      <c r="L6994" t="s">
        <v>4454</v>
      </c>
      <c r="M6994" t="s">
        <v>20</v>
      </c>
      <c r="N6994" t="s">
        <v>21</v>
      </c>
      <c r="O6994" t="s">
        <v>4184</v>
      </c>
    </row>
    <row r="6995" spans="1:15" x14ac:dyDescent="0.25">
      <c r="A6995">
        <v>32089</v>
      </c>
      <c r="B6995">
        <v>105813</v>
      </c>
      <c r="C6995" t="s">
        <v>1845</v>
      </c>
      <c r="D6995" t="s">
        <v>11996</v>
      </c>
      <c r="E6995" s="5">
        <v>2140714612113</v>
      </c>
      <c r="F6995" t="s">
        <v>17</v>
      </c>
      <c r="G6995">
        <v>7</v>
      </c>
      <c r="H6995">
        <v>80903111</v>
      </c>
      <c r="I6995" t="s">
        <v>121</v>
      </c>
      <c r="J6995">
        <v>100745</v>
      </c>
      <c r="K6995" t="s">
        <v>121</v>
      </c>
      <c r="L6995" t="s">
        <v>2636</v>
      </c>
      <c r="M6995" t="s">
        <v>48</v>
      </c>
      <c r="N6995" t="s">
        <v>49</v>
      </c>
      <c r="O6995" t="s">
        <v>11873</v>
      </c>
    </row>
    <row r="6996" spans="1:15" x14ac:dyDescent="0.25">
      <c r="A6996">
        <v>27870</v>
      </c>
      <c r="B6996">
        <v>950642</v>
      </c>
      <c r="C6996" t="s">
        <v>5454</v>
      </c>
      <c r="D6996" t="s">
        <v>1152</v>
      </c>
      <c r="E6996" s="5">
        <v>2140714842637</v>
      </c>
      <c r="F6996" t="s">
        <v>17</v>
      </c>
      <c r="G6996">
        <v>7</v>
      </c>
      <c r="H6996">
        <v>80904144</v>
      </c>
      <c r="I6996" t="s">
        <v>121</v>
      </c>
      <c r="J6996">
        <v>100745</v>
      </c>
      <c r="K6996" t="s">
        <v>121</v>
      </c>
      <c r="L6996" t="s">
        <v>2045</v>
      </c>
      <c r="M6996" t="s">
        <v>48</v>
      </c>
      <c r="N6996" t="s">
        <v>49</v>
      </c>
      <c r="O6996" t="s">
        <v>1623</v>
      </c>
    </row>
    <row r="6997" spans="1:15" x14ac:dyDescent="0.25">
      <c r="A6997">
        <v>29653</v>
      </c>
      <c r="B6997">
        <v>458918</v>
      </c>
      <c r="C6997" t="s">
        <v>357</v>
      </c>
      <c r="D6997" t="s">
        <v>337</v>
      </c>
      <c r="E6997" s="5">
        <v>2140714851187</v>
      </c>
      <c r="F6997" t="s">
        <v>17</v>
      </c>
      <c r="G6997">
        <v>7</v>
      </c>
      <c r="H6997">
        <v>80903367</v>
      </c>
      <c r="I6997" t="s">
        <v>121</v>
      </c>
      <c r="J6997">
        <v>100745</v>
      </c>
      <c r="K6997" t="s">
        <v>121</v>
      </c>
      <c r="L6997" t="s">
        <v>905</v>
      </c>
      <c r="M6997" t="s">
        <v>48</v>
      </c>
      <c r="N6997" t="s">
        <v>49</v>
      </c>
      <c r="O6997" t="s">
        <v>291</v>
      </c>
    </row>
    <row r="6998" spans="1:15" x14ac:dyDescent="0.25">
      <c r="A6998">
        <v>30540</v>
      </c>
      <c r="B6998">
        <v>348156</v>
      </c>
      <c r="C6998" t="s">
        <v>9390</v>
      </c>
      <c r="D6998" t="s">
        <v>9803</v>
      </c>
      <c r="E6998" s="5">
        <v>2140714983257</v>
      </c>
      <c r="F6998" t="s">
        <v>17</v>
      </c>
      <c r="G6998">
        <v>2</v>
      </c>
      <c r="H6998">
        <v>80947581</v>
      </c>
      <c r="I6998" t="s">
        <v>184</v>
      </c>
      <c r="J6998">
        <v>100479</v>
      </c>
      <c r="K6998" t="s">
        <v>184</v>
      </c>
      <c r="L6998" t="s">
        <v>4035</v>
      </c>
      <c r="M6998" t="s">
        <v>237</v>
      </c>
      <c r="N6998" t="s">
        <v>238</v>
      </c>
      <c r="O6998" t="s">
        <v>6897</v>
      </c>
    </row>
    <row r="6999" spans="1:15" x14ac:dyDescent="0.25">
      <c r="A6999">
        <v>31659</v>
      </c>
      <c r="B6999">
        <v>106991</v>
      </c>
      <c r="C6999" t="s">
        <v>11579</v>
      </c>
      <c r="D6999" t="s">
        <v>11580</v>
      </c>
      <c r="E6999" s="5">
        <v>2140715030197</v>
      </c>
      <c r="F6999" t="s">
        <v>17</v>
      </c>
      <c r="G6999">
        <v>7</v>
      </c>
      <c r="H6999">
        <v>80902997</v>
      </c>
      <c r="I6999" t="s">
        <v>121</v>
      </c>
      <c r="J6999">
        <v>100745</v>
      </c>
      <c r="K6999" t="s">
        <v>121</v>
      </c>
      <c r="L6999" t="s">
        <v>11581</v>
      </c>
      <c r="M6999" t="s">
        <v>48</v>
      </c>
      <c r="N6999" t="s">
        <v>49</v>
      </c>
      <c r="O6999" t="s">
        <v>1623</v>
      </c>
    </row>
    <row r="7000" spans="1:15" x14ac:dyDescent="0.25">
      <c r="A7000">
        <v>27585</v>
      </c>
      <c r="B7000">
        <v>960265</v>
      </c>
      <c r="C7000" t="s">
        <v>3564</v>
      </c>
      <c r="D7000" t="s">
        <v>4973</v>
      </c>
      <c r="E7000" s="5">
        <v>2140715073965</v>
      </c>
      <c r="F7000" t="s">
        <v>17</v>
      </c>
      <c r="G7000">
        <v>3</v>
      </c>
      <c r="H7000">
        <v>81073478</v>
      </c>
      <c r="I7000" t="s">
        <v>67</v>
      </c>
      <c r="J7000">
        <v>101698</v>
      </c>
      <c r="K7000" t="s">
        <v>67</v>
      </c>
      <c r="L7000" t="s">
        <v>4974</v>
      </c>
      <c r="M7000" t="s">
        <v>186</v>
      </c>
      <c r="N7000" t="s">
        <v>187</v>
      </c>
      <c r="O7000" t="s">
        <v>4618</v>
      </c>
    </row>
    <row r="7001" spans="1:15" x14ac:dyDescent="0.25">
      <c r="A7001">
        <v>27473</v>
      </c>
      <c r="B7001">
        <v>962486</v>
      </c>
      <c r="C7001" t="s">
        <v>4766</v>
      </c>
      <c r="D7001" t="s">
        <v>4767</v>
      </c>
      <c r="E7001" s="5">
        <v>2140715094605</v>
      </c>
      <c r="F7001" t="s">
        <v>17</v>
      </c>
      <c r="G7001">
        <v>15</v>
      </c>
      <c r="H7001">
        <v>80950408</v>
      </c>
      <c r="I7001" t="s">
        <v>1154</v>
      </c>
      <c r="J7001">
        <v>100119</v>
      </c>
      <c r="K7001" t="s">
        <v>1154</v>
      </c>
      <c r="L7001" t="s">
        <v>4768</v>
      </c>
      <c r="M7001" t="s">
        <v>186</v>
      </c>
      <c r="N7001" t="s">
        <v>187</v>
      </c>
      <c r="O7001" t="s">
        <v>4319</v>
      </c>
    </row>
    <row r="7002" spans="1:15" x14ac:dyDescent="0.25">
      <c r="A7002">
        <v>30036</v>
      </c>
      <c r="B7002">
        <v>389266</v>
      </c>
      <c r="C7002" t="s">
        <v>3587</v>
      </c>
      <c r="D7002" t="s">
        <v>702</v>
      </c>
      <c r="E7002" s="5">
        <v>2140715236797</v>
      </c>
      <c r="F7002" t="s">
        <v>17</v>
      </c>
      <c r="G7002">
        <v>9</v>
      </c>
      <c r="H7002">
        <v>80902852</v>
      </c>
      <c r="I7002" t="s">
        <v>475</v>
      </c>
      <c r="J7002">
        <v>101292</v>
      </c>
      <c r="K7002" t="s">
        <v>475</v>
      </c>
      <c r="L7002" t="s">
        <v>8928</v>
      </c>
      <c r="M7002" t="s">
        <v>2242</v>
      </c>
      <c r="N7002" t="s">
        <v>2243</v>
      </c>
      <c r="O7002" t="s">
        <v>8924</v>
      </c>
    </row>
    <row r="7003" spans="1:15" x14ac:dyDescent="0.25">
      <c r="A7003">
        <v>32080</v>
      </c>
      <c r="B7003">
        <v>105825</v>
      </c>
      <c r="C7003" t="s">
        <v>4429</v>
      </c>
      <c r="D7003" t="s">
        <v>11985</v>
      </c>
      <c r="E7003" s="5">
        <v>2140715381047</v>
      </c>
      <c r="F7003" t="s">
        <v>17</v>
      </c>
      <c r="G7003">
        <v>7</v>
      </c>
      <c r="H7003">
        <v>80903894</v>
      </c>
      <c r="I7003" t="s">
        <v>121</v>
      </c>
      <c r="J7003">
        <v>100745</v>
      </c>
      <c r="K7003" t="s">
        <v>121</v>
      </c>
      <c r="L7003" t="s">
        <v>9131</v>
      </c>
      <c r="M7003" t="s">
        <v>48</v>
      </c>
      <c r="N7003" t="s">
        <v>49</v>
      </c>
      <c r="O7003" t="s">
        <v>1623</v>
      </c>
    </row>
    <row r="7004" spans="1:15" x14ac:dyDescent="0.25">
      <c r="A7004">
        <v>28901</v>
      </c>
      <c r="B7004">
        <v>654420</v>
      </c>
      <c r="C7004" t="s">
        <v>996</v>
      </c>
      <c r="D7004" t="s">
        <v>968</v>
      </c>
      <c r="E7004" s="5">
        <v>2140715405169</v>
      </c>
      <c r="F7004" t="s">
        <v>17</v>
      </c>
      <c r="G7004">
        <v>3</v>
      </c>
      <c r="H7004">
        <v>80901437</v>
      </c>
      <c r="I7004" t="s">
        <v>18</v>
      </c>
      <c r="J7004">
        <v>100648</v>
      </c>
      <c r="K7004" t="s">
        <v>18</v>
      </c>
      <c r="L7004" t="s">
        <v>1988</v>
      </c>
      <c r="M7004" t="s">
        <v>243</v>
      </c>
      <c r="N7004" t="s">
        <v>244</v>
      </c>
      <c r="O7004" t="s">
        <v>7044</v>
      </c>
    </row>
    <row r="7005" spans="1:15" x14ac:dyDescent="0.25">
      <c r="A7005">
        <v>30404</v>
      </c>
      <c r="B7005">
        <v>354953</v>
      </c>
      <c r="C7005" t="s">
        <v>2887</v>
      </c>
      <c r="D7005" t="s">
        <v>7351</v>
      </c>
      <c r="E7005" s="5">
        <v>2140715455369</v>
      </c>
      <c r="F7005" t="s">
        <v>17</v>
      </c>
      <c r="G7005">
        <v>12</v>
      </c>
      <c r="H7005">
        <v>80949199</v>
      </c>
      <c r="I7005" t="s">
        <v>253</v>
      </c>
      <c r="J7005">
        <v>101856</v>
      </c>
      <c r="K7005" t="s">
        <v>253</v>
      </c>
      <c r="L7005" t="s">
        <v>9603</v>
      </c>
      <c r="M7005" t="s">
        <v>80</v>
      </c>
      <c r="N7005" t="s">
        <v>81</v>
      </c>
      <c r="O7005" t="s">
        <v>9306</v>
      </c>
    </row>
    <row r="7006" spans="1:15" x14ac:dyDescent="0.25">
      <c r="A7006">
        <v>30193</v>
      </c>
      <c r="B7006">
        <v>370325</v>
      </c>
      <c r="C7006" t="s">
        <v>9206</v>
      </c>
      <c r="D7006" t="s">
        <v>9207</v>
      </c>
      <c r="E7006" s="5">
        <v>2140715460689</v>
      </c>
      <c r="F7006" t="s">
        <v>17</v>
      </c>
      <c r="G7006">
        <v>14</v>
      </c>
      <c r="H7006">
        <v>80949508</v>
      </c>
      <c r="I7006" t="s">
        <v>253</v>
      </c>
      <c r="J7006">
        <v>101856</v>
      </c>
      <c r="K7006" t="s">
        <v>253</v>
      </c>
      <c r="L7006" t="s">
        <v>8998</v>
      </c>
      <c r="M7006" t="s">
        <v>80</v>
      </c>
      <c r="N7006" t="s">
        <v>81</v>
      </c>
      <c r="O7006" t="s">
        <v>8954</v>
      </c>
    </row>
    <row r="7007" spans="1:15" x14ac:dyDescent="0.25">
      <c r="A7007">
        <v>29711</v>
      </c>
      <c r="B7007">
        <v>450796</v>
      </c>
      <c r="C7007" t="s">
        <v>1880</v>
      </c>
      <c r="D7007" t="s">
        <v>8297</v>
      </c>
      <c r="E7007" s="5">
        <v>2140715504727</v>
      </c>
      <c r="F7007" t="s">
        <v>17</v>
      </c>
      <c r="G7007">
        <v>7</v>
      </c>
      <c r="H7007">
        <v>80904662</v>
      </c>
      <c r="I7007" t="s">
        <v>121</v>
      </c>
      <c r="J7007">
        <v>100745</v>
      </c>
      <c r="K7007" t="s">
        <v>121</v>
      </c>
      <c r="L7007" t="s">
        <v>666</v>
      </c>
      <c r="M7007" t="s">
        <v>48</v>
      </c>
      <c r="N7007" t="s">
        <v>49</v>
      </c>
      <c r="O7007" t="s">
        <v>8224</v>
      </c>
    </row>
    <row r="7008" spans="1:15" x14ac:dyDescent="0.25">
      <c r="A7008">
        <v>28222</v>
      </c>
      <c r="B7008">
        <v>950277</v>
      </c>
      <c r="C7008" t="s">
        <v>5950</v>
      </c>
      <c r="D7008" t="s">
        <v>5951</v>
      </c>
      <c r="E7008" s="5">
        <v>2140715655857</v>
      </c>
      <c r="F7008" t="s">
        <v>17</v>
      </c>
      <c r="G7008">
        <v>7</v>
      </c>
      <c r="H7008">
        <v>80903657</v>
      </c>
      <c r="I7008" t="s">
        <v>121</v>
      </c>
      <c r="J7008">
        <v>100745</v>
      </c>
      <c r="K7008" t="s">
        <v>121</v>
      </c>
      <c r="L7008" t="s">
        <v>3049</v>
      </c>
      <c r="M7008" t="s">
        <v>48</v>
      </c>
      <c r="N7008" t="s">
        <v>49</v>
      </c>
      <c r="O7008" t="s">
        <v>1623</v>
      </c>
    </row>
    <row r="7009" spans="1:15" x14ac:dyDescent="0.25">
      <c r="A7009">
        <v>28621</v>
      </c>
      <c r="B7009">
        <v>931202</v>
      </c>
      <c r="C7009" t="s">
        <v>1573</v>
      </c>
      <c r="D7009" t="s">
        <v>71</v>
      </c>
      <c r="E7009" s="5">
        <v>2140715763151</v>
      </c>
      <c r="F7009" t="s">
        <v>17</v>
      </c>
      <c r="G7009">
        <v>12</v>
      </c>
      <c r="H7009">
        <v>80949180</v>
      </c>
      <c r="I7009" t="s">
        <v>253</v>
      </c>
      <c r="J7009">
        <v>101856</v>
      </c>
      <c r="K7009" t="s">
        <v>253</v>
      </c>
      <c r="L7009" t="s">
        <v>6533</v>
      </c>
      <c r="M7009" t="s">
        <v>80</v>
      </c>
      <c r="N7009" t="s">
        <v>81</v>
      </c>
      <c r="O7009" t="s">
        <v>6534</v>
      </c>
    </row>
    <row r="7010" spans="1:15" x14ac:dyDescent="0.25">
      <c r="A7010">
        <v>25671</v>
      </c>
      <c r="B7010">
        <v>50399641</v>
      </c>
      <c r="C7010" t="s">
        <v>704</v>
      </c>
      <c r="D7010" t="s">
        <v>705</v>
      </c>
      <c r="E7010" s="5">
        <v>2140716164824</v>
      </c>
      <c r="F7010" t="s">
        <v>17</v>
      </c>
      <c r="G7010">
        <v>5</v>
      </c>
      <c r="H7010">
        <v>80947827</v>
      </c>
      <c r="I7010" t="s">
        <v>538</v>
      </c>
      <c r="J7010">
        <v>100807</v>
      </c>
      <c r="K7010" t="s">
        <v>539</v>
      </c>
      <c r="L7010" t="s">
        <v>706</v>
      </c>
      <c r="M7010" t="s">
        <v>237</v>
      </c>
      <c r="N7010" t="s">
        <v>238</v>
      </c>
      <c r="O7010" t="s">
        <v>541</v>
      </c>
    </row>
    <row r="7011" spans="1:15" x14ac:dyDescent="0.25">
      <c r="A7011">
        <v>27584</v>
      </c>
      <c r="B7011">
        <v>960266</v>
      </c>
      <c r="C7011" t="s">
        <v>1586</v>
      </c>
      <c r="D7011" t="s">
        <v>4971</v>
      </c>
      <c r="E7011" s="5">
        <v>2140716243981</v>
      </c>
      <c r="F7011" t="s">
        <v>17</v>
      </c>
      <c r="G7011">
        <v>3</v>
      </c>
      <c r="H7011">
        <v>81073474</v>
      </c>
      <c r="I7011" t="s">
        <v>67</v>
      </c>
      <c r="J7011">
        <v>101698</v>
      </c>
      <c r="K7011" t="s">
        <v>67</v>
      </c>
      <c r="L7011" t="s">
        <v>4972</v>
      </c>
      <c r="M7011" t="s">
        <v>186</v>
      </c>
      <c r="N7011" t="s">
        <v>187</v>
      </c>
      <c r="O7011" t="s">
        <v>4618</v>
      </c>
    </row>
    <row r="7012" spans="1:15" x14ac:dyDescent="0.25">
      <c r="A7012">
        <v>25573</v>
      </c>
      <c r="B7012">
        <v>50434933</v>
      </c>
      <c r="C7012" t="s">
        <v>381</v>
      </c>
      <c r="D7012" t="s">
        <v>382</v>
      </c>
      <c r="E7012" s="5">
        <v>2140716403803</v>
      </c>
      <c r="F7012" t="s">
        <v>17</v>
      </c>
      <c r="G7012">
        <v>11</v>
      </c>
      <c r="H7012">
        <v>80948374</v>
      </c>
      <c r="I7012" t="s">
        <v>53</v>
      </c>
      <c r="J7012">
        <v>101811</v>
      </c>
      <c r="K7012" t="s">
        <v>383</v>
      </c>
      <c r="L7012" t="s">
        <v>384</v>
      </c>
      <c r="M7012" t="s">
        <v>20</v>
      </c>
      <c r="N7012" t="s">
        <v>21</v>
      </c>
      <c r="O7012" t="s">
        <v>385</v>
      </c>
    </row>
    <row r="7013" spans="1:15" x14ac:dyDescent="0.25">
      <c r="A7013">
        <v>32122</v>
      </c>
      <c r="B7013">
        <v>105739</v>
      </c>
      <c r="C7013" t="s">
        <v>7641</v>
      </c>
      <c r="D7013" t="s">
        <v>2633</v>
      </c>
      <c r="E7013" s="5">
        <v>2140716553027</v>
      </c>
      <c r="F7013" t="s">
        <v>17</v>
      </c>
      <c r="G7013">
        <v>7</v>
      </c>
      <c r="H7013">
        <v>80903044</v>
      </c>
      <c r="I7013" t="s">
        <v>121</v>
      </c>
      <c r="J7013">
        <v>100745</v>
      </c>
      <c r="K7013" t="s">
        <v>121</v>
      </c>
      <c r="L7013" t="s">
        <v>227</v>
      </c>
      <c r="M7013" t="s">
        <v>48</v>
      </c>
      <c r="N7013" t="s">
        <v>49</v>
      </c>
      <c r="O7013" t="s">
        <v>372</v>
      </c>
    </row>
    <row r="7014" spans="1:15" x14ac:dyDescent="0.25">
      <c r="A7014">
        <v>25916</v>
      </c>
      <c r="B7014">
        <v>50379548</v>
      </c>
      <c r="C7014" t="s">
        <v>1395</v>
      </c>
      <c r="D7014" t="s">
        <v>1396</v>
      </c>
      <c r="E7014" s="5">
        <v>2140716616307</v>
      </c>
      <c r="F7014" t="s">
        <v>17</v>
      </c>
      <c r="G7014">
        <v>2</v>
      </c>
      <c r="H7014">
        <v>80951432</v>
      </c>
      <c r="I7014" t="s">
        <v>100</v>
      </c>
      <c r="J7014">
        <v>101588</v>
      </c>
      <c r="K7014" t="s">
        <v>100</v>
      </c>
      <c r="L7014" t="s">
        <v>1397</v>
      </c>
      <c r="M7014" t="s">
        <v>1398</v>
      </c>
      <c r="N7014" t="s">
        <v>1399</v>
      </c>
      <c r="O7014" t="s">
        <v>1400</v>
      </c>
    </row>
    <row r="7015" spans="1:15" x14ac:dyDescent="0.25">
      <c r="A7015">
        <v>27509</v>
      </c>
      <c r="B7015">
        <v>962438</v>
      </c>
      <c r="C7015" t="s">
        <v>3020</v>
      </c>
      <c r="D7015" t="s">
        <v>2903</v>
      </c>
      <c r="E7015" s="5">
        <v>2140716725867</v>
      </c>
      <c r="F7015" t="s">
        <v>17</v>
      </c>
      <c r="G7015">
        <v>15</v>
      </c>
      <c r="H7015">
        <v>80950124</v>
      </c>
      <c r="I7015" t="s">
        <v>784</v>
      </c>
      <c r="J7015">
        <v>102467</v>
      </c>
      <c r="K7015" t="s">
        <v>784</v>
      </c>
      <c r="L7015" t="s">
        <v>4837</v>
      </c>
      <c r="M7015" t="s">
        <v>80</v>
      </c>
      <c r="N7015" t="s">
        <v>81</v>
      </c>
      <c r="O7015" t="s">
        <v>4570</v>
      </c>
    </row>
    <row r="7016" spans="1:15" x14ac:dyDescent="0.25">
      <c r="A7016">
        <v>31413</v>
      </c>
      <c r="B7016">
        <v>108352</v>
      </c>
      <c r="C7016" t="s">
        <v>10859</v>
      </c>
      <c r="D7016" t="s">
        <v>11336</v>
      </c>
      <c r="E7016" s="5">
        <v>2140716786955</v>
      </c>
      <c r="F7016" t="s">
        <v>17</v>
      </c>
      <c r="G7016">
        <v>11</v>
      </c>
      <c r="H7016">
        <v>80902943</v>
      </c>
      <c r="I7016" t="s">
        <v>2074</v>
      </c>
      <c r="J7016">
        <v>100369</v>
      </c>
      <c r="K7016" t="s">
        <v>2074</v>
      </c>
      <c r="L7016" t="s">
        <v>2058</v>
      </c>
      <c r="M7016" t="s">
        <v>48</v>
      </c>
      <c r="N7016" t="s">
        <v>49</v>
      </c>
      <c r="O7016" t="s">
        <v>1623</v>
      </c>
    </row>
    <row r="7017" spans="1:15" x14ac:dyDescent="0.25">
      <c r="A7017">
        <v>27590</v>
      </c>
      <c r="B7017">
        <v>960260</v>
      </c>
      <c r="C7017" t="s">
        <v>4979</v>
      </c>
      <c r="D7017" t="s">
        <v>1880</v>
      </c>
      <c r="E7017" s="5">
        <v>2140716843726</v>
      </c>
      <c r="F7017" t="s">
        <v>17</v>
      </c>
      <c r="G7017">
        <v>3</v>
      </c>
      <c r="H7017">
        <v>81073549</v>
      </c>
      <c r="I7017" t="s">
        <v>89</v>
      </c>
      <c r="J7017">
        <v>102429</v>
      </c>
      <c r="K7017" t="s">
        <v>89</v>
      </c>
      <c r="L7017" t="s">
        <v>4980</v>
      </c>
      <c r="M7017" t="s">
        <v>186</v>
      </c>
      <c r="N7017" t="s">
        <v>187</v>
      </c>
      <c r="O7017" t="s">
        <v>4618</v>
      </c>
    </row>
    <row r="7018" spans="1:15" x14ac:dyDescent="0.25">
      <c r="A7018">
        <v>30378</v>
      </c>
      <c r="B7018">
        <v>354990</v>
      </c>
      <c r="C7018" t="s">
        <v>9561</v>
      </c>
      <c r="D7018" t="s">
        <v>747</v>
      </c>
      <c r="E7018" s="5">
        <v>2140716864102</v>
      </c>
      <c r="F7018" t="s">
        <v>17</v>
      </c>
      <c r="G7018">
        <v>12</v>
      </c>
      <c r="H7018">
        <v>80949216</v>
      </c>
      <c r="I7018" t="s">
        <v>253</v>
      </c>
      <c r="J7018">
        <v>101856</v>
      </c>
      <c r="K7018" t="s">
        <v>253</v>
      </c>
      <c r="L7018" t="s">
        <v>9562</v>
      </c>
      <c r="M7018" t="s">
        <v>80</v>
      </c>
      <c r="N7018" t="s">
        <v>81</v>
      </c>
      <c r="O7018" t="s">
        <v>9351</v>
      </c>
    </row>
    <row r="7019" spans="1:15" x14ac:dyDescent="0.25">
      <c r="A7019">
        <v>29716</v>
      </c>
      <c r="B7019">
        <v>450788</v>
      </c>
      <c r="C7019" t="s">
        <v>1634</v>
      </c>
      <c r="D7019" t="s">
        <v>1833</v>
      </c>
      <c r="E7019" s="5">
        <v>2140716905111</v>
      </c>
      <c r="F7019" t="s">
        <v>17</v>
      </c>
      <c r="G7019">
        <v>16</v>
      </c>
      <c r="H7019">
        <v>81086583</v>
      </c>
      <c r="I7019" t="s">
        <v>1135</v>
      </c>
      <c r="J7019">
        <v>102727</v>
      </c>
      <c r="K7019" t="s">
        <v>1135</v>
      </c>
      <c r="L7019" t="s">
        <v>3920</v>
      </c>
      <c r="M7019" t="s">
        <v>4627</v>
      </c>
      <c r="N7019" t="s">
        <v>4628</v>
      </c>
      <c r="O7019" t="s">
        <v>8306</v>
      </c>
    </row>
    <row r="7020" spans="1:15" x14ac:dyDescent="0.25">
      <c r="A7020">
        <v>25665</v>
      </c>
      <c r="B7020">
        <v>50399648</v>
      </c>
      <c r="C7020" t="s">
        <v>559</v>
      </c>
      <c r="D7020" t="s">
        <v>688</v>
      </c>
      <c r="E7020" s="5">
        <v>2140716910484</v>
      </c>
      <c r="F7020" t="s">
        <v>17</v>
      </c>
      <c r="G7020">
        <v>5</v>
      </c>
      <c r="H7020">
        <v>80947833</v>
      </c>
      <c r="I7020" t="s">
        <v>538</v>
      </c>
      <c r="J7020">
        <v>100807</v>
      </c>
      <c r="K7020" t="s">
        <v>539</v>
      </c>
      <c r="L7020" t="s">
        <v>689</v>
      </c>
      <c r="M7020" t="s">
        <v>237</v>
      </c>
      <c r="N7020" t="s">
        <v>238</v>
      </c>
      <c r="O7020" t="s">
        <v>541</v>
      </c>
    </row>
    <row r="7021" spans="1:15" x14ac:dyDescent="0.25">
      <c r="A7021">
        <v>28585</v>
      </c>
      <c r="B7021">
        <v>937422</v>
      </c>
      <c r="C7021" t="s">
        <v>1653</v>
      </c>
      <c r="D7021" t="s">
        <v>2255</v>
      </c>
      <c r="E7021" s="5">
        <v>2140717052477</v>
      </c>
      <c r="F7021" t="s">
        <v>17</v>
      </c>
      <c r="G7021">
        <v>3</v>
      </c>
      <c r="H7021">
        <v>80951121</v>
      </c>
      <c r="I7021" t="s">
        <v>126</v>
      </c>
      <c r="J7021">
        <v>101495</v>
      </c>
      <c r="K7021" t="s">
        <v>126</v>
      </c>
      <c r="L7021" t="s">
        <v>6460</v>
      </c>
      <c r="M7021" t="s">
        <v>1850</v>
      </c>
      <c r="N7021" t="s">
        <v>1851</v>
      </c>
      <c r="O7021" t="s">
        <v>6448</v>
      </c>
    </row>
    <row r="7022" spans="1:15" x14ac:dyDescent="0.25">
      <c r="A7022">
        <v>28617</v>
      </c>
      <c r="B7022">
        <v>931836</v>
      </c>
      <c r="C7022" t="s">
        <v>1681</v>
      </c>
      <c r="D7022" t="s">
        <v>6524</v>
      </c>
      <c r="E7022" s="5">
        <v>2140717074313</v>
      </c>
      <c r="F7022" t="s">
        <v>17</v>
      </c>
      <c r="G7022">
        <v>7</v>
      </c>
      <c r="H7022">
        <v>99999999</v>
      </c>
      <c r="I7022" t="s">
        <v>262</v>
      </c>
      <c r="J7022">
        <v>106155</v>
      </c>
      <c r="K7022" t="s">
        <v>6519</v>
      </c>
      <c r="L7022" t="s">
        <v>1663</v>
      </c>
      <c r="M7022" t="s">
        <v>4709</v>
      </c>
      <c r="N7022" t="s">
        <v>4710</v>
      </c>
      <c r="O7022" t="s">
        <v>6521</v>
      </c>
    </row>
    <row r="7023" spans="1:15" x14ac:dyDescent="0.25">
      <c r="A7023">
        <v>32086</v>
      </c>
      <c r="B7023">
        <v>105816</v>
      </c>
      <c r="C7023" t="s">
        <v>165</v>
      </c>
      <c r="D7023" t="s">
        <v>11992</v>
      </c>
      <c r="E7023" s="5">
        <v>2140717076059</v>
      </c>
      <c r="F7023" t="s">
        <v>17</v>
      </c>
      <c r="G7023">
        <v>7</v>
      </c>
      <c r="H7023">
        <v>80904226</v>
      </c>
      <c r="I7023" t="s">
        <v>121</v>
      </c>
      <c r="J7023">
        <v>100745</v>
      </c>
      <c r="K7023" t="s">
        <v>121</v>
      </c>
      <c r="L7023" t="s">
        <v>111</v>
      </c>
      <c r="M7023" t="s">
        <v>48</v>
      </c>
      <c r="N7023" t="s">
        <v>49</v>
      </c>
      <c r="O7023" t="s">
        <v>1623</v>
      </c>
    </row>
    <row r="7024" spans="1:15" x14ac:dyDescent="0.25">
      <c r="A7024">
        <v>29918</v>
      </c>
      <c r="B7024">
        <v>402766</v>
      </c>
      <c r="C7024" t="s">
        <v>8701</v>
      </c>
      <c r="D7024" t="s">
        <v>8702</v>
      </c>
      <c r="E7024" s="5">
        <v>2140717176971</v>
      </c>
      <c r="F7024" t="s">
        <v>17</v>
      </c>
      <c r="G7024">
        <v>12</v>
      </c>
      <c r="H7024">
        <v>81070060</v>
      </c>
      <c r="I7024" t="s">
        <v>8703</v>
      </c>
      <c r="J7024">
        <v>103375</v>
      </c>
      <c r="K7024" t="s">
        <v>8703</v>
      </c>
      <c r="L7024" t="s">
        <v>8704</v>
      </c>
      <c r="M7024" t="s">
        <v>237</v>
      </c>
      <c r="N7024" t="s">
        <v>238</v>
      </c>
      <c r="O7024" t="s">
        <v>8705</v>
      </c>
    </row>
    <row r="7025" spans="1:15" x14ac:dyDescent="0.25">
      <c r="A7025">
        <v>25706</v>
      </c>
      <c r="B7025">
        <v>50399604</v>
      </c>
      <c r="C7025" t="s">
        <v>799</v>
      </c>
      <c r="D7025" t="s">
        <v>800</v>
      </c>
      <c r="E7025" s="5">
        <v>2140717241100</v>
      </c>
      <c r="F7025" t="s">
        <v>17</v>
      </c>
      <c r="G7025">
        <v>5</v>
      </c>
      <c r="H7025">
        <v>80947792</v>
      </c>
      <c r="I7025" t="s">
        <v>538</v>
      </c>
      <c r="J7025">
        <v>100807</v>
      </c>
      <c r="K7025" t="s">
        <v>539</v>
      </c>
      <c r="L7025" t="s">
        <v>801</v>
      </c>
      <c r="M7025" t="s">
        <v>237</v>
      </c>
      <c r="N7025" t="s">
        <v>238</v>
      </c>
      <c r="O7025" t="s">
        <v>541</v>
      </c>
    </row>
    <row r="7026" spans="1:15" x14ac:dyDescent="0.25">
      <c r="A7026">
        <v>30683</v>
      </c>
      <c r="B7026">
        <v>284783</v>
      </c>
      <c r="C7026" t="s">
        <v>965</v>
      </c>
      <c r="D7026" t="s">
        <v>9680</v>
      </c>
      <c r="E7026" s="5">
        <v>2140717433497</v>
      </c>
      <c r="F7026" t="s">
        <v>17</v>
      </c>
      <c r="G7026">
        <v>4</v>
      </c>
      <c r="H7026">
        <v>80951253</v>
      </c>
      <c r="I7026" t="s">
        <v>18</v>
      </c>
      <c r="J7026">
        <v>100648</v>
      </c>
      <c r="K7026" t="s">
        <v>18</v>
      </c>
      <c r="L7026" t="s">
        <v>375</v>
      </c>
      <c r="M7026" t="s">
        <v>3396</v>
      </c>
      <c r="N7026" t="s">
        <v>3397</v>
      </c>
      <c r="O7026" t="s">
        <v>10078</v>
      </c>
    </row>
    <row r="7027" spans="1:15" x14ac:dyDescent="0.25">
      <c r="A7027">
        <v>25642</v>
      </c>
      <c r="B7027">
        <v>50399679</v>
      </c>
      <c r="C7027" t="s">
        <v>623</v>
      </c>
      <c r="D7027" t="s">
        <v>624</v>
      </c>
      <c r="E7027" s="5">
        <v>2140717459640</v>
      </c>
      <c r="F7027" t="s">
        <v>17</v>
      </c>
      <c r="G7027">
        <v>5</v>
      </c>
      <c r="H7027">
        <v>80947856</v>
      </c>
      <c r="I7027" t="s">
        <v>538</v>
      </c>
      <c r="J7027">
        <v>100807</v>
      </c>
      <c r="K7027" t="s">
        <v>539</v>
      </c>
      <c r="L7027" t="s">
        <v>625</v>
      </c>
      <c r="M7027" t="s">
        <v>237</v>
      </c>
      <c r="N7027" t="s">
        <v>238</v>
      </c>
      <c r="O7027" t="s">
        <v>541</v>
      </c>
    </row>
    <row r="7028" spans="1:15" x14ac:dyDescent="0.25">
      <c r="A7028">
        <v>30704</v>
      </c>
      <c r="B7028">
        <v>267020</v>
      </c>
      <c r="C7028" t="s">
        <v>486</v>
      </c>
      <c r="D7028" t="s">
        <v>4497</v>
      </c>
      <c r="E7028" s="5">
        <v>2140717507491</v>
      </c>
      <c r="F7028" t="s">
        <v>17</v>
      </c>
      <c r="G7028">
        <v>2</v>
      </c>
      <c r="H7028">
        <v>80901330</v>
      </c>
      <c r="I7028" t="s">
        <v>302</v>
      </c>
      <c r="J7028">
        <v>100782</v>
      </c>
      <c r="K7028" t="s">
        <v>302</v>
      </c>
      <c r="L7028" t="s">
        <v>1799</v>
      </c>
      <c r="M7028" t="s">
        <v>74</v>
      </c>
      <c r="N7028" t="s">
        <v>75</v>
      </c>
      <c r="O7028" t="s">
        <v>10125</v>
      </c>
    </row>
    <row r="7029" spans="1:15" x14ac:dyDescent="0.25">
      <c r="A7029">
        <v>26426</v>
      </c>
      <c r="B7029">
        <v>50215044</v>
      </c>
      <c r="C7029" t="s">
        <v>310</v>
      </c>
      <c r="D7029" t="s">
        <v>2658</v>
      </c>
      <c r="E7029" s="5">
        <v>2140717520597</v>
      </c>
      <c r="F7029" t="s">
        <v>17</v>
      </c>
      <c r="G7029">
        <v>7</v>
      </c>
      <c r="H7029">
        <v>80902388</v>
      </c>
      <c r="I7029" t="s">
        <v>121</v>
      </c>
      <c r="J7029">
        <v>100745</v>
      </c>
      <c r="K7029" t="s">
        <v>121</v>
      </c>
      <c r="L7029" t="s">
        <v>2659</v>
      </c>
      <c r="M7029" t="s">
        <v>2242</v>
      </c>
      <c r="N7029" t="s">
        <v>2243</v>
      </c>
      <c r="O7029" t="s">
        <v>2660</v>
      </c>
    </row>
    <row r="7030" spans="1:15" x14ac:dyDescent="0.25">
      <c r="A7030">
        <v>25501</v>
      </c>
      <c r="B7030">
        <v>50499581</v>
      </c>
      <c r="C7030" t="s">
        <v>93</v>
      </c>
      <c r="D7030" t="s">
        <v>94</v>
      </c>
      <c r="E7030" s="5">
        <v>2140717626499</v>
      </c>
      <c r="F7030" t="s">
        <v>17</v>
      </c>
      <c r="G7030">
        <v>3</v>
      </c>
      <c r="H7030">
        <v>80951464</v>
      </c>
      <c r="I7030" t="s">
        <v>89</v>
      </c>
      <c r="J7030">
        <v>102429</v>
      </c>
      <c r="K7030" t="s">
        <v>89</v>
      </c>
      <c r="L7030" t="s">
        <v>95</v>
      </c>
      <c r="M7030" t="s">
        <v>96</v>
      </c>
      <c r="N7030" t="s">
        <v>97</v>
      </c>
      <c r="O7030" t="s">
        <v>86</v>
      </c>
    </row>
    <row r="7031" spans="1:15" x14ac:dyDescent="0.25">
      <c r="A7031">
        <v>25918</v>
      </c>
      <c r="B7031">
        <v>50379478</v>
      </c>
      <c r="C7031" t="s">
        <v>1403</v>
      </c>
      <c r="D7031" t="s">
        <v>1404</v>
      </c>
      <c r="E7031" s="5">
        <v>2140717906671</v>
      </c>
      <c r="F7031" t="s">
        <v>17</v>
      </c>
      <c r="G7031">
        <v>15</v>
      </c>
      <c r="H7031">
        <v>80950626</v>
      </c>
      <c r="I7031" t="s">
        <v>1219</v>
      </c>
      <c r="J7031">
        <v>101806</v>
      </c>
      <c r="K7031" t="s">
        <v>1219</v>
      </c>
      <c r="L7031" t="s">
        <v>1405</v>
      </c>
      <c r="M7031" t="s">
        <v>186</v>
      </c>
      <c r="N7031" t="s">
        <v>187</v>
      </c>
      <c r="O7031" t="s">
        <v>1042</v>
      </c>
    </row>
    <row r="7032" spans="1:15" x14ac:dyDescent="0.25">
      <c r="A7032">
        <v>25719</v>
      </c>
      <c r="B7032">
        <v>50399591</v>
      </c>
      <c r="C7032" t="s">
        <v>645</v>
      </c>
      <c r="D7032" t="s">
        <v>834</v>
      </c>
      <c r="E7032" s="5">
        <v>2140717929648</v>
      </c>
      <c r="F7032" t="s">
        <v>17</v>
      </c>
      <c r="G7032">
        <v>5</v>
      </c>
      <c r="H7032">
        <v>80947779</v>
      </c>
      <c r="I7032" t="s">
        <v>538</v>
      </c>
      <c r="J7032">
        <v>100807</v>
      </c>
      <c r="K7032" t="s">
        <v>539</v>
      </c>
      <c r="L7032" t="s">
        <v>835</v>
      </c>
      <c r="M7032" t="s">
        <v>237</v>
      </c>
      <c r="N7032" t="s">
        <v>238</v>
      </c>
      <c r="O7032" t="s">
        <v>541</v>
      </c>
    </row>
    <row r="7033" spans="1:15" x14ac:dyDescent="0.25">
      <c r="A7033">
        <v>30077</v>
      </c>
      <c r="B7033">
        <v>385953</v>
      </c>
      <c r="C7033" t="s">
        <v>8999</v>
      </c>
      <c r="D7033" t="s">
        <v>9000</v>
      </c>
      <c r="E7033" s="5">
        <v>2140717944875</v>
      </c>
      <c r="F7033" t="s">
        <v>17</v>
      </c>
      <c r="G7033">
        <v>16</v>
      </c>
      <c r="H7033">
        <v>80951622</v>
      </c>
      <c r="I7033" t="s">
        <v>221</v>
      </c>
      <c r="J7033">
        <v>102728</v>
      </c>
      <c r="K7033" t="s">
        <v>221</v>
      </c>
      <c r="L7033" t="s">
        <v>9001</v>
      </c>
      <c r="M7033" t="s">
        <v>487</v>
      </c>
      <c r="N7033" t="s">
        <v>488</v>
      </c>
      <c r="O7033" t="s">
        <v>8818</v>
      </c>
    </row>
    <row r="7034" spans="1:15" x14ac:dyDescent="0.25">
      <c r="A7034">
        <v>30143</v>
      </c>
      <c r="B7034">
        <v>374909</v>
      </c>
      <c r="C7034" t="s">
        <v>1254</v>
      </c>
      <c r="D7034" t="s">
        <v>9128</v>
      </c>
      <c r="E7034" s="5">
        <v>2140718362187</v>
      </c>
      <c r="F7034" t="s">
        <v>17</v>
      </c>
      <c r="G7034">
        <v>17</v>
      </c>
      <c r="H7034">
        <v>80901516</v>
      </c>
      <c r="I7034" t="s">
        <v>397</v>
      </c>
      <c r="J7034">
        <v>101520</v>
      </c>
      <c r="K7034" t="s">
        <v>397</v>
      </c>
      <c r="L7034" t="s">
        <v>9129</v>
      </c>
      <c r="M7034" t="s">
        <v>517</v>
      </c>
      <c r="N7034" t="s">
        <v>518</v>
      </c>
      <c r="O7034" t="s">
        <v>8818</v>
      </c>
    </row>
    <row r="7035" spans="1:15" x14ac:dyDescent="0.25">
      <c r="A7035">
        <v>32092</v>
      </c>
      <c r="B7035">
        <v>105808</v>
      </c>
      <c r="C7035" t="s">
        <v>271</v>
      </c>
      <c r="D7035" t="s">
        <v>5532</v>
      </c>
      <c r="E7035" s="5">
        <v>2140718390835</v>
      </c>
      <c r="F7035" t="s">
        <v>17</v>
      </c>
      <c r="G7035">
        <v>7</v>
      </c>
      <c r="H7035">
        <v>80903106</v>
      </c>
      <c r="I7035" t="s">
        <v>121</v>
      </c>
      <c r="J7035">
        <v>100745</v>
      </c>
      <c r="K7035" t="s">
        <v>121</v>
      </c>
      <c r="L7035" t="s">
        <v>2636</v>
      </c>
      <c r="M7035" t="s">
        <v>48</v>
      </c>
      <c r="N7035" t="s">
        <v>49</v>
      </c>
      <c r="O7035" t="s">
        <v>19</v>
      </c>
    </row>
    <row r="7036" spans="1:15" x14ac:dyDescent="0.25">
      <c r="A7036">
        <v>28539</v>
      </c>
      <c r="B7036">
        <v>947771</v>
      </c>
      <c r="C7036" t="s">
        <v>5249</v>
      </c>
      <c r="D7036" t="s">
        <v>5483</v>
      </c>
      <c r="E7036" s="5">
        <v>2140718414963</v>
      </c>
      <c r="F7036" t="s">
        <v>17</v>
      </c>
      <c r="G7036">
        <v>3</v>
      </c>
      <c r="H7036">
        <v>81002375</v>
      </c>
      <c r="I7036" t="s">
        <v>67</v>
      </c>
      <c r="J7036">
        <v>101698</v>
      </c>
      <c r="K7036" t="s">
        <v>67</v>
      </c>
      <c r="L7036" t="s">
        <v>6375</v>
      </c>
      <c r="M7036" t="s">
        <v>4282</v>
      </c>
      <c r="N7036" t="s">
        <v>4283</v>
      </c>
      <c r="O7036" t="s">
        <v>6376</v>
      </c>
    </row>
    <row r="7037" spans="1:15" x14ac:dyDescent="0.25">
      <c r="A7037">
        <v>32134</v>
      </c>
      <c r="B7037">
        <v>105696</v>
      </c>
      <c r="C7037" t="s">
        <v>913</v>
      </c>
      <c r="D7037" t="s">
        <v>1977</v>
      </c>
      <c r="E7037" s="5">
        <v>2140718442289</v>
      </c>
      <c r="F7037" t="s">
        <v>17</v>
      </c>
      <c r="G7037">
        <v>7</v>
      </c>
      <c r="H7037">
        <v>80905304</v>
      </c>
      <c r="I7037" t="s">
        <v>121</v>
      </c>
      <c r="J7037">
        <v>100745</v>
      </c>
      <c r="K7037" t="s">
        <v>121</v>
      </c>
      <c r="L7037" t="s">
        <v>12027</v>
      </c>
      <c r="M7037" t="s">
        <v>48</v>
      </c>
      <c r="N7037" t="s">
        <v>49</v>
      </c>
      <c r="O7037" t="s">
        <v>12028</v>
      </c>
    </row>
    <row r="7038" spans="1:15" x14ac:dyDescent="0.25">
      <c r="A7038">
        <v>28590</v>
      </c>
      <c r="B7038">
        <v>937159</v>
      </c>
      <c r="C7038" t="s">
        <v>6470</v>
      </c>
      <c r="D7038" t="s">
        <v>6471</v>
      </c>
      <c r="E7038" s="5">
        <v>2140718476329</v>
      </c>
      <c r="F7038" t="s">
        <v>17</v>
      </c>
      <c r="G7038">
        <v>3</v>
      </c>
      <c r="H7038">
        <v>80948951</v>
      </c>
      <c r="I7038" t="s">
        <v>18</v>
      </c>
      <c r="J7038">
        <v>100648</v>
      </c>
      <c r="K7038" t="s">
        <v>18</v>
      </c>
      <c r="L7038" t="s">
        <v>6472</v>
      </c>
      <c r="M7038" t="s">
        <v>80</v>
      </c>
      <c r="N7038" t="s">
        <v>81</v>
      </c>
      <c r="O7038" t="s">
        <v>6424</v>
      </c>
    </row>
    <row r="7039" spans="1:15" x14ac:dyDescent="0.25">
      <c r="A7039">
        <v>32624</v>
      </c>
      <c r="B7039">
        <v>103921</v>
      </c>
      <c r="C7039" t="s">
        <v>12866</v>
      </c>
      <c r="D7039" t="s">
        <v>12867</v>
      </c>
      <c r="E7039" s="5">
        <v>2140718673653</v>
      </c>
      <c r="F7039" t="s">
        <v>17</v>
      </c>
      <c r="G7039">
        <v>15</v>
      </c>
      <c r="H7039">
        <v>80949813</v>
      </c>
      <c r="I7039" t="s">
        <v>253</v>
      </c>
      <c r="J7039">
        <v>101856</v>
      </c>
      <c r="K7039" t="s">
        <v>253</v>
      </c>
      <c r="L7039" t="s">
        <v>12868</v>
      </c>
      <c r="M7039" t="s">
        <v>80</v>
      </c>
      <c r="N7039" t="s">
        <v>81</v>
      </c>
      <c r="O7039" t="s">
        <v>445</v>
      </c>
    </row>
    <row r="7040" spans="1:15" x14ac:dyDescent="0.25">
      <c r="A7040">
        <v>30066</v>
      </c>
      <c r="B7040">
        <v>386649</v>
      </c>
      <c r="C7040" t="s">
        <v>6999</v>
      </c>
      <c r="D7040" t="s">
        <v>8971</v>
      </c>
      <c r="E7040" s="5">
        <v>2140718733253</v>
      </c>
      <c r="F7040" t="s">
        <v>17</v>
      </c>
      <c r="G7040">
        <v>15</v>
      </c>
      <c r="H7040">
        <v>80949315</v>
      </c>
      <c r="I7040" t="s">
        <v>253</v>
      </c>
      <c r="J7040">
        <v>101856</v>
      </c>
      <c r="K7040" t="s">
        <v>253</v>
      </c>
      <c r="L7040" t="s">
        <v>8972</v>
      </c>
      <c r="M7040" t="s">
        <v>80</v>
      </c>
      <c r="N7040" t="s">
        <v>81</v>
      </c>
      <c r="O7040" t="s">
        <v>8795</v>
      </c>
    </row>
    <row r="7041" spans="1:15" x14ac:dyDescent="0.25">
      <c r="A7041">
        <v>25558</v>
      </c>
      <c r="B7041">
        <v>50467470</v>
      </c>
      <c r="C7041" t="s">
        <v>319</v>
      </c>
      <c r="D7041" t="s">
        <v>320</v>
      </c>
      <c r="E7041" s="5">
        <v>2140718785841</v>
      </c>
      <c r="F7041" t="s">
        <v>17</v>
      </c>
      <c r="G7041">
        <v>7</v>
      </c>
      <c r="H7041">
        <v>80951582</v>
      </c>
      <c r="I7041" t="s">
        <v>276</v>
      </c>
      <c r="J7041">
        <v>101494</v>
      </c>
      <c r="K7041" t="s">
        <v>276</v>
      </c>
      <c r="L7041" t="s">
        <v>321</v>
      </c>
      <c r="M7041" t="s">
        <v>322</v>
      </c>
      <c r="N7041" t="s">
        <v>323</v>
      </c>
      <c r="O7041" t="s">
        <v>324</v>
      </c>
    </row>
    <row r="7042" spans="1:15" x14ac:dyDescent="0.25">
      <c r="A7042">
        <v>25614</v>
      </c>
      <c r="B7042">
        <v>50399737</v>
      </c>
      <c r="C7042" t="s">
        <v>542</v>
      </c>
      <c r="D7042" t="s">
        <v>543</v>
      </c>
      <c r="E7042" s="5">
        <v>2140718844166</v>
      </c>
      <c r="F7042" t="s">
        <v>17</v>
      </c>
      <c r="G7042">
        <v>5</v>
      </c>
      <c r="H7042">
        <v>80947885</v>
      </c>
      <c r="I7042" t="s">
        <v>538</v>
      </c>
      <c r="J7042">
        <v>100807</v>
      </c>
      <c r="K7042" t="s">
        <v>539</v>
      </c>
      <c r="L7042" t="s">
        <v>544</v>
      </c>
      <c r="M7042" t="s">
        <v>237</v>
      </c>
      <c r="N7042" t="s">
        <v>238</v>
      </c>
      <c r="O7042" t="s">
        <v>541</v>
      </c>
    </row>
    <row r="7043" spans="1:15" x14ac:dyDescent="0.25">
      <c r="A7043">
        <v>33239</v>
      </c>
      <c r="B7043">
        <v>102477</v>
      </c>
      <c r="C7043" t="s">
        <v>1717</v>
      </c>
      <c r="D7043" t="s">
        <v>1118</v>
      </c>
      <c r="E7043" s="5">
        <v>2140718860151</v>
      </c>
      <c r="F7043" t="s">
        <v>17</v>
      </c>
      <c r="G7043">
        <v>16</v>
      </c>
      <c r="H7043">
        <v>80950978</v>
      </c>
      <c r="I7043" t="s">
        <v>1947</v>
      </c>
      <c r="J7043">
        <v>101806</v>
      </c>
      <c r="K7043" t="s">
        <v>1219</v>
      </c>
      <c r="L7043" t="s">
        <v>13709</v>
      </c>
      <c r="M7043" t="s">
        <v>1472</v>
      </c>
      <c r="N7043" t="s">
        <v>1473</v>
      </c>
      <c r="O7043" t="s">
        <v>10711</v>
      </c>
    </row>
    <row r="7044" spans="1:15" x14ac:dyDescent="0.25">
      <c r="A7044">
        <v>25564</v>
      </c>
      <c r="B7044">
        <v>50465450</v>
      </c>
      <c r="C7044" t="s">
        <v>345</v>
      </c>
      <c r="D7044" t="s">
        <v>346</v>
      </c>
      <c r="E7044" s="5">
        <v>2140718873305</v>
      </c>
      <c r="F7044" t="s">
        <v>17</v>
      </c>
      <c r="G7044">
        <v>3</v>
      </c>
      <c r="H7044">
        <v>80947541</v>
      </c>
      <c r="I7044" t="s">
        <v>18</v>
      </c>
      <c r="J7044">
        <v>100648</v>
      </c>
      <c r="K7044" t="s">
        <v>18</v>
      </c>
      <c r="L7044" t="s">
        <v>347</v>
      </c>
      <c r="M7044" t="s">
        <v>348</v>
      </c>
      <c r="N7044" t="s">
        <v>343</v>
      </c>
      <c r="O7044" t="s">
        <v>344</v>
      </c>
    </row>
    <row r="7045" spans="1:15" x14ac:dyDescent="0.25">
      <c r="A7045">
        <v>25807</v>
      </c>
      <c r="B7045">
        <v>50394941</v>
      </c>
      <c r="C7045" t="s">
        <v>1084</v>
      </c>
      <c r="D7045" t="s">
        <v>1085</v>
      </c>
      <c r="E7045" s="5">
        <v>2140718947989</v>
      </c>
      <c r="F7045" t="s">
        <v>17</v>
      </c>
      <c r="G7045">
        <v>3</v>
      </c>
      <c r="H7045">
        <v>80948792</v>
      </c>
      <c r="I7045" t="s">
        <v>18</v>
      </c>
      <c r="J7045">
        <v>100648</v>
      </c>
      <c r="K7045" t="s">
        <v>18</v>
      </c>
      <c r="L7045" t="s">
        <v>1086</v>
      </c>
      <c r="M7045" t="s">
        <v>80</v>
      </c>
      <c r="N7045" t="s">
        <v>81</v>
      </c>
      <c r="O7045" t="s">
        <v>417</v>
      </c>
    </row>
    <row r="7046" spans="1:15" x14ac:dyDescent="0.25">
      <c r="A7046">
        <v>32416</v>
      </c>
      <c r="B7046">
        <v>104641</v>
      </c>
      <c r="C7046" t="s">
        <v>12524</v>
      </c>
      <c r="D7046" t="s">
        <v>12525</v>
      </c>
      <c r="E7046" s="5">
        <v>2140718951671</v>
      </c>
      <c r="F7046" t="s">
        <v>17</v>
      </c>
      <c r="G7046">
        <v>4</v>
      </c>
      <c r="H7046">
        <v>80948352</v>
      </c>
      <c r="I7046" t="s">
        <v>18</v>
      </c>
      <c r="J7046">
        <v>100648</v>
      </c>
      <c r="K7046" t="s">
        <v>18</v>
      </c>
      <c r="L7046" t="s">
        <v>12526</v>
      </c>
      <c r="M7046" t="s">
        <v>20</v>
      </c>
      <c r="N7046" t="s">
        <v>21</v>
      </c>
      <c r="O7046" t="s">
        <v>10586</v>
      </c>
    </row>
    <row r="7047" spans="1:15" x14ac:dyDescent="0.25">
      <c r="A7047">
        <v>31678</v>
      </c>
      <c r="B7047">
        <v>106966</v>
      </c>
      <c r="C7047" t="s">
        <v>11599</v>
      </c>
      <c r="D7047" t="s">
        <v>7750</v>
      </c>
      <c r="E7047" s="5">
        <v>2140719030207</v>
      </c>
      <c r="F7047" t="s">
        <v>17</v>
      </c>
      <c r="G7047">
        <v>7</v>
      </c>
      <c r="H7047">
        <v>80903769</v>
      </c>
      <c r="I7047" t="s">
        <v>121</v>
      </c>
      <c r="J7047">
        <v>100745</v>
      </c>
      <c r="K7047" t="s">
        <v>121</v>
      </c>
      <c r="L7047" t="s">
        <v>1988</v>
      </c>
      <c r="M7047" t="s">
        <v>48</v>
      </c>
      <c r="N7047" t="s">
        <v>49</v>
      </c>
      <c r="O7047" t="s">
        <v>3719</v>
      </c>
    </row>
    <row r="7048" spans="1:15" x14ac:dyDescent="0.25">
      <c r="A7048">
        <v>26340</v>
      </c>
      <c r="B7048">
        <v>50267236</v>
      </c>
      <c r="C7048" t="s">
        <v>2168</v>
      </c>
      <c r="D7048" t="s">
        <v>2453</v>
      </c>
      <c r="E7048" s="5">
        <v>2140719053705</v>
      </c>
      <c r="F7048" t="s">
        <v>17</v>
      </c>
      <c r="G7048">
        <v>1</v>
      </c>
      <c r="H7048">
        <v>80947589</v>
      </c>
      <c r="I7048" t="s">
        <v>184</v>
      </c>
      <c r="J7048">
        <v>100479</v>
      </c>
      <c r="K7048" t="s">
        <v>184</v>
      </c>
      <c r="L7048" t="s">
        <v>1310</v>
      </c>
      <c r="M7048" t="s">
        <v>237</v>
      </c>
      <c r="N7048" t="s">
        <v>238</v>
      </c>
      <c r="O7048" t="s">
        <v>2454</v>
      </c>
    </row>
    <row r="7049" spans="1:15" x14ac:dyDescent="0.25">
      <c r="A7049">
        <v>32783</v>
      </c>
      <c r="B7049">
        <v>103528</v>
      </c>
      <c r="C7049" t="s">
        <v>9293</v>
      </c>
      <c r="D7049" t="s">
        <v>13092</v>
      </c>
      <c r="E7049" s="5">
        <v>2140719105006</v>
      </c>
      <c r="F7049" t="s">
        <v>17</v>
      </c>
      <c r="G7049">
        <v>4</v>
      </c>
      <c r="H7049">
        <v>80950610</v>
      </c>
      <c r="I7049" t="s">
        <v>67</v>
      </c>
      <c r="J7049">
        <v>100534</v>
      </c>
      <c r="K7049" t="s">
        <v>2582</v>
      </c>
      <c r="L7049" t="s">
        <v>745</v>
      </c>
      <c r="M7049" t="s">
        <v>186</v>
      </c>
      <c r="N7049" t="s">
        <v>187</v>
      </c>
      <c r="O7049" t="s">
        <v>368</v>
      </c>
    </row>
    <row r="7050" spans="1:15" x14ac:dyDescent="0.25">
      <c r="A7050">
        <v>31090</v>
      </c>
      <c r="B7050">
        <v>110579</v>
      </c>
      <c r="C7050" t="s">
        <v>661</v>
      </c>
      <c r="D7050" t="s">
        <v>10859</v>
      </c>
      <c r="E7050" s="5">
        <v>2140719105138</v>
      </c>
      <c r="F7050" t="s">
        <v>17</v>
      </c>
      <c r="G7050">
        <v>15</v>
      </c>
      <c r="H7050">
        <v>80949916</v>
      </c>
      <c r="I7050" t="s">
        <v>253</v>
      </c>
      <c r="J7050">
        <v>101856</v>
      </c>
      <c r="K7050" t="s">
        <v>253</v>
      </c>
      <c r="L7050" t="s">
        <v>10860</v>
      </c>
      <c r="M7050" t="s">
        <v>80</v>
      </c>
      <c r="N7050" t="s">
        <v>81</v>
      </c>
      <c r="O7050" t="s">
        <v>7712</v>
      </c>
    </row>
    <row r="7051" spans="1:15" x14ac:dyDescent="0.25">
      <c r="A7051">
        <v>30785</v>
      </c>
      <c r="B7051">
        <v>155181</v>
      </c>
      <c r="C7051" t="s">
        <v>10294</v>
      </c>
      <c r="D7051" t="s">
        <v>10295</v>
      </c>
      <c r="E7051" s="5">
        <v>2140719105706</v>
      </c>
      <c r="F7051" t="s">
        <v>17</v>
      </c>
      <c r="G7051">
        <v>14</v>
      </c>
      <c r="H7051">
        <v>80949560</v>
      </c>
      <c r="I7051" t="s">
        <v>253</v>
      </c>
      <c r="J7051">
        <v>101856</v>
      </c>
      <c r="K7051" t="s">
        <v>253</v>
      </c>
      <c r="L7051" t="s">
        <v>10296</v>
      </c>
      <c r="M7051" t="s">
        <v>80</v>
      </c>
      <c r="N7051" t="s">
        <v>81</v>
      </c>
      <c r="O7051" t="s">
        <v>10297</v>
      </c>
    </row>
    <row r="7052" spans="1:15" x14ac:dyDescent="0.25">
      <c r="A7052">
        <v>33084</v>
      </c>
      <c r="B7052">
        <v>102805</v>
      </c>
      <c r="C7052" t="s">
        <v>13501</v>
      </c>
      <c r="D7052" t="s">
        <v>13502</v>
      </c>
      <c r="E7052" s="5">
        <v>2140719105932</v>
      </c>
      <c r="F7052" t="s">
        <v>17</v>
      </c>
      <c r="G7052">
        <v>14</v>
      </c>
      <c r="H7052">
        <v>80949523</v>
      </c>
      <c r="I7052" t="s">
        <v>253</v>
      </c>
      <c r="J7052">
        <v>101856</v>
      </c>
      <c r="K7052" t="s">
        <v>253</v>
      </c>
      <c r="L7052" t="s">
        <v>9374</v>
      </c>
      <c r="M7052" t="s">
        <v>80</v>
      </c>
      <c r="N7052" t="s">
        <v>81</v>
      </c>
      <c r="O7052" t="s">
        <v>3794</v>
      </c>
    </row>
    <row r="7053" spans="1:15" x14ac:dyDescent="0.25">
      <c r="A7053">
        <v>33166</v>
      </c>
      <c r="B7053">
        <v>102667</v>
      </c>
      <c r="C7053" t="s">
        <v>13616</v>
      </c>
      <c r="D7053" t="s">
        <v>13617</v>
      </c>
      <c r="E7053" s="5">
        <v>2140719106104</v>
      </c>
      <c r="F7053" t="s">
        <v>17</v>
      </c>
      <c r="G7053">
        <v>15</v>
      </c>
      <c r="H7053">
        <v>80949615</v>
      </c>
      <c r="I7053" t="s">
        <v>253</v>
      </c>
      <c r="J7053">
        <v>101856</v>
      </c>
      <c r="K7053" t="s">
        <v>253</v>
      </c>
      <c r="L7053" t="s">
        <v>13618</v>
      </c>
      <c r="M7053" t="s">
        <v>80</v>
      </c>
      <c r="N7053" t="s">
        <v>81</v>
      </c>
      <c r="O7053" t="s">
        <v>170</v>
      </c>
    </row>
    <row r="7054" spans="1:15" x14ac:dyDescent="0.25">
      <c r="A7054">
        <v>30976</v>
      </c>
      <c r="B7054">
        <v>111113</v>
      </c>
      <c r="C7054" t="s">
        <v>872</v>
      </c>
      <c r="D7054" t="s">
        <v>10647</v>
      </c>
      <c r="E7054" s="5">
        <v>2140719107506</v>
      </c>
      <c r="F7054" t="s">
        <v>17</v>
      </c>
      <c r="G7054">
        <v>17</v>
      </c>
      <c r="H7054">
        <v>80951503</v>
      </c>
      <c r="I7054" t="s">
        <v>1134</v>
      </c>
      <c r="J7054">
        <v>102151</v>
      </c>
      <c r="K7054" t="s">
        <v>1134</v>
      </c>
      <c r="L7054" t="s">
        <v>10532</v>
      </c>
      <c r="M7054" t="s">
        <v>91</v>
      </c>
      <c r="N7054" t="s">
        <v>92</v>
      </c>
      <c r="O7054" t="s">
        <v>5315</v>
      </c>
    </row>
    <row r="7055" spans="1:15" x14ac:dyDescent="0.25">
      <c r="A7055">
        <v>32463</v>
      </c>
      <c r="B7055">
        <v>104456</v>
      </c>
      <c r="C7055" t="s">
        <v>12617</v>
      </c>
      <c r="D7055" t="s">
        <v>450</v>
      </c>
      <c r="E7055" s="5">
        <v>2140719108348</v>
      </c>
      <c r="F7055" t="s">
        <v>17</v>
      </c>
      <c r="G7055">
        <v>17</v>
      </c>
      <c r="H7055">
        <v>80951493</v>
      </c>
      <c r="I7055" t="s">
        <v>1355</v>
      </c>
      <c r="J7055">
        <v>102696</v>
      </c>
      <c r="K7055" t="s">
        <v>1355</v>
      </c>
      <c r="L7055" t="s">
        <v>12618</v>
      </c>
      <c r="M7055" t="s">
        <v>91</v>
      </c>
      <c r="N7055" t="s">
        <v>92</v>
      </c>
      <c r="O7055" t="s">
        <v>905</v>
      </c>
    </row>
    <row r="7056" spans="1:15" x14ac:dyDescent="0.25">
      <c r="A7056">
        <v>25686</v>
      </c>
      <c r="B7056">
        <v>50399624</v>
      </c>
      <c r="C7056" t="s">
        <v>746</v>
      </c>
      <c r="D7056" t="s">
        <v>747</v>
      </c>
      <c r="E7056" s="5">
        <v>2140719109236</v>
      </c>
      <c r="F7056" t="s">
        <v>17</v>
      </c>
      <c r="G7056">
        <v>5</v>
      </c>
      <c r="H7056">
        <v>80947812</v>
      </c>
      <c r="I7056" t="s">
        <v>538</v>
      </c>
      <c r="J7056">
        <v>100807</v>
      </c>
      <c r="K7056" t="s">
        <v>539</v>
      </c>
      <c r="L7056" t="s">
        <v>748</v>
      </c>
      <c r="M7056" t="s">
        <v>237</v>
      </c>
      <c r="N7056" t="s">
        <v>238</v>
      </c>
      <c r="O7056" t="s">
        <v>541</v>
      </c>
    </row>
    <row r="7057" spans="1:15" x14ac:dyDescent="0.25">
      <c r="A7057">
        <v>33464</v>
      </c>
      <c r="B7057">
        <v>101889</v>
      </c>
      <c r="C7057" t="s">
        <v>14001</v>
      </c>
      <c r="D7057" t="s">
        <v>14002</v>
      </c>
      <c r="E7057" s="5">
        <v>2140719109756</v>
      </c>
      <c r="F7057" t="s">
        <v>17</v>
      </c>
      <c r="G7057">
        <v>16</v>
      </c>
      <c r="H7057">
        <v>80951502</v>
      </c>
      <c r="I7057" t="s">
        <v>1134</v>
      </c>
      <c r="J7057">
        <v>102151</v>
      </c>
      <c r="K7057" t="s">
        <v>1134</v>
      </c>
      <c r="L7057" t="s">
        <v>8531</v>
      </c>
      <c r="M7057" t="s">
        <v>91</v>
      </c>
      <c r="N7057" t="s">
        <v>92</v>
      </c>
      <c r="O7057" t="s">
        <v>170</v>
      </c>
    </row>
    <row r="7058" spans="1:15" x14ac:dyDescent="0.25">
      <c r="A7058">
        <v>30089</v>
      </c>
      <c r="B7058">
        <v>383148</v>
      </c>
      <c r="C7058" t="s">
        <v>9027</v>
      </c>
      <c r="D7058" t="s">
        <v>2592</v>
      </c>
      <c r="E7058" s="5">
        <v>2140719199776</v>
      </c>
      <c r="F7058" t="s">
        <v>17</v>
      </c>
      <c r="G7058">
        <v>4</v>
      </c>
      <c r="H7058">
        <v>80948587</v>
      </c>
      <c r="I7058" t="s">
        <v>2582</v>
      </c>
      <c r="J7058">
        <v>100534</v>
      </c>
      <c r="K7058" t="s">
        <v>2582</v>
      </c>
      <c r="L7058" t="s">
        <v>3208</v>
      </c>
      <c r="M7058" t="s">
        <v>80</v>
      </c>
      <c r="N7058" t="s">
        <v>81</v>
      </c>
      <c r="O7058" t="s">
        <v>9023</v>
      </c>
    </row>
    <row r="7059" spans="1:15" x14ac:dyDescent="0.25">
      <c r="A7059">
        <v>27579</v>
      </c>
      <c r="B7059">
        <v>960272</v>
      </c>
      <c r="C7059" t="s">
        <v>4962</v>
      </c>
      <c r="D7059" t="s">
        <v>4963</v>
      </c>
      <c r="E7059" s="5">
        <v>2140719215100</v>
      </c>
      <c r="F7059" t="s">
        <v>17</v>
      </c>
      <c r="G7059">
        <v>3</v>
      </c>
      <c r="H7059">
        <v>81073558</v>
      </c>
      <c r="I7059" t="s">
        <v>89</v>
      </c>
      <c r="J7059">
        <v>102429</v>
      </c>
      <c r="K7059" t="s">
        <v>89</v>
      </c>
      <c r="L7059" t="s">
        <v>4964</v>
      </c>
      <c r="M7059" t="s">
        <v>186</v>
      </c>
      <c r="N7059" t="s">
        <v>187</v>
      </c>
      <c r="O7059" t="s">
        <v>4965</v>
      </c>
    </row>
    <row r="7060" spans="1:15" x14ac:dyDescent="0.25">
      <c r="A7060">
        <v>26996</v>
      </c>
      <c r="B7060">
        <v>50172343</v>
      </c>
      <c r="C7060" t="s">
        <v>3361</v>
      </c>
      <c r="D7060" t="s">
        <v>3781</v>
      </c>
      <c r="E7060" s="5">
        <v>2140719255981</v>
      </c>
      <c r="F7060" t="s">
        <v>17</v>
      </c>
      <c r="G7060">
        <v>1</v>
      </c>
      <c r="H7060">
        <v>80901331</v>
      </c>
      <c r="I7060" t="s">
        <v>302</v>
      </c>
      <c r="J7060">
        <v>100782</v>
      </c>
      <c r="K7060" t="s">
        <v>302</v>
      </c>
      <c r="L7060" t="s">
        <v>3782</v>
      </c>
      <c r="M7060" t="s">
        <v>74</v>
      </c>
      <c r="N7060" t="s">
        <v>75</v>
      </c>
      <c r="O7060" t="s">
        <v>3783</v>
      </c>
    </row>
    <row r="7061" spans="1:15" x14ac:dyDescent="0.25">
      <c r="A7061">
        <v>31341</v>
      </c>
      <c r="B7061">
        <v>108502</v>
      </c>
      <c r="C7061" t="s">
        <v>1933</v>
      </c>
      <c r="D7061" t="s">
        <v>149</v>
      </c>
      <c r="E7061" s="5">
        <v>2140719283363</v>
      </c>
      <c r="F7061" t="s">
        <v>17</v>
      </c>
      <c r="G7061">
        <v>7</v>
      </c>
      <c r="H7061">
        <v>80904092</v>
      </c>
      <c r="I7061" t="s">
        <v>121</v>
      </c>
      <c r="J7061">
        <v>100745</v>
      </c>
      <c r="K7061" t="s">
        <v>121</v>
      </c>
      <c r="L7061" t="s">
        <v>905</v>
      </c>
      <c r="M7061" t="s">
        <v>48</v>
      </c>
      <c r="N7061" t="s">
        <v>49</v>
      </c>
      <c r="O7061" t="s">
        <v>291</v>
      </c>
    </row>
    <row r="7062" spans="1:15" x14ac:dyDescent="0.25">
      <c r="A7062">
        <v>27494</v>
      </c>
      <c r="B7062">
        <v>962454</v>
      </c>
      <c r="C7062" t="s">
        <v>1923</v>
      </c>
      <c r="D7062" t="s">
        <v>2687</v>
      </c>
      <c r="E7062" s="5">
        <v>2140719621751</v>
      </c>
      <c r="F7062" t="s">
        <v>17</v>
      </c>
      <c r="G7062">
        <v>15</v>
      </c>
      <c r="H7062">
        <v>80950321</v>
      </c>
      <c r="I7062" t="s">
        <v>784</v>
      </c>
      <c r="J7062">
        <v>102467</v>
      </c>
      <c r="K7062" t="s">
        <v>784</v>
      </c>
      <c r="L7062" t="s">
        <v>1456</v>
      </c>
      <c r="M7062" t="s">
        <v>80</v>
      </c>
      <c r="N7062" t="s">
        <v>81</v>
      </c>
      <c r="O7062" t="s">
        <v>4566</v>
      </c>
    </row>
    <row r="7063" spans="1:15" x14ac:dyDescent="0.25">
      <c r="A7063">
        <v>33191</v>
      </c>
      <c r="B7063">
        <v>102601</v>
      </c>
      <c r="C7063" t="s">
        <v>5402</v>
      </c>
      <c r="D7063" t="s">
        <v>13659</v>
      </c>
      <c r="E7063" s="5">
        <v>2140719637487</v>
      </c>
      <c r="F7063" t="s">
        <v>17</v>
      </c>
      <c r="G7063">
        <v>15</v>
      </c>
      <c r="H7063">
        <v>81073279</v>
      </c>
      <c r="I7063" t="s">
        <v>10083</v>
      </c>
      <c r="J7063">
        <v>101855</v>
      </c>
      <c r="K7063" t="s">
        <v>10083</v>
      </c>
      <c r="L7063" t="s">
        <v>13660</v>
      </c>
      <c r="M7063" t="s">
        <v>80</v>
      </c>
      <c r="N7063" t="s">
        <v>81</v>
      </c>
      <c r="O7063" t="s">
        <v>468</v>
      </c>
    </row>
    <row r="7064" spans="1:15" x14ac:dyDescent="0.25">
      <c r="A7064">
        <v>25874</v>
      </c>
      <c r="B7064">
        <v>50386835</v>
      </c>
      <c r="C7064" t="s">
        <v>1273</v>
      </c>
      <c r="D7064" t="s">
        <v>1274</v>
      </c>
      <c r="E7064" s="5">
        <v>2140719639549</v>
      </c>
      <c r="F7064" t="s">
        <v>17</v>
      </c>
      <c r="G7064">
        <v>12</v>
      </c>
      <c r="H7064">
        <v>80949402</v>
      </c>
      <c r="I7064" t="s">
        <v>253</v>
      </c>
      <c r="J7064">
        <v>101856</v>
      </c>
      <c r="K7064" t="s">
        <v>253</v>
      </c>
      <c r="L7064" t="s">
        <v>1275</v>
      </c>
      <c r="M7064" t="s">
        <v>80</v>
      </c>
      <c r="N7064" t="s">
        <v>81</v>
      </c>
      <c r="O7064" t="s">
        <v>1276</v>
      </c>
    </row>
    <row r="7065" spans="1:15" x14ac:dyDescent="0.25">
      <c r="A7065">
        <v>28101</v>
      </c>
      <c r="B7065">
        <v>950399</v>
      </c>
      <c r="C7065" t="s">
        <v>1612</v>
      </c>
      <c r="D7065" t="s">
        <v>5770</v>
      </c>
      <c r="E7065" s="5">
        <v>2140719640235</v>
      </c>
      <c r="F7065" t="s">
        <v>17</v>
      </c>
      <c r="G7065">
        <v>7</v>
      </c>
      <c r="H7065">
        <v>80903324</v>
      </c>
      <c r="I7065" t="s">
        <v>121</v>
      </c>
      <c r="J7065">
        <v>100745</v>
      </c>
      <c r="K7065" t="s">
        <v>121</v>
      </c>
      <c r="L7065" t="s">
        <v>4053</v>
      </c>
      <c r="M7065" t="s">
        <v>48</v>
      </c>
      <c r="N7065" t="s">
        <v>49</v>
      </c>
      <c r="O7065" t="s">
        <v>1623</v>
      </c>
    </row>
    <row r="7066" spans="1:15" x14ac:dyDescent="0.25">
      <c r="A7066">
        <v>30290</v>
      </c>
      <c r="B7066">
        <v>357810</v>
      </c>
      <c r="C7066" t="s">
        <v>9400</v>
      </c>
      <c r="D7066" t="s">
        <v>489</v>
      </c>
      <c r="E7066" s="5">
        <v>2140719640987</v>
      </c>
      <c r="F7066" t="s">
        <v>17</v>
      </c>
      <c r="G7066">
        <v>11</v>
      </c>
      <c r="H7066">
        <v>80951494</v>
      </c>
      <c r="I7066" t="s">
        <v>53</v>
      </c>
      <c r="J7066">
        <v>101411</v>
      </c>
      <c r="K7066" t="s">
        <v>53</v>
      </c>
      <c r="L7066" t="s">
        <v>9401</v>
      </c>
      <c r="M7066" t="s">
        <v>91</v>
      </c>
      <c r="N7066" t="s">
        <v>92</v>
      </c>
      <c r="O7066" t="s">
        <v>9402</v>
      </c>
    </row>
    <row r="7067" spans="1:15" x14ac:dyDescent="0.25">
      <c r="A7067">
        <v>26982</v>
      </c>
      <c r="B7067">
        <v>50173084</v>
      </c>
      <c r="C7067" t="s">
        <v>997</v>
      </c>
      <c r="D7067" t="s">
        <v>780</v>
      </c>
      <c r="E7067" s="5">
        <v>2140719641243</v>
      </c>
      <c r="F7067" t="s">
        <v>17</v>
      </c>
      <c r="G7067">
        <v>7</v>
      </c>
      <c r="H7067">
        <v>80905322</v>
      </c>
      <c r="I7067" t="s">
        <v>121</v>
      </c>
      <c r="J7067">
        <v>100745</v>
      </c>
      <c r="K7067" t="s">
        <v>121</v>
      </c>
      <c r="L7067" t="s">
        <v>3752</v>
      </c>
      <c r="M7067" t="s">
        <v>48</v>
      </c>
      <c r="N7067" t="s">
        <v>49</v>
      </c>
      <c r="O7067" t="s">
        <v>3645</v>
      </c>
    </row>
    <row r="7068" spans="1:15" x14ac:dyDescent="0.25">
      <c r="A7068">
        <v>30868</v>
      </c>
      <c r="B7068">
        <v>132548</v>
      </c>
      <c r="C7068" t="s">
        <v>10464</v>
      </c>
      <c r="D7068" t="s">
        <v>10465</v>
      </c>
      <c r="E7068" s="5">
        <v>2140719641871</v>
      </c>
      <c r="F7068" t="s">
        <v>17</v>
      </c>
      <c r="G7068">
        <v>17</v>
      </c>
      <c r="H7068">
        <v>80998268</v>
      </c>
      <c r="I7068" t="s">
        <v>39</v>
      </c>
      <c r="J7068">
        <v>102406</v>
      </c>
      <c r="K7068" t="s">
        <v>39</v>
      </c>
      <c r="L7068" t="s">
        <v>10466</v>
      </c>
      <c r="M7068" t="s">
        <v>1225</v>
      </c>
      <c r="N7068" t="s">
        <v>1226</v>
      </c>
      <c r="O7068" t="s">
        <v>9458</v>
      </c>
    </row>
    <row r="7069" spans="1:15" x14ac:dyDescent="0.25">
      <c r="A7069">
        <v>32006</v>
      </c>
      <c r="B7069">
        <v>106075</v>
      </c>
      <c r="C7069" t="s">
        <v>3606</v>
      </c>
      <c r="D7069" t="s">
        <v>11922</v>
      </c>
      <c r="E7069" s="5">
        <v>2140719642029</v>
      </c>
      <c r="F7069" t="s">
        <v>17</v>
      </c>
      <c r="G7069">
        <v>9</v>
      </c>
      <c r="H7069">
        <v>80905559</v>
      </c>
      <c r="I7069" t="s">
        <v>475</v>
      </c>
      <c r="J7069">
        <v>101292</v>
      </c>
      <c r="K7069" t="s">
        <v>475</v>
      </c>
      <c r="L7069" t="s">
        <v>745</v>
      </c>
      <c r="M7069" t="s">
        <v>48</v>
      </c>
      <c r="N7069" t="s">
        <v>49</v>
      </c>
      <c r="O7069" t="s">
        <v>11674</v>
      </c>
    </row>
    <row r="7070" spans="1:15" x14ac:dyDescent="0.25">
      <c r="A7070">
        <v>29958</v>
      </c>
      <c r="B7070">
        <v>398789</v>
      </c>
      <c r="C7070" t="s">
        <v>1573</v>
      </c>
      <c r="D7070" t="s">
        <v>5545</v>
      </c>
      <c r="E7070" s="5">
        <v>2140719643809</v>
      </c>
      <c r="F7070" t="s">
        <v>17</v>
      </c>
      <c r="G7070">
        <v>4</v>
      </c>
      <c r="H7070">
        <v>80948668</v>
      </c>
      <c r="I7070" t="s">
        <v>18</v>
      </c>
      <c r="J7070">
        <v>100648</v>
      </c>
      <c r="K7070" t="s">
        <v>18</v>
      </c>
      <c r="L7070" t="s">
        <v>4053</v>
      </c>
      <c r="M7070" t="s">
        <v>80</v>
      </c>
      <c r="N7070" t="s">
        <v>81</v>
      </c>
      <c r="O7070" t="s">
        <v>8786</v>
      </c>
    </row>
    <row r="7071" spans="1:15" x14ac:dyDescent="0.25">
      <c r="A7071">
        <v>29524</v>
      </c>
      <c r="B7071">
        <v>492857</v>
      </c>
      <c r="C7071" t="s">
        <v>7982</v>
      </c>
      <c r="D7071" t="s">
        <v>7983</v>
      </c>
      <c r="E7071" s="5">
        <v>2140719644365</v>
      </c>
      <c r="F7071" t="s">
        <v>17</v>
      </c>
      <c r="G7071">
        <v>7</v>
      </c>
      <c r="H7071">
        <v>80902553</v>
      </c>
      <c r="I7071" t="s">
        <v>121</v>
      </c>
      <c r="J7071">
        <v>100745</v>
      </c>
      <c r="K7071" t="s">
        <v>121</v>
      </c>
      <c r="L7071" t="s">
        <v>1996</v>
      </c>
      <c r="M7071" t="s">
        <v>2242</v>
      </c>
      <c r="N7071" t="s">
        <v>2243</v>
      </c>
      <c r="O7071" t="s">
        <v>7455</v>
      </c>
    </row>
    <row r="7072" spans="1:15" x14ac:dyDescent="0.25">
      <c r="A7072">
        <v>26147</v>
      </c>
      <c r="B7072">
        <v>50298515</v>
      </c>
      <c r="C7072" t="s">
        <v>2016</v>
      </c>
      <c r="D7072" t="s">
        <v>2017</v>
      </c>
      <c r="E7072" s="5">
        <v>2140719644615</v>
      </c>
      <c r="F7072" t="s">
        <v>17</v>
      </c>
      <c r="G7072">
        <v>7</v>
      </c>
      <c r="H7072">
        <v>80905354</v>
      </c>
      <c r="I7072" t="s">
        <v>121</v>
      </c>
      <c r="J7072">
        <v>100745</v>
      </c>
      <c r="K7072" t="s">
        <v>121</v>
      </c>
      <c r="L7072" t="s">
        <v>652</v>
      </c>
      <c r="M7072" t="s">
        <v>48</v>
      </c>
      <c r="N7072" t="s">
        <v>49</v>
      </c>
      <c r="O7072" t="s">
        <v>1932</v>
      </c>
    </row>
    <row r="7073" spans="1:15" x14ac:dyDescent="0.25">
      <c r="A7073">
        <v>27771</v>
      </c>
      <c r="B7073">
        <v>950746</v>
      </c>
      <c r="C7073" t="s">
        <v>5282</v>
      </c>
      <c r="D7073" t="s">
        <v>5283</v>
      </c>
      <c r="E7073" s="5">
        <v>2140719644729</v>
      </c>
      <c r="F7073" t="s">
        <v>17</v>
      </c>
      <c r="G7073">
        <v>7</v>
      </c>
      <c r="H7073">
        <v>80905217</v>
      </c>
      <c r="I7073" t="s">
        <v>121</v>
      </c>
      <c r="J7073">
        <v>100745</v>
      </c>
      <c r="K7073" t="s">
        <v>121</v>
      </c>
      <c r="L7073" t="s">
        <v>652</v>
      </c>
      <c r="M7073" t="s">
        <v>48</v>
      </c>
      <c r="N7073" t="s">
        <v>49</v>
      </c>
      <c r="O7073" t="s">
        <v>1623</v>
      </c>
    </row>
    <row r="7074" spans="1:15" x14ac:dyDescent="0.25">
      <c r="A7074">
        <v>32882</v>
      </c>
      <c r="B7074">
        <v>103277</v>
      </c>
      <c r="C7074" t="s">
        <v>13243</v>
      </c>
      <c r="D7074" t="s">
        <v>2177</v>
      </c>
      <c r="E7074" s="5">
        <v>2140719645291</v>
      </c>
      <c r="F7074" t="s">
        <v>17</v>
      </c>
      <c r="G7074">
        <v>15</v>
      </c>
      <c r="H7074">
        <v>80949701</v>
      </c>
      <c r="I7074" t="s">
        <v>253</v>
      </c>
      <c r="J7074">
        <v>101856</v>
      </c>
      <c r="K7074" t="s">
        <v>253</v>
      </c>
      <c r="L7074" t="s">
        <v>13244</v>
      </c>
      <c r="M7074" t="s">
        <v>80</v>
      </c>
      <c r="N7074" t="s">
        <v>81</v>
      </c>
      <c r="O7074" t="s">
        <v>13245</v>
      </c>
    </row>
    <row r="7075" spans="1:15" x14ac:dyDescent="0.25">
      <c r="A7075">
        <v>27626</v>
      </c>
      <c r="B7075">
        <v>958211</v>
      </c>
      <c r="C7075" t="s">
        <v>5041</v>
      </c>
      <c r="D7075" t="s">
        <v>5042</v>
      </c>
      <c r="E7075" s="5">
        <v>2140719645793</v>
      </c>
      <c r="F7075" t="s">
        <v>17</v>
      </c>
      <c r="G7075">
        <v>3</v>
      </c>
      <c r="H7075">
        <v>81073018</v>
      </c>
      <c r="I7075" t="s">
        <v>18</v>
      </c>
      <c r="J7075">
        <v>100648</v>
      </c>
      <c r="K7075" t="s">
        <v>18</v>
      </c>
      <c r="L7075" t="s">
        <v>4454</v>
      </c>
      <c r="M7075" t="s">
        <v>80</v>
      </c>
      <c r="N7075" t="s">
        <v>81</v>
      </c>
      <c r="O7075" t="s">
        <v>4618</v>
      </c>
    </row>
    <row r="7076" spans="1:15" x14ac:dyDescent="0.25">
      <c r="A7076">
        <v>29879</v>
      </c>
      <c r="B7076">
        <v>418255</v>
      </c>
      <c r="C7076" t="s">
        <v>1845</v>
      </c>
      <c r="D7076" t="s">
        <v>5247</v>
      </c>
      <c r="E7076" s="5">
        <v>2140719646073</v>
      </c>
      <c r="F7076" t="s">
        <v>17</v>
      </c>
      <c r="G7076">
        <v>12</v>
      </c>
      <c r="H7076">
        <v>80905848</v>
      </c>
      <c r="I7076" t="s">
        <v>8163</v>
      </c>
      <c r="J7076">
        <v>101739</v>
      </c>
      <c r="K7076" t="s">
        <v>8163</v>
      </c>
      <c r="L7076" t="s">
        <v>8602</v>
      </c>
      <c r="M7076" t="s">
        <v>62</v>
      </c>
      <c r="N7076" t="s">
        <v>63</v>
      </c>
      <c r="O7076" t="s">
        <v>8603</v>
      </c>
    </row>
    <row r="7077" spans="1:15" x14ac:dyDescent="0.25">
      <c r="A7077">
        <v>33327</v>
      </c>
      <c r="B7077">
        <v>102254</v>
      </c>
      <c r="C7077" t="s">
        <v>7744</v>
      </c>
      <c r="D7077" t="s">
        <v>936</v>
      </c>
      <c r="E7077" s="5">
        <v>2140719646221</v>
      </c>
      <c r="F7077" t="s">
        <v>17</v>
      </c>
      <c r="G7077">
        <v>16</v>
      </c>
      <c r="H7077">
        <v>80951635</v>
      </c>
      <c r="I7077" t="s">
        <v>1219</v>
      </c>
      <c r="J7077">
        <v>101806</v>
      </c>
      <c r="K7077" t="s">
        <v>1219</v>
      </c>
      <c r="L7077" t="s">
        <v>8959</v>
      </c>
      <c r="M7077" t="s">
        <v>415</v>
      </c>
      <c r="N7077" t="s">
        <v>416</v>
      </c>
      <c r="O7077" t="s">
        <v>170</v>
      </c>
    </row>
    <row r="7078" spans="1:15" x14ac:dyDescent="0.25">
      <c r="A7078">
        <v>33293</v>
      </c>
      <c r="B7078">
        <v>102321</v>
      </c>
      <c r="C7078" t="s">
        <v>604</v>
      </c>
      <c r="D7078" t="s">
        <v>13793</v>
      </c>
      <c r="E7078" s="5">
        <v>2140719650303</v>
      </c>
      <c r="F7078" t="s">
        <v>17</v>
      </c>
      <c r="G7078">
        <v>16</v>
      </c>
      <c r="H7078">
        <v>80951436</v>
      </c>
      <c r="I7078" t="s">
        <v>221</v>
      </c>
      <c r="J7078">
        <v>100560</v>
      </c>
      <c r="K7078" t="s">
        <v>1147</v>
      </c>
      <c r="L7078" t="s">
        <v>11974</v>
      </c>
      <c r="M7078" t="s">
        <v>1398</v>
      </c>
      <c r="N7078" t="s">
        <v>1399</v>
      </c>
      <c r="O7078" t="s">
        <v>652</v>
      </c>
    </row>
    <row r="7079" spans="1:15" x14ac:dyDescent="0.25">
      <c r="A7079">
        <v>32541</v>
      </c>
      <c r="B7079">
        <v>104118</v>
      </c>
      <c r="C7079" t="s">
        <v>12747</v>
      </c>
      <c r="D7079" t="s">
        <v>11713</v>
      </c>
      <c r="E7079" s="5">
        <v>2140719650717</v>
      </c>
      <c r="F7079" t="s">
        <v>17</v>
      </c>
      <c r="G7079">
        <v>15</v>
      </c>
      <c r="H7079">
        <v>80949854</v>
      </c>
      <c r="I7079" t="s">
        <v>253</v>
      </c>
      <c r="J7079">
        <v>101856</v>
      </c>
      <c r="K7079" t="s">
        <v>253</v>
      </c>
      <c r="L7079" t="s">
        <v>10212</v>
      </c>
      <c r="M7079" t="s">
        <v>80</v>
      </c>
      <c r="N7079" t="s">
        <v>81</v>
      </c>
      <c r="O7079" t="s">
        <v>1553</v>
      </c>
    </row>
    <row r="7080" spans="1:15" x14ac:dyDescent="0.25">
      <c r="A7080">
        <v>25824</v>
      </c>
      <c r="B7080">
        <v>50394622</v>
      </c>
      <c r="C7080" t="s">
        <v>1123</v>
      </c>
      <c r="D7080" t="s">
        <v>1124</v>
      </c>
      <c r="E7080" s="5">
        <v>2140719650851</v>
      </c>
      <c r="F7080" t="s">
        <v>17</v>
      </c>
      <c r="G7080">
        <v>7</v>
      </c>
      <c r="H7080">
        <v>80901450</v>
      </c>
      <c r="I7080" t="s">
        <v>276</v>
      </c>
      <c r="J7080">
        <v>101494</v>
      </c>
      <c r="K7080" t="s">
        <v>276</v>
      </c>
      <c r="L7080" t="s">
        <v>720</v>
      </c>
      <c r="M7080" t="s">
        <v>243</v>
      </c>
      <c r="N7080" t="s">
        <v>244</v>
      </c>
      <c r="O7080" t="s">
        <v>430</v>
      </c>
    </row>
    <row r="7081" spans="1:15" x14ac:dyDescent="0.25">
      <c r="A7081">
        <v>31004</v>
      </c>
      <c r="B7081">
        <v>110847</v>
      </c>
      <c r="C7081" t="s">
        <v>10697</v>
      </c>
      <c r="D7081" t="s">
        <v>10698</v>
      </c>
      <c r="E7081" s="5">
        <v>2140719651009</v>
      </c>
      <c r="F7081" t="s">
        <v>17</v>
      </c>
      <c r="G7081">
        <v>16</v>
      </c>
      <c r="H7081">
        <v>80951459</v>
      </c>
      <c r="I7081" t="s">
        <v>221</v>
      </c>
      <c r="J7081">
        <v>100560</v>
      </c>
      <c r="K7081" t="s">
        <v>1147</v>
      </c>
      <c r="L7081" t="s">
        <v>10699</v>
      </c>
      <c r="M7081" t="s">
        <v>96</v>
      </c>
      <c r="N7081" t="s">
        <v>97</v>
      </c>
      <c r="O7081" t="s">
        <v>3038</v>
      </c>
    </row>
    <row r="7082" spans="1:15" x14ac:dyDescent="0.25">
      <c r="A7082">
        <v>33150</v>
      </c>
      <c r="B7082">
        <v>102692</v>
      </c>
      <c r="C7082" t="s">
        <v>3169</v>
      </c>
      <c r="D7082" t="s">
        <v>13596</v>
      </c>
      <c r="E7082" s="5">
        <v>2140719652785</v>
      </c>
      <c r="F7082" t="s">
        <v>17</v>
      </c>
      <c r="G7082">
        <v>16</v>
      </c>
      <c r="H7082">
        <v>80951450</v>
      </c>
      <c r="I7082" t="s">
        <v>2120</v>
      </c>
      <c r="J7082">
        <v>101057</v>
      </c>
      <c r="K7082" t="s">
        <v>2120</v>
      </c>
      <c r="L7082" t="s">
        <v>1467</v>
      </c>
      <c r="M7082" t="s">
        <v>96</v>
      </c>
      <c r="N7082" t="s">
        <v>97</v>
      </c>
      <c r="O7082" t="s">
        <v>9532</v>
      </c>
    </row>
    <row r="7083" spans="1:15" x14ac:dyDescent="0.25">
      <c r="A7083">
        <v>33128</v>
      </c>
      <c r="B7083">
        <v>102733</v>
      </c>
      <c r="C7083" t="s">
        <v>1493</v>
      </c>
      <c r="D7083" t="s">
        <v>13563</v>
      </c>
      <c r="E7083" s="5">
        <v>2140719652953</v>
      </c>
      <c r="F7083" t="s">
        <v>17</v>
      </c>
      <c r="G7083">
        <v>16</v>
      </c>
      <c r="H7083">
        <v>80951596</v>
      </c>
      <c r="I7083" t="s">
        <v>1154</v>
      </c>
      <c r="J7083">
        <v>100119</v>
      </c>
      <c r="K7083" t="s">
        <v>1154</v>
      </c>
      <c r="L7083" t="s">
        <v>2071</v>
      </c>
      <c r="M7083" t="s">
        <v>230</v>
      </c>
      <c r="N7083" t="s">
        <v>231</v>
      </c>
      <c r="O7083" t="s">
        <v>13564</v>
      </c>
    </row>
    <row r="7084" spans="1:15" x14ac:dyDescent="0.25">
      <c r="A7084">
        <v>33398</v>
      </c>
      <c r="B7084">
        <v>102054</v>
      </c>
      <c r="C7084" t="s">
        <v>3213</v>
      </c>
      <c r="D7084" t="s">
        <v>13914</v>
      </c>
      <c r="E7084" s="5">
        <v>2140719653005</v>
      </c>
      <c r="F7084" t="s">
        <v>17</v>
      </c>
      <c r="G7084">
        <v>16</v>
      </c>
      <c r="H7084">
        <v>80951352</v>
      </c>
      <c r="I7084" t="s">
        <v>1134</v>
      </c>
      <c r="J7084">
        <v>102727</v>
      </c>
      <c r="K7084" t="s">
        <v>1135</v>
      </c>
      <c r="L7084" t="s">
        <v>13915</v>
      </c>
      <c r="M7084" t="s">
        <v>112</v>
      </c>
      <c r="N7084" t="s">
        <v>42</v>
      </c>
      <c r="O7084" t="s">
        <v>19</v>
      </c>
    </row>
    <row r="7085" spans="1:15" x14ac:dyDescent="0.25">
      <c r="A7085">
        <v>29960</v>
      </c>
      <c r="B7085">
        <v>398777</v>
      </c>
      <c r="C7085" t="s">
        <v>1686</v>
      </c>
      <c r="D7085" t="s">
        <v>1775</v>
      </c>
      <c r="E7085" s="5">
        <v>2140719653257</v>
      </c>
      <c r="F7085" t="s">
        <v>17</v>
      </c>
      <c r="G7085">
        <v>4</v>
      </c>
      <c r="H7085">
        <v>81086580</v>
      </c>
      <c r="I7085" t="s">
        <v>67</v>
      </c>
      <c r="J7085">
        <v>101698</v>
      </c>
      <c r="K7085" t="s">
        <v>67</v>
      </c>
      <c r="L7085" t="s">
        <v>7837</v>
      </c>
      <c r="M7085" t="s">
        <v>4627</v>
      </c>
      <c r="N7085" t="s">
        <v>4628</v>
      </c>
      <c r="O7085" t="s">
        <v>8783</v>
      </c>
    </row>
    <row r="7086" spans="1:15" x14ac:dyDescent="0.25">
      <c r="A7086">
        <v>32317</v>
      </c>
      <c r="B7086">
        <v>105098</v>
      </c>
      <c r="C7086" t="s">
        <v>12340</v>
      </c>
      <c r="D7086" t="s">
        <v>12341</v>
      </c>
      <c r="E7086" s="5">
        <v>2140719653857</v>
      </c>
      <c r="F7086" t="s">
        <v>17</v>
      </c>
      <c r="G7086">
        <v>14</v>
      </c>
      <c r="H7086">
        <v>80949146</v>
      </c>
      <c r="I7086" t="s">
        <v>253</v>
      </c>
      <c r="J7086">
        <v>101856</v>
      </c>
      <c r="K7086" t="s">
        <v>253</v>
      </c>
      <c r="L7086" t="s">
        <v>12342</v>
      </c>
      <c r="M7086" t="s">
        <v>80</v>
      </c>
      <c r="N7086" t="s">
        <v>81</v>
      </c>
      <c r="O7086" t="s">
        <v>12343</v>
      </c>
    </row>
    <row r="7087" spans="1:15" x14ac:dyDescent="0.25">
      <c r="A7087">
        <v>33459</v>
      </c>
      <c r="B7087">
        <v>101901</v>
      </c>
      <c r="C7087" t="s">
        <v>1902</v>
      </c>
      <c r="D7087" t="s">
        <v>13993</v>
      </c>
      <c r="E7087" s="5">
        <v>2140719655297</v>
      </c>
      <c r="F7087" t="s">
        <v>17</v>
      </c>
      <c r="G7087">
        <v>4</v>
      </c>
      <c r="H7087">
        <v>80951354</v>
      </c>
      <c r="I7087" t="s">
        <v>184</v>
      </c>
      <c r="J7087">
        <v>100479</v>
      </c>
      <c r="K7087" t="s">
        <v>184</v>
      </c>
      <c r="L7087" t="s">
        <v>13994</v>
      </c>
      <c r="M7087" t="s">
        <v>1518</v>
      </c>
      <c r="N7087" t="s">
        <v>1519</v>
      </c>
      <c r="O7087" t="s">
        <v>1553</v>
      </c>
    </row>
    <row r="7088" spans="1:15" x14ac:dyDescent="0.25">
      <c r="A7088">
        <v>33442</v>
      </c>
      <c r="B7088">
        <v>101948</v>
      </c>
      <c r="C7088" t="s">
        <v>232</v>
      </c>
      <c r="D7088" t="s">
        <v>13970</v>
      </c>
      <c r="E7088" s="5">
        <v>2140719656063</v>
      </c>
      <c r="F7088" t="s">
        <v>17</v>
      </c>
      <c r="G7088">
        <v>15</v>
      </c>
      <c r="H7088">
        <v>80950973</v>
      </c>
      <c r="I7088" t="s">
        <v>221</v>
      </c>
      <c r="J7088">
        <v>102728</v>
      </c>
      <c r="K7088" t="s">
        <v>221</v>
      </c>
      <c r="L7088" t="s">
        <v>13971</v>
      </c>
      <c r="M7088" t="s">
        <v>1472</v>
      </c>
      <c r="N7088" t="s">
        <v>1473</v>
      </c>
      <c r="O7088" t="s">
        <v>170</v>
      </c>
    </row>
    <row r="7089" spans="1:15" x14ac:dyDescent="0.25">
      <c r="A7089">
        <v>31143</v>
      </c>
      <c r="B7089">
        <v>110473</v>
      </c>
      <c r="C7089" t="s">
        <v>1020</v>
      </c>
      <c r="D7089" t="s">
        <v>4290</v>
      </c>
      <c r="E7089" s="5">
        <v>2140719656401</v>
      </c>
      <c r="F7089" t="s">
        <v>17</v>
      </c>
      <c r="G7089">
        <v>15</v>
      </c>
      <c r="H7089">
        <v>80949904</v>
      </c>
      <c r="I7089" t="s">
        <v>253</v>
      </c>
      <c r="J7089">
        <v>101856</v>
      </c>
      <c r="K7089" t="s">
        <v>253</v>
      </c>
      <c r="L7089" t="s">
        <v>10959</v>
      </c>
      <c r="M7089" t="s">
        <v>80</v>
      </c>
      <c r="N7089" t="s">
        <v>81</v>
      </c>
      <c r="O7089" t="s">
        <v>10960</v>
      </c>
    </row>
    <row r="7090" spans="1:15" x14ac:dyDescent="0.25">
      <c r="A7090">
        <v>30894</v>
      </c>
      <c r="B7090">
        <v>113837</v>
      </c>
      <c r="C7090" t="s">
        <v>10505</v>
      </c>
      <c r="D7090" t="s">
        <v>10507</v>
      </c>
      <c r="E7090" s="5">
        <v>2140719656871</v>
      </c>
      <c r="F7090" t="s">
        <v>17</v>
      </c>
      <c r="G7090">
        <v>4</v>
      </c>
      <c r="H7090">
        <v>80947579</v>
      </c>
      <c r="I7090" t="s">
        <v>184</v>
      </c>
      <c r="J7090">
        <v>100479</v>
      </c>
      <c r="K7090" t="s">
        <v>184</v>
      </c>
      <c r="L7090" t="s">
        <v>101</v>
      </c>
      <c r="M7090" t="s">
        <v>237</v>
      </c>
      <c r="N7090" t="s">
        <v>238</v>
      </c>
      <c r="O7090" t="s">
        <v>10227</v>
      </c>
    </row>
    <row r="7091" spans="1:15" x14ac:dyDescent="0.25">
      <c r="A7091">
        <v>30140</v>
      </c>
      <c r="B7091">
        <v>375941</v>
      </c>
      <c r="C7091" t="s">
        <v>2267</v>
      </c>
      <c r="D7091" t="s">
        <v>9122</v>
      </c>
      <c r="E7091" s="5">
        <v>2140719657969</v>
      </c>
      <c r="F7091" t="s">
        <v>17</v>
      </c>
      <c r="G7091">
        <v>15</v>
      </c>
      <c r="H7091">
        <v>80949288</v>
      </c>
      <c r="I7091" t="s">
        <v>253</v>
      </c>
      <c r="J7091">
        <v>101856</v>
      </c>
      <c r="K7091" t="s">
        <v>253</v>
      </c>
      <c r="L7091" t="s">
        <v>9123</v>
      </c>
      <c r="M7091" t="s">
        <v>80</v>
      </c>
      <c r="N7091" t="s">
        <v>81</v>
      </c>
      <c r="O7091" t="s">
        <v>8818</v>
      </c>
    </row>
    <row r="7092" spans="1:15" x14ac:dyDescent="0.25">
      <c r="A7092">
        <v>27217</v>
      </c>
      <c r="B7092">
        <v>975089</v>
      </c>
      <c r="C7092" t="s">
        <v>4221</v>
      </c>
      <c r="D7092" t="s">
        <v>3443</v>
      </c>
      <c r="E7092" s="5">
        <v>2140719658001</v>
      </c>
      <c r="F7092" t="s">
        <v>17</v>
      </c>
      <c r="G7092">
        <v>3</v>
      </c>
      <c r="H7092">
        <v>81031458</v>
      </c>
      <c r="I7092" t="s">
        <v>184</v>
      </c>
      <c r="J7092">
        <v>100479</v>
      </c>
      <c r="K7092" t="s">
        <v>184</v>
      </c>
      <c r="L7092" t="s">
        <v>4222</v>
      </c>
      <c r="M7092" t="s">
        <v>20</v>
      </c>
      <c r="N7092" t="s">
        <v>21</v>
      </c>
      <c r="O7092" t="s">
        <v>4220</v>
      </c>
    </row>
    <row r="7093" spans="1:15" x14ac:dyDescent="0.25">
      <c r="A7093">
        <v>31671</v>
      </c>
      <c r="B7093">
        <v>106975</v>
      </c>
      <c r="C7093" t="s">
        <v>2255</v>
      </c>
      <c r="D7093" t="s">
        <v>173</v>
      </c>
      <c r="E7093" s="5">
        <v>2140719658119</v>
      </c>
      <c r="F7093" t="s">
        <v>17</v>
      </c>
      <c r="G7093">
        <v>7</v>
      </c>
      <c r="H7093">
        <v>80903778</v>
      </c>
      <c r="I7093" t="s">
        <v>121</v>
      </c>
      <c r="J7093">
        <v>100745</v>
      </c>
      <c r="K7093" t="s">
        <v>121</v>
      </c>
      <c r="L7093" t="s">
        <v>1988</v>
      </c>
      <c r="M7093" t="s">
        <v>48</v>
      </c>
      <c r="N7093" t="s">
        <v>49</v>
      </c>
      <c r="O7093" t="s">
        <v>284</v>
      </c>
    </row>
    <row r="7094" spans="1:15" x14ac:dyDescent="0.25">
      <c r="A7094">
        <v>29082</v>
      </c>
      <c r="B7094">
        <v>572843</v>
      </c>
      <c r="C7094" t="s">
        <v>1880</v>
      </c>
      <c r="D7094" t="s">
        <v>2098</v>
      </c>
      <c r="E7094" s="5">
        <v>2140719658785</v>
      </c>
      <c r="F7094" t="s">
        <v>17</v>
      </c>
      <c r="G7094">
        <v>11</v>
      </c>
      <c r="H7094">
        <v>80947458</v>
      </c>
      <c r="I7094" t="s">
        <v>53</v>
      </c>
      <c r="J7094">
        <v>101411</v>
      </c>
      <c r="K7094" t="s">
        <v>53</v>
      </c>
      <c r="L7094" t="s">
        <v>7355</v>
      </c>
      <c r="M7094" t="s">
        <v>328</v>
      </c>
      <c r="N7094" t="s">
        <v>329</v>
      </c>
      <c r="O7094" t="s">
        <v>7356</v>
      </c>
    </row>
    <row r="7095" spans="1:15" x14ac:dyDescent="0.25">
      <c r="A7095">
        <v>28462</v>
      </c>
      <c r="B7095">
        <v>950032</v>
      </c>
      <c r="C7095" t="s">
        <v>357</v>
      </c>
      <c r="D7095" t="s">
        <v>6270</v>
      </c>
      <c r="E7095" s="5">
        <v>2140719659285</v>
      </c>
      <c r="F7095" t="s">
        <v>17</v>
      </c>
      <c r="G7095">
        <v>7</v>
      </c>
      <c r="H7095">
        <v>80903189</v>
      </c>
      <c r="I7095" t="s">
        <v>121</v>
      </c>
      <c r="J7095">
        <v>100745</v>
      </c>
      <c r="K7095" t="s">
        <v>121</v>
      </c>
      <c r="L7095" t="s">
        <v>1807</v>
      </c>
      <c r="M7095" t="s">
        <v>48</v>
      </c>
      <c r="N7095" t="s">
        <v>49</v>
      </c>
      <c r="O7095" t="s">
        <v>1623</v>
      </c>
    </row>
    <row r="7096" spans="1:15" x14ac:dyDescent="0.25">
      <c r="A7096">
        <v>29154</v>
      </c>
      <c r="B7096">
        <v>563554</v>
      </c>
      <c r="C7096" t="s">
        <v>6413</v>
      </c>
      <c r="D7096" t="s">
        <v>632</v>
      </c>
      <c r="E7096" s="5">
        <v>2140719659379</v>
      </c>
      <c r="F7096" t="s">
        <v>17</v>
      </c>
      <c r="G7096">
        <v>14</v>
      </c>
      <c r="H7096">
        <v>80949348</v>
      </c>
      <c r="I7096" t="s">
        <v>253</v>
      </c>
      <c r="J7096">
        <v>101856</v>
      </c>
      <c r="K7096" t="s">
        <v>253</v>
      </c>
      <c r="L7096" t="s">
        <v>7479</v>
      </c>
      <c r="M7096" t="s">
        <v>80</v>
      </c>
      <c r="N7096" t="s">
        <v>81</v>
      </c>
      <c r="O7096" t="s">
        <v>7480</v>
      </c>
    </row>
    <row r="7097" spans="1:15" x14ac:dyDescent="0.25">
      <c r="A7097">
        <v>29583</v>
      </c>
      <c r="B7097">
        <v>483974</v>
      </c>
      <c r="C7097" t="s">
        <v>6742</v>
      </c>
      <c r="D7097" t="s">
        <v>1934</v>
      </c>
      <c r="E7097" s="5">
        <v>2140719659405</v>
      </c>
      <c r="F7097" t="s">
        <v>17</v>
      </c>
      <c r="G7097">
        <v>14</v>
      </c>
      <c r="H7097">
        <v>80901604</v>
      </c>
      <c r="I7097" t="s">
        <v>53</v>
      </c>
      <c r="J7097">
        <v>101411</v>
      </c>
      <c r="K7097" t="s">
        <v>53</v>
      </c>
      <c r="L7097" t="s">
        <v>8077</v>
      </c>
      <c r="M7097" t="s">
        <v>1021</v>
      </c>
      <c r="N7097" t="s">
        <v>1022</v>
      </c>
      <c r="O7097" t="s">
        <v>8048</v>
      </c>
    </row>
    <row r="7098" spans="1:15" x14ac:dyDescent="0.25">
      <c r="A7098">
        <v>30194</v>
      </c>
      <c r="B7098">
        <v>370290</v>
      </c>
      <c r="C7098" t="s">
        <v>9208</v>
      </c>
      <c r="D7098" t="s">
        <v>7284</v>
      </c>
      <c r="E7098" s="5">
        <v>2140719659415</v>
      </c>
      <c r="F7098" t="s">
        <v>17</v>
      </c>
      <c r="G7098">
        <v>15</v>
      </c>
      <c r="H7098">
        <v>80950203</v>
      </c>
      <c r="I7098" t="s">
        <v>784</v>
      </c>
      <c r="J7098">
        <v>102467</v>
      </c>
      <c r="K7098" t="s">
        <v>784</v>
      </c>
      <c r="L7098" t="s">
        <v>9209</v>
      </c>
      <c r="M7098" t="s">
        <v>80</v>
      </c>
      <c r="N7098" t="s">
        <v>81</v>
      </c>
      <c r="O7098" t="s">
        <v>8950</v>
      </c>
    </row>
    <row r="7099" spans="1:15" x14ac:dyDescent="0.25">
      <c r="A7099">
        <v>30469</v>
      </c>
      <c r="B7099">
        <v>354484</v>
      </c>
      <c r="C7099" t="s">
        <v>9700</v>
      </c>
      <c r="D7099" t="s">
        <v>759</v>
      </c>
      <c r="E7099" s="5">
        <v>2140719660277</v>
      </c>
      <c r="F7099" t="s">
        <v>17</v>
      </c>
      <c r="G7099">
        <v>11</v>
      </c>
      <c r="H7099">
        <v>80901759</v>
      </c>
      <c r="I7099" t="s">
        <v>2074</v>
      </c>
      <c r="J7099">
        <v>100369</v>
      </c>
      <c r="K7099" t="s">
        <v>2074</v>
      </c>
      <c r="L7099" t="s">
        <v>9401</v>
      </c>
      <c r="M7099" t="s">
        <v>2242</v>
      </c>
      <c r="N7099" t="s">
        <v>2243</v>
      </c>
      <c r="O7099" t="s">
        <v>9171</v>
      </c>
    </row>
    <row r="7100" spans="1:15" x14ac:dyDescent="0.25">
      <c r="A7100">
        <v>32819</v>
      </c>
      <c r="B7100">
        <v>103430</v>
      </c>
      <c r="C7100" t="s">
        <v>1006</v>
      </c>
      <c r="D7100" t="s">
        <v>13150</v>
      </c>
      <c r="E7100" s="5">
        <v>2140719661137</v>
      </c>
      <c r="F7100" t="s">
        <v>17</v>
      </c>
      <c r="G7100">
        <v>15</v>
      </c>
      <c r="H7100">
        <v>80949724</v>
      </c>
      <c r="I7100" t="s">
        <v>253</v>
      </c>
      <c r="J7100">
        <v>101856</v>
      </c>
      <c r="K7100" t="s">
        <v>253</v>
      </c>
      <c r="L7100" t="s">
        <v>13151</v>
      </c>
      <c r="M7100" t="s">
        <v>80</v>
      </c>
      <c r="N7100" t="s">
        <v>81</v>
      </c>
      <c r="O7100" t="s">
        <v>174</v>
      </c>
    </row>
    <row r="7101" spans="1:15" x14ac:dyDescent="0.25">
      <c r="A7101">
        <v>32093</v>
      </c>
      <c r="B7101">
        <v>105806</v>
      </c>
      <c r="C7101" t="s">
        <v>11999</v>
      </c>
      <c r="D7101" t="s">
        <v>12000</v>
      </c>
      <c r="E7101" s="5">
        <v>2140719661483</v>
      </c>
      <c r="F7101" t="s">
        <v>17</v>
      </c>
      <c r="G7101">
        <v>7</v>
      </c>
      <c r="H7101">
        <v>80903104</v>
      </c>
      <c r="I7101" t="s">
        <v>121</v>
      </c>
      <c r="J7101">
        <v>100745</v>
      </c>
      <c r="K7101" t="s">
        <v>121</v>
      </c>
      <c r="L7101" t="s">
        <v>12001</v>
      </c>
      <c r="M7101" t="s">
        <v>48</v>
      </c>
      <c r="N7101" t="s">
        <v>49</v>
      </c>
      <c r="O7101" t="s">
        <v>19</v>
      </c>
    </row>
    <row r="7102" spans="1:15" x14ac:dyDescent="0.25">
      <c r="A7102">
        <v>29133</v>
      </c>
      <c r="B7102">
        <v>564619</v>
      </c>
      <c r="C7102" t="s">
        <v>7443</v>
      </c>
      <c r="D7102" t="s">
        <v>7444</v>
      </c>
      <c r="E7102" s="5">
        <v>2140719661487</v>
      </c>
      <c r="F7102" t="s">
        <v>17</v>
      </c>
      <c r="G7102">
        <v>7</v>
      </c>
      <c r="H7102">
        <v>80901897</v>
      </c>
      <c r="I7102" t="s">
        <v>121</v>
      </c>
      <c r="J7102">
        <v>100745</v>
      </c>
      <c r="K7102" t="s">
        <v>121</v>
      </c>
      <c r="L7102" t="s">
        <v>905</v>
      </c>
      <c r="M7102" t="s">
        <v>2242</v>
      </c>
      <c r="N7102" t="s">
        <v>2243</v>
      </c>
      <c r="O7102" t="s">
        <v>7445</v>
      </c>
    </row>
    <row r="7103" spans="1:15" x14ac:dyDescent="0.25">
      <c r="A7103">
        <v>31034</v>
      </c>
      <c r="B7103">
        <v>110787</v>
      </c>
      <c r="C7103" t="s">
        <v>145</v>
      </c>
      <c r="D7103" t="s">
        <v>10752</v>
      </c>
      <c r="E7103" s="5">
        <v>2140719661803</v>
      </c>
      <c r="F7103" t="s">
        <v>17</v>
      </c>
      <c r="G7103">
        <v>4</v>
      </c>
      <c r="H7103">
        <v>80949006</v>
      </c>
      <c r="I7103" t="s">
        <v>18</v>
      </c>
      <c r="J7103">
        <v>100648</v>
      </c>
      <c r="K7103" t="s">
        <v>18</v>
      </c>
      <c r="L7103" t="s">
        <v>9610</v>
      </c>
      <c r="M7103" t="s">
        <v>80</v>
      </c>
      <c r="N7103" t="s">
        <v>81</v>
      </c>
      <c r="O7103" t="s">
        <v>10753</v>
      </c>
    </row>
    <row r="7104" spans="1:15" x14ac:dyDescent="0.25">
      <c r="A7104">
        <v>30280</v>
      </c>
      <c r="B7104">
        <v>358787</v>
      </c>
      <c r="C7104" t="s">
        <v>3723</v>
      </c>
      <c r="D7104" t="s">
        <v>4140</v>
      </c>
      <c r="E7104" s="5">
        <v>2140719661907</v>
      </c>
      <c r="F7104" t="s">
        <v>17</v>
      </c>
      <c r="G7104">
        <v>14</v>
      </c>
      <c r="H7104">
        <v>80949255</v>
      </c>
      <c r="I7104" t="s">
        <v>253</v>
      </c>
      <c r="J7104">
        <v>101856</v>
      </c>
      <c r="K7104" t="s">
        <v>253</v>
      </c>
      <c r="L7104" t="s">
        <v>9383</v>
      </c>
      <c r="M7104" t="s">
        <v>80</v>
      </c>
      <c r="N7104" t="s">
        <v>81</v>
      </c>
      <c r="O7104" t="s">
        <v>9384</v>
      </c>
    </row>
    <row r="7105" spans="1:15" x14ac:dyDescent="0.25">
      <c r="A7105">
        <v>28654</v>
      </c>
      <c r="B7105">
        <v>919306</v>
      </c>
      <c r="C7105" t="s">
        <v>1607</v>
      </c>
      <c r="D7105" t="s">
        <v>6616</v>
      </c>
      <c r="E7105" s="5">
        <v>2140719661921</v>
      </c>
      <c r="F7105" t="s">
        <v>17</v>
      </c>
      <c r="G7105">
        <v>17</v>
      </c>
      <c r="H7105">
        <v>80951630</v>
      </c>
      <c r="I7105" t="s">
        <v>1355</v>
      </c>
      <c r="J7105">
        <v>102696</v>
      </c>
      <c r="K7105" t="s">
        <v>1355</v>
      </c>
      <c r="L7105" t="s">
        <v>6617</v>
      </c>
      <c r="M7105" t="s">
        <v>415</v>
      </c>
      <c r="N7105" t="s">
        <v>416</v>
      </c>
      <c r="O7105" t="s">
        <v>22</v>
      </c>
    </row>
    <row r="7106" spans="1:15" x14ac:dyDescent="0.25">
      <c r="A7106">
        <v>27178</v>
      </c>
      <c r="B7106">
        <v>50150988</v>
      </c>
      <c r="C7106" t="s">
        <v>1684</v>
      </c>
      <c r="D7106" t="s">
        <v>4140</v>
      </c>
      <c r="E7106" s="5">
        <v>2140719661967</v>
      </c>
      <c r="F7106" t="s">
        <v>17</v>
      </c>
      <c r="G7106">
        <v>17</v>
      </c>
      <c r="H7106">
        <v>80947909</v>
      </c>
      <c r="I7106" t="s">
        <v>60</v>
      </c>
      <c r="J7106">
        <v>101621</v>
      </c>
      <c r="K7106" t="s">
        <v>60</v>
      </c>
      <c r="L7106" t="s">
        <v>4141</v>
      </c>
      <c r="M7106" t="s">
        <v>237</v>
      </c>
      <c r="N7106" t="s">
        <v>238</v>
      </c>
      <c r="O7106" t="s">
        <v>3977</v>
      </c>
    </row>
    <row r="7107" spans="1:15" x14ac:dyDescent="0.25">
      <c r="A7107">
        <v>30783</v>
      </c>
      <c r="B7107">
        <v>155198</v>
      </c>
      <c r="C7107" t="s">
        <v>3622</v>
      </c>
      <c r="D7107" t="s">
        <v>10290</v>
      </c>
      <c r="E7107" s="5">
        <v>2140719666879</v>
      </c>
      <c r="F7107" t="s">
        <v>17</v>
      </c>
      <c r="G7107">
        <v>15</v>
      </c>
      <c r="H7107">
        <v>80949970</v>
      </c>
      <c r="I7107" t="s">
        <v>253</v>
      </c>
      <c r="J7107">
        <v>101856</v>
      </c>
      <c r="K7107" t="s">
        <v>253</v>
      </c>
      <c r="L7107" t="s">
        <v>10291</v>
      </c>
      <c r="M7107" t="s">
        <v>80</v>
      </c>
      <c r="N7107" t="s">
        <v>81</v>
      </c>
      <c r="O7107" t="s">
        <v>3809</v>
      </c>
    </row>
    <row r="7108" spans="1:15" x14ac:dyDescent="0.25">
      <c r="A7108">
        <v>32900</v>
      </c>
      <c r="B7108">
        <v>103243</v>
      </c>
      <c r="C7108" t="s">
        <v>7885</v>
      </c>
      <c r="D7108" t="s">
        <v>5688</v>
      </c>
      <c r="E7108" s="5">
        <v>2140719667711</v>
      </c>
      <c r="F7108" t="s">
        <v>17</v>
      </c>
      <c r="G7108">
        <v>4</v>
      </c>
      <c r="H7108">
        <v>80948896</v>
      </c>
      <c r="I7108" t="s">
        <v>18</v>
      </c>
      <c r="J7108">
        <v>100648</v>
      </c>
      <c r="K7108" t="s">
        <v>18</v>
      </c>
      <c r="L7108" t="s">
        <v>13277</v>
      </c>
      <c r="M7108" t="s">
        <v>80</v>
      </c>
      <c r="N7108" t="s">
        <v>81</v>
      </c>
      <c r="O7108" t="s">
        <v>3794</v>
      </c>
    </row>
    <row r="7109" spans="1:15" x14ac:dyDescent="0.25">
      <c r="A7109">
        <v>27805</v>
      </c>
      <c r="B7109">
        <v>950712</v>
      </c>
      <c r="C7109" t="s">
        <v>5343</v>
      </c>
      <c r="D7109" t="s">
        <v>5344</v>
      </c>
      <c r="E7109" s="5">
        <v>2140719668255</v>
      </c>
      <c r="F7109" t="s">
        <v>17</v>
      </c>
      <c r="G7109">
        <v>7</v>
      </c>
      <c r="H7109">
        <v>80905269</v>
      </c>
      <c r="I7109" t="s">
        <v>121</v>
      </c>
      <c r="J7109">
        <v>100745</v>
      </c>
      <c r="K7109" t="s">
        <v>121</v>
      </c>
      <c r="L7109" t="s">
        <v>1820</v>
      </c>
      <c r="M7109" t="s">
        <v>48</v>
      </c>
      <c r="N7109" t="s">
        <v>49</v>
      </c>
      <c r="O7109" t="s">
        <v>1623</v>
      </c>
    </row>
    <row r="7110" spans="1:15" x14ac:dyDescent="0.25">
      <c r="A7110">
        <v>26738</v>
      </c>
      <c r="B7110">
        <v>50202113</v>
      </c>
      <c r="C7110" t="s">
        <v>3226</v>
      </c>
      <c r="D7110" t="s">
        <v>3227</v>
      </c>
      <c r="E7110" s="5">
        <v>2140719669565</v>
      </c>
      <c r="F7110" t="s">
        <v>17</v>
      </c>
      <c r="G7110">
        <v>3</v>
      </c>
      <c r="H7110">
        <v>80951525</v>
      </c>
      <c r="I7110" t="s">
        <v>100</v>
      </c>
      <c r="J7110">
        <v>101588</v>
      </c>
      <c r="K7110" t="s">
        <v>100</v>
      </c>
      <c r="L7110" t="s">
        <v>820</v>
      </c>
      <c r="M7110" t="s">
        <v>3223</v>
      </c>
      <c r="N7110" t="s">
        <v>3224</v>
      </c>
      <c r="O7110" t="s">
        <v>3225</v>
      </c>
    </row>
    <row r="7111" spans="1:15" x14ac:dyDescent="0.25">
      <c r="A7111">
        <v>32084</v>
      </c>
      <c r="B7111">
        <v>105818</v>
      </c>
      <c r="C7111" t="s">
        <v>11989</v>
      </c>
      <c r="D7111" t="s">
        <v>11990</v>
      </c>
      <c r="E7111" s="5">
        <v>2140719670133</v>
      </c>
      <c r="F7111" t="s">
        <v>17</v>
      </c>
      <c r="G7111">
        <v>7</v>
      </c>
      <c r="H7111">
        <v>80903116</v>
      </c>
      <c r="I7111" t="s">
        <v>121</v>
      </c>
      <c r="J7111">
        <v>100745</v>
      </c>
      <c r="K7111" t="s">
        <v>121</v>
      </c>
      <c r="L7111" t="s">
        <v>7837</v>
      </c>
      <c r="M7111" t="s">
        <v>48</v>
      </c>
      <c r="N7111" t="s">
        <v>49</v>
      </c>
      <c r="O7111" t="s">
        <v>11988</v>
      </c>
    </row>
    <row r="7112" spans="1:15" x14ac:dyDescent="0.25">
      <c r="A7112">
        <v>33005</v>
      </c>
      <c r="B7112">
        <v>102996</v>
      </c>
      <c r="C7112" t="s">
        <v>374</v>
      </c>
      <c r="D7112" t="s">
        <v>2954</v>
      </c>
      <c r="E7112" s="5">
        <v>2140719671517</v>
      </c>
      <c r="F7112" t="s">
        <v>17</v>
      </c>
      <c r="G7112">
        <v>16</v>
      </c>
      <c r="H7112">
        <v>80951265</v>
      </c>
      <c r="I7112" t="s">
        <v>1134</v>
      </c>
      <c r="J7112">
        <v>102727</v>
      </c>
      <c r="K7112" t="s">
        <v>1135</v>
      </c>
      <c r="L7112" t="s">
        <v>13401</v>
      </c>
      <c r="M7112" t="s">
        <v>3396</v>
      </c>
      <c r="N7112" t="s">
        <v>3397</v>
      </c>
      <c r="O7112" t="s">
        <v>13402</v>
      </c>
    </row>
    <row r="7113" spans="1:15" x14ac:dyDescent="0.25">
      <c r="A7113">
        <v>32556</v>
      </c>
      <c r="B7113">
        <v>104077</v>
      </c>
      <c r="C7113" t="s">
        <v>3875</v>
      </c>
      <c r="D7113" t="s">
        <v>12772</v>
      </c>
      <c r="E7113" s="5">
        <v>2140719671783</v>
      </c>
      <c r="F7113" t="s">
        <v>17</v>
      </c>
      <c r="G7113">
        <v>15</v>
      </c>
      <c r="H7113">
        <v>80949848</v>
      </c>
      <c r="I7113" t="s">
        <v>253</v>
      </c>
      <c r="J7113">
        <v>101856</v>
      </c>
      <c r="K7113" t="s">
        <v>253</v>
      </c>
      <c r="L7113" t="s">
        <v>12773</v>
      </c>
      <c r="M7113" t="s">
        <v>80</v>
      </c>
      <c r="N7113" t="s">
        <v>81</v>
      </c>
      <c r="O7113" t="s">
        <v>19</v>
      </c>
    </row>
    <row r="7114" spans="1:15" x14ac:dyDescent="0.25">
      <c r="A7114">
        <v>28156</v>
      </c>
      <c r="B7114">
        <v>950343</v>
      </c>
      <c r="C7114" t="s">
        <v>5856</v>
      </c>
      <c r="D7114" t="s">
        <v>1511</v>
      </c>
      <c r="E7114" s="5">
        <v>2140719672793</v>
      </c>
      <c r="F7114" t="s">
        <v>17</v>
      </c>
      <c r="G7114">
        <v>7</v>
      </c>
      <c r="H7114">
        <v>80903015</v>
      </c>
      <c r="I7114" t="s">
        <v>121</v>
      </c>
      <c r="J7114">
        <v>100745</v>
      </c>
      <c r="K7114" t="s">
        <v>121</v>
      </c>
      <c r="L7114" t="s">
        <v>5857</v>
      </c>
      <c r="M7114" t="s">
        <v>48</v>
      </c>
      <c r="N7114" t="s">
        <v>49</v>
      </c>
      <c r="O7114" t="s">
        <v>1623</v>
      </c>
    </row>
    <row r="7115" spans="1:15" x14ac:dyDescent="0.25">
      <c r="A7115">
        <v>31135</v>
      </c>
      <c r="B7115">
        <v>110494</v>
      </c>
      <c r="C7115" t="s">
        <v>10941</v>
      </c>
      <c r="D7115" t="s">
        <v>10923</v>
      </c>
      <c r="E7115" s="5">
        <v>2140719674147</v>
      </c>
      <c r="F7115" t="s">
        <v>17</v>
      </c>
      <c r="G7115">
        <v>11</v>
      </c>
      <c r="H7115">
        <v>81025306</v>
      </c>
      <c r="I7115" t="s">
        <v>53</v>
      </c>
      <c r="J7115">
        <v>101411</v>
      </c>
      <c r="K7115" t="s">
        <v>53</v>
      </c>
      <c r="L7115" t="s">
        <v>10942</v>
      </c>
      <c r="M7115" t="s">
        <v>1438</v>
      </c>
      <c r="N7115" t="s">
        <v>1439</v>
      </c>
      <c r="O7115" t="s">
        <v>8688</v>
      </c>
    </row>
    <row r="7116" spans="1:15" x14ac:dyDescent="0.25">
      <c r="A7116">
        <v>25838</v>
      </c>
      <c r="B7116">
        <v>50391695</v>
      </c>
      <c r="C7116" t="s">
        <v>1170</v>
      </c>
      <c r="D7116" t="s">
        <v>1171</v>
      </c>
      <c r="E7116" s="5">
        <v>2140719676459</v>
      </c>
      <c r="F7116" t="s">
        <v>17</v>
      </c>
      <c r="G7116">
        <v>12</v>
      </c>
      <c r="H7116">
        <v>80949416</v>
      </c>
      <c r="I7116" t="s">
        <v>253</v>
      </c>
      <c r="J7116">
        <v>101856</v>
      </c>
      <c r="K7116" t="s">
        <v>253</v>
      </c>
      <c r="L7116" t="s">
        <v>1172</v>
      </c>
      <c r="M7116" t="s">
        <v>80</v>
      </c>
      <c r="N7116" t="s">
        <v>81</v>
      </c>
      <c r="O7116" t="s">
        <v>1042</v>
      </c>
    </row>
    <row r="7117" spans="1:15" x14ac:dyDescent="0.25">
      <c r="A7117">
        <v>33335</v>
      </c>
      <c r="B7117">
        <v>102235</v>
      </c>
      <c r="C7117" t="s">
        <v>13848</v>
      </c>
      <c r="D7117" t="s">
        <v>11865</v>
      </c>
      <c r="E7117" s="5">
        <v>2140719677299</v>
      </c>
      <c r="F7117" t="s">
        <v>17</v>
      </c>
      <c r="G7117">
        <v>4</v>
      </c>
      <c r="H7117">
        <v>80901436</v>
      </c>
      <c r="I7117" t="s">
        <v>184</v>
      </c>
      <c r="J7117">
        <v>100479</v>
      </c>
      <c r="K7117" t="s">
        <v>184</v>
      </c>
      <c r="L7117" t="s">
        <v>6193</v>
      </c>
      <c r="M7117" t="s">
        <v>243</v>
      </c>
      <c r="N7117" t="s">
        <v>244</v>
      </c>
      <c r="O7117" t="s">
        <v>115</v>
      </c>
    </row>
    <row r="7118" spans="1:15" x14ac:dyDescent="0.25">
      <c r="A7118">
        <v>30201</v>
      </c>
      <c r="B7118">
        <v>367901</v>
      </c>
      <c r="C7118" t="s">
        <v>2716</v>
      </c>
      <c r="D7118" t="s">
        <v>9221</v>
      </c>
      <c r="E7118" s="5">
        <v>2140719677529</v>
      </c>
      <c r="F7118" t="s">
        <v>17</v>
      </c>
      <c r="G7118">
        <v>15</v>
      </c>
      <c r="H7118">
        <v>80950467</v>
      </c>
      <c r="I7118" t="s">
        <v>1147</v>
      </c>
      <c r="J7118">
        <v>100560</v>
      </c>
      <c r="K7118" t="s">
        <v>1147</v>
      </c>
      <c r="L7118" t="s">
        <v>9222</v>
      </c>
      <c r="M7118" t="s">
        <v>186</v>
      </c>
      <c r="N7118" t="s">
        <v>187</v>
      </c>
      <c r="O7118" t="s">
        <v>8818</v>
      </c>
    </row>
    <row r="7119" spans="1:15" x14ac:dyDescent="0.25">
      <c r="A7119">
        <v>33344</v>
      </c>
      <c r="B7119">
        <v>102204</v>
      </c>
      <c r="C7119" t="s">
        <v>13854</v>
      </c>
      <c r="D7119" t="s">
        <v>2746</v>
      </c>
      <c r="E7119" s="5">
        <v>2140719677951</v>
      </c>
      <c r="F7119" t="s">
        <v>17</v>
      </c>
      <c r="G7119">
        <v>16</v>
      </c>
      <c r="H7119">
        <v>80951134</v>
      </c>
      <c r="I7119" t="s">
        <v>1947</v>
      </c>
      <c r="J7119">
        <v>101806</v>
      </c>
      <c r="K7119" t="s">
        <v>1219</v>
      </c>
      <c r="L7119" t="s">
        <v>13855</v>
      </c>
      <c r="M7119" t="s">
        <v>1850</v>
      </c>
      <c r="N7119" t="s">
        <v>1851</v>
      </c>
      <c r="O7119" t="s">
        <v>85</v>
      </c>
    </row>
    <row r="7120" spans="1:15" x14ac:dyDescent="0.25">
      <c r="A7120">
        <v>27148</v>
      </c>
      <c r="B7120">
        <v>50153662</v>
      </c>
      <c r="C7120" t="s">
        <v>4082</v>
      </c>
      <c r="D7120" t="s">
        <v>3011</v>
      </c>
      <c r="E7120" s="5">
        <v>2140719678275</v>
      </c>
      <c r="F7120" t="s">
        <v>17</v>
      </c>
      <c r="G7120">
        <v>7</v>
      </c>
      <c r="H7120">
        <v>80902040</v>
      </c>
      <c r="I7120" t="s">
        <v>121</v>
      </c>
      <c r="J7120">
        <v>100745</v>
      </c>
      <c r="K7120" t="s">
        <v>121</v>
      </c>
      <c r="L7120" t="s">
        <v>1820</v>
      </c>
      <c r="M7120" t="s">
        <v>2242</v>
      </c>
      <c r="N7120" t="s">
        <v>2243</v>
      </c>
      <c r="O7120" t="s">
        <v>4027</v>
      </c>
    </row>
    <row r="7121" spans="1:15" x14ac:dyDescent="0.25">
      <c r="A7121">
        <v>30475</v>
      </c>
      <c r="B7121">
        <v>354182</v>
      </c>
      <c r="C7121" t="s">
        <v>165</v>
      </c>
      <c r="D7121" t="s">
        <v>7575</v>
      </c>
      <c r="E7121" s="5">
        <v>2140719683105</v>
      </c>
      <c r="F7121" t="s">
        <v>17</v>
      </c>
      <c r="G7121">
        <v>16</v>
      </c>
      <c r="H7121">
        <v>80948294</v>
      </c>
      <c r="I7121" t="s">
        <v>8630</v>
      </c>
      <c r="J7121">
        <v>101731</v>
      </c>
      <c r="K7121" t="s">
        <v>8630</v>
      </c>
      <c r="L7121" t="s">
        <v>9712</v>
      </c>
      <c r="M7121" t="s">
        <v>116</v>
      </c>
      <c r="N7121" t="s">
        <v>117</v>
      </c>
      <c r="O7121" t="s">
        <v>8908</v>
      </c>
    </row>
    <row r="7122" spans="1:15" x14ac:dyDescent="0.25">
      <c r="A7122">
        <v>30712</v>
      </c>
      <c r="B7122">
        <v>257135</v>
      </c>
      <c r="C7122" t="s">
        <v>2353</v>
      </c>
      <c r="D7122" t="s">
        <v>10145</v>
      </c>
      <c r="E7122" s="5">
        <v>2140719684845</v>
      </c>
      <c r="F7122" t="s">
        <v>17</v>
      </c>
      <c r="G7122">
        <v>16</v>
      </c>
      <c r="H7122">
        <v>80951460</v>
      </c>
      <c r="I7122" t="s">
        <v>221</v>
      </c>
      <c r="J7122">
        <v>100560</v>
      </c>
      <c r="K7122" t="s">
        <v>1147</v>
      </c>
      <c r="L7122" t="s">
        <v>10146</v>
      </c>
      <c r="M7122" t="s">
        <v>96</v>
      </c>
      <c r="N7122" t="s">
        <v>97</v>
      </c>
      <c r="O7122" t="s">
        <v>9267</v>
      </c>
    </row>
    <row r="7123" spans="1:15" x14ac:dyDescent="0.25">
      <c r="A7123">
        <v>32445</v>
      </c>
      <c r="B7123">
        <v>104543</v>
      </c>
      <c r="C7123" t="s">
        <v>12578</v>
      </c>
      <c r="D7123" t="s">
        <v>1842</v>
      </c>
      <c r="E7123" s="5">
        <v>2140719686071</v>
      </c>
      <c r="F7123" t="s">
        <v>17</v>
      </c>
      <c r="G7123">
        <v>4</v>
      </c>
      <c r="H7123">
        <v>80948278</v>
      </c>
      <c r="I7123" t="s">
        <v>114</v>
      </c>
      <c r="J7123">
        <v>101193</v>
      </c>
      <c r="K7123" t="s">
        <v>114</v>
      </c>
      <c r="L7123" t="s">
        <v>12579</v>
      </c>
      <c r="M7123" t="s">
        <v>116</v>
      </c>
      <c r="N7123" t="s">
        <v>117</v>
      </c>
      <c r="O7123" t="s">
        <v>12580</v>
      </c>
    </row>
    <row r="7124" spans="1:15" x14ac:dyDescent="0.25">
      <c r="A7124">
        <v>31389</v>
      </c>
      <c r="B7124">
        <v>108401</v>
      </c>
      <c r="C7124" t="s">
        <v>1676</v>
      </c>
      <c r="D7124" t="s">
        <v>1312</v>
      </c>
      <c r="E7124" s="5">
        <v>2140719686931</v>
      </c>
      <c r="F7124" t="s">
        <v>17</v>
      </c>
      <c r="G7124">
        <v>7</v>
      </c>
      <c r="H7124">
        <v>80903830</v>
      </c>
      <c r="I7124" t="s">
        <v>121</v>
      </c>
      <c r="J7124">
        <v>100745</v>
      </c>
      <c r="K7124" t="s">
        <v>121</v>
      </c>
      <c r="L7124" t="s">
        <v>10450</v>
      </c>
      <c r="M7124" t="s">
        <v>48</v>
      </c>
      <c r="N7124" t="s">
        <v>49</v>
      </c>
      <c r="O7124" t="s">
        <v>1623</v>
      </c>
    </row>
    <row r="7125" spans="1:15" x14ac:dyDescent="0.25">
      <c r="A7125">
        <v>30828</v>
      </c>
      <c r="B7125">
        <v>152856</v>
      </c>
      <c r="C7125" t="s">
        <v>10211</v>
      </c>
      <c r="D7125" t="s">
        <v>3621</v>
      </c>
      <c r="E7125" s="5">
        <v>2140719688285</v>
      </c>
      <c r="F7125" t="s">
        <v>17</v>
      </c>
      <c r="G7125">
        <v>5</v>
      </c>
      <c r="H7125">
        <v>80905885</v>
      </c>
      <c r="I7125" t="s">
        <v>294</v>
      </c>
      <c r="J7125">
        <v>102753</v>
      </c>
      <c r="K7125" t="s">
        <v>294</v>
      </c>
      <c r="L7125" t="s">
        <v>1086</v>
      </c>
      <c r="M7125" t="s">
        <v>62</v>
      </c>
      <c r="N7125" t="s">
        <v>63</v>
      </c>
      <c r="O7125" t="s">
        <v>9655</v>
      </c>
    </row>
    <row r="7126" spans="1:15" x14ac:dyDescent="0.25">
      <c r="A7126">
        <v>29851</v>
      </c>
      <c r="B7126">
        <v>430815</v>
      </c>
      <c r="C7126" t="s">
        <v>1933</v>
      </c>
      <c r="D7126" t="s">
        <v>8111</v>
      </c>
      <c r="E7126" s="5">
        <v>2140719689099</v>
      </c>
      <c r="F7126" t="s">
        <v>17</v>
      </c>
      <c r="G7126">
        <v>7</v>
      </c>
      <c r="H7126">
        <v>80902672</v>
      </c>
      <c r="I7126" t="s">
        <v>121</v>
      </c>
      <c r="J7126">
        <v>100745</v>
      </c>
      <c r="K7126" t="s">
        <v>121</v>
      </c>
      <c r="L7126" t="s">
        <v>1101</v>
      </c>
      <c r="M7126" t="s">
        <v>2242</v>
      </c>
      <c r="N7126" t="s">
        <v>2243</v>
      </c>
      <c r="O7126" t="s">
        <v>8514</v>
      </c>
    </row>
    <row r="7127" spans="1:15" x14ac:dyDescent="0.25">
      <c r="A7127">
        <v>30162</v>
      </c>
      <c r="B7127">
        <v>372113</v>
      </c>
      <c r="C7127" t="s">
        <v>9156</v>
      </c>
      <c r="D7127" t="s">
        <v>808</v>
      </c>
      <c r="E7127" s="5">
        <v>2140719692535</v>
      </c>
      <c r="F7127" t="s">
        <v>17</v>
      </c>
      <c r="G7127">
        <v>9</v>
      </c>
      <c r="H7127">
        <v>80902845</v>
      </c>
      <c r="I7127" t="s">
        <v>475</v>
      </c>
      <c r="J7127">
        <v>101292</v>
      </c>
      <c r="K7127" t="s">
        <v>475</v>
      </c>
      <c r="L7127" t="s">
        <v>9157</v>
      </c>
      <c r="M7127" t="s">
        <v>2242</v>
      </c>
      <c r="N7127" t="s">
        <v>2243</v>
      </c>
      <c r="O7127" t="s">
        <v>8924</v>
      </c>
    </row>
    <row r="7128" spans="1:15" x14ac:dyDescent="0.25">
      <c r="A7128">
        <v>32961</v>
      </c>
      <c r="B7128">
        <v>103104</v>
      </c>
      <c r="C7128" t="s">
        <v>3822</v>
      </c>
      <c r="D7128" t="s">
        <v>13351</v>
      </c>
      <c r="E7128" s="5">
        <v>2140719692723</v>
      </c>
      <c r="F7128" t="s">
        <v>17</v>
      </c>
      <c r="G7128">
        <v>15</v>
      </c>
      <c r="H7128">
        <v>80949665</v>
      </c>
      <c r="I7128" t="s">
        <v>253</v>
      </c>
      <c r="J7128">
        <v>101856</v>
      </c>
      <c r="K7128" t="s">
        <v>253</v>
      </c>
      <c r="L7128" t="s">
        <v>864</v>
      </c>
      <c r="M7128" t="s">
        <v>80</v>
      </c>
      <c r="N7128" t="s">
        <v>81</v>
      </c>
      <c r="O7128" t="s">
        <v>207</v>
      </c>
    </row>
    <row r="7129" spans="1:15" x14ac:dyDescent="0.25">
      <c r="A7129">
        <v>30401</v>
      </c>
      <c r="B7129">
        <v>354959</v>
      </c>
      <c r="C7129" t="s">
        <v>4111</v>
      </c>
      <c r="D7129" t="s">
        <v>9601</v>
      </c>
      <c r="E7129" s="5">
        <v>2140719692981</v>
      </c>
      <c r="F7129" t="s">
        <v>17</v>
      </c>
      <c r="G7129">
        <v>12</v>
      </c>
      <c r="H7129">
        <v>80949201</v>
      </c>
      <c r="I7129" t="s">
        <v>253</v>
      </c>
      <c r="J7129">
        <v>101856</v>
      </c>
      <c r="K7129" t="s">
        <v>253</v>
      </c>
      <c r="L7129" t="s">
        <v>7232</v>
      </c>
      <c r="M7129" t="s">
        <v>80</v>
      </c>
      <c r="N7129" t="s">
        <v>81</v>
      </c>
      <c r="O7129" t="s">
        <v>9306</v>
      </c>
    </row>
    <row r="7130" spans="1:15" x14ac:dyDescent="0.25">
      <c r="A7130">
        <v>33194</v>
      </c>
      <c r="B7130">
        <v>102593</v>
      </c>
      <c r="C7130" t="s">
        <v>505</v>
      </c>
      <c r="D7130" t="s">
        <v>10665</v>
      </c>
      <c r="E7130" s="5">
        <v>2140719693829</v>
      </c>
      <c r="F7130" t="s">
        <v>17</v>
      </c>
      <c r="G7130">
        <v>16</v>
      </c>
      <c r="H7130">
        <v>80951463</v>
      </c>
      <c r="I7130" t="s">
        <v>1134</v>
      </c>
      <c r="J7130">
        <v>102727</v>
      </c>
      <c r="K7130" t="s">
        <v>1135</v>
      </c>
      <c r="L7130" t="s">
        <v>9104</v>
      </c>
      <c r="M7130" t="s">
        <v>96</v>
      </c>
      <c r="N7130" t="s">
        <v>97</v>
      </c>
      <c r="O7130" t="s">
        <v>445</v>
      </c>
    </row>
    <row r="7131" spans="1:15" x14ac:dyDescent="0.25">
      <c r="A7131">
        <v>33210</v>
      </c>
      <c r="B7131">
        <v>102551</v>
      </c>
      <c r="C7131" t="s">
        <v>1880</v>
      </c>
      <c r="D7131" t="s">
        <v>13254</v>
      </c>
      <c r="E7131" s="5">
        <v>2140719694049</v>
      </c>
      <c r="F7131" t="s">
        <v>17</v>
      </c>
      <c r="G7131">
        <v>16</v>
      </c>
      <c r="H7131">
        <v>81073349</v>
      </c>
      <c r="I7131" t="s">
        <v>6890</v>
      </c>
      <c r="J7131">
        <v>100368</v>
      </c>
      <c r="K7131" t="s">
        <v>6890</v>
      </c>
      <c r="L7131" t="s">
        <v>13676</v>
      </c>
      <c r="M7131" t="s">
        <v>1429</v>
      </c>
      <c r="N7131" t="s">
        <v>1430</v>
      </c>
      <c r="O7131" t="s">
        <v>174</v>
      </c>
    </row>
    <row r="7132" spans="1:15" x14ac:dyDescent="0.25">
      <c r="A7132">
        <v>33494</v>
      </c>
      <c r="B7132">
        <v>101795</v>
      </c>
      <c r="C7132" t="s">
        <v>14062</v>
      </c>
      <c r="D7132" t="s">
        <v>10148</v>
      </c>
      <c r="E7132" s="5">
        <v>2140719694257</v>
      </c>
      <c r="F7132" t="s">
        <v>17</v>
      </c>
      <c r="G7132">
        <v>4</v>
      </c>
      <c r="H7132">
        <v>99999999</v>
      </c>
      <c r="I7132" t="s">
        <v>262</v>
      </c>
      <c r="J7132">
        <v>100479</v>
      </c>
      <c r="K7132" t="s">
        <v>184</v>
      </c>
      <c r="L7132" t="s">
        <v>14063</v>
      </c>
      <c r="M7132" t="s">
        <v>2210</v>
      </c>
      <c r="N7132" t="s">
        <v>2211</v>
      </c>
      <c r="O7132" t="s">
        <v>174</v>
      </c>
    </row>
    <row r="7133" spans="1:15" x14ac:dyDescent="0.25">
      <c r="A7133">
        <v>31409</v>
      </c>
      <c r="B7133">
        <v>108356</v>
      </c>
      <c r="C7133" t="s">
        <v>2267</v>
      </c>
      <c r="D7133" t="s">
        <v>913</v>
      </c>
      <c r="E7133" s="5">
        <v>2140719840507</v>
      </c>
      <c r="F7133" t="s">
        <v>17</v>
      </c>
      <c r="G7133">
        <v>7</v>
      </c>
      <c r="H7133">
        <v>80904188</v>
      </c>
      <c r="I7133" t="s">
        <v>121</v>
      </c>
      <c r="J7133">
        <v>100745</v>
      </c>
      <c r="K7133" t="s">
        <v>121</v>
      </c>
      <c r="L7133" t="s">
        <v>5797</v>
      </c>
      <c r="M7133" t="s">
        <v>48</v>
      </c>
      <c r="N7133" t="s">
        <v>49</v>
      </c>
      <c r="O7133" t="s">
        <v>1623</v>
      </c>
    </row>
    <row r="7134" spans="1:15" x14ac:dyDescent="0.25">
      <c r="A7134">
        <v>29286</v>
      </c>
      <c r="B7134">
        <v>539635</v>
      </c>
      <c r="C7134" t="s">
        <v>1641</v>
      </c>
      <c r="D7134" t="s">
        <v>4776</v>
      </c>
      <c r="E7134" s="5">
        <v>2140719898323</v>
      </c>
      <c r="F7134" t="s">
        <v>17</v>
      </c>
      <c r="G7134">
        <v>3</v>
      </c>
      <c r="H7134">
        <v>80901433</v>
      </c>
      <c r="I7134" t="s">
        <v>392</v>
      </c>
      <c r="J7134">
        <v>100469</v>
      </c>
      <c r="K7134" t="s">
        <v>392</v>
      </c>
      <c r="L7134" t="s">
        <v>85</v>
      </c>
      <c r="M7134" t="s">
        <v>243</v>
      </c>
      <c r="N7134" t="s">
        <v>244</v>
      </c>
      <c r="O7134" t="s">
        <v>7638</v>
      </c>
    </row>
    <row r="7135" spans="1:15" x14ac:dyDescent="0.25">
      <c r="A7135">
        <v>27550</v>
      </c>
      <c r="B7135">
        <v>962309</v>
      </c>
      <c r="C7135" t="s">
        <v>4909</v>
      </c>
      <c r="D7135" t="s">
        <v>1046</v>
      </c>
      <c r="E7135" s="5">
        <v>2140720617905</v>
      </c>
      <c r="F7135" t="s">
        <v>17</v>
      </c>
      <c r="G7135">
        <v>15</v>
      </c>
      <c r="H7135">
        <v>80950296</v>
      </c>
      <c r="I7135" t="s">
        <v>784</v>
      </c>
      <c r="J7135">
        <v>102467</v>
      </c>
      <c r="K7135" t="s">
        <v>784</v>
      </c>
      <c r="L7135" t="s">
        <v>4910</v>
      </c>
      <c r="M7135" t="s">
        <v>80</v>
      </c>
      <c r="N7135" t="s">
        <v>81</v>
      </c>
      <c r="O7135" t="s">
        <v>3353</v>
      </c>
    </row>
    <row r="7136" spans="1:15" x14ac:dyDescent="0.25">
      <c r="A7136">
        <v>25617</v>
      </c>
      <c r="B7136">
        <v>50399734</v>
      </c>
      <c r="C7136" t="s">
        <v>551</v>
      </c>
      <c r="D7136" t="s">
        <v>195</v>
      </c>
      <c r="E7136" s="5">
        <v>2140720729248</v>
      </c>
      <c r="F7136" t="s">
        <v>17</v>
      </c>
      <c r="G7136">
        <v>5</v>
      </c>
      <c r="H7136">
        <v>80947882</v>
      </c>
      <c r="I7136" t="s">
        <v>538</v>
      </c>
      <c r="J7136">
        <v>100807</v>
      </c>
      <c r="K7136" t="s">
        <v>539</v>
      </c>
      <c r="L7136" t="s">
        <v>552</v>
      </c>
      <c r="M7136" t="s">
        <v>237</v>
      </c>
      <c r="N7136" t="s">
        <v>238</v>
      </c>
      <c r="O7136" t="s">
        <v>541</v>
      </c>
    </row>
    <row r="7137" spans="1:15" x14ac:dyDescent="0.25">
      <c r="A7137">
        <v>33082</v>
      </c>
      <c r="B7137">
        <v>102807</v>
      </c>
      <c r="C7137" t="s">
        <v>9793</v>
      </c>
      <c r="D7137" t="s">
        <v>4601</v>
      </c>
      <c r="E7137" s="5">
        <v>2140721025257</v>
      </c>
      <c r="F7137" t="s">
        <v>17</v>
      </c>
      <c r="G7137">
        <v>16</v>
      </c>
      <c r="H7137">
        <v>80950226</v>
      </c>
      <c r="I7137" t="s">
        <v>784</v>
      </c>
      <c r="J7137">
        <v>102467</v>
      </c>
      <c r="K7137" t="s">
        <v>784</v>
      </c>
      <c r="L7137" t="s">
        <v>1893</v>
      </c>
      <c r="M7137" t="s">
        <v>80</v>
      </c>
      <c r="N7137" t="s">
        <v>81</v>
      </c>
      <c r="O7137" t="s">
        <v>3794</v>
      </c>
    </row>
    <row r="7138" spans="1:15" x14ac:dyDescent="0.25">
      <c r="A7138">
        <v>33495</v>
      </c>
      <c r="B7138">
        <v>101792</v>
      </c>
      <c r="C7138" t="s">
        <v>6558</v>
      </c>
      <c r="D7138" t="s">
        <v>747</v>
      </c>
      <c r="E7138" s="5">
        <v>2140721158851</v>
      </c>
      <c r="F7138" t="s">
        <v>17</v>
      </c>
      <c r="G7138">
        <v>4</v>
      </c>
      <c r="H7138">
        <v>80951155</v>
      </c>
      <c r="I7138" t="s">
        <v>89</v>
      </c>
      <c r="J7138">
        <v>102429</v>
      </c>
      <c r="K7138" t="s">
        <v>89</v>
      </c>
      <c r="L7138" t="s">
        <v>14064</v>
      </c>
      <c r="M7138" t="s">
        <v>2210</v>
      </c>
      <c r="N7138" t="s">
        <v>2211</v>
      </c>
      <c r="O7138" t="s">
        <v>90</v>
      </c>
    </row>
    <row r="7139" spans="1:15" x14ac:dyDescent="0.25">
      <c r="A7139">
        <v>26910</v>
      </c>
      <c r="B7139">
        <v>50181452</v>
      </c>
      <c r="C7139" t="s">
        <v>3601</v>
      </c>
      <c r="D7139" t="s">
        <v>391</v>
      </c>
      <c r="E7139" s="5">
        <v>2140721304031</v>
      </c>
      <c r="F7139" t="s">
        <v>17</v>
      </c>
      <c r="G7139">
        <v>3</v>
      </c>
      <c r="H7139">
        <v>80901456</v>
      </c>
      <c r="I7139" t="s">
        <v>126</v>
      </c>
      <c r="J7139">
        <v>101495</v>
      </c>
      <c r="K7139" t="s">
        <v>126</v>
      </c>
      <c r="L7139" t="s">
        <v>2479</v>
      </c>
      <c r="M7139" t="s">
        <v>243</v>
      </c>
      <c r="N7139" t="s">
        <v>244</v>
      </c>
      <c r="O7139" t="s">
        <v>3602</v>
      </c>
    </row>
    <row r="7140" spans="1:15" x14ac:dyDescent="0.25">
      <c r="A7140">
        <v>28958</v>
      </c>
      <c r="B7140">
        <v>646174</v>
      </c>
      <c r="C7140" t="s">
        <v>1876</v>
      </c>
      <c r="D7140" t="s">
        <v>7160</v>
      </c>
      <c r="E7140" s="5">
        <v>2140721453241</v>
      </c>
      <c r="F7140" t="s">
        <v>17</v>
      </c>
      <c r="G7140">
        <v>16</v>
      </c>
      <c r="H7140">
        <v>80950850</v>
      </c>
      <c r="I7140" t="s">
        <v>1947</v>
      </c>
      <c r="J7140">
        <v>102467</v>
      </c>
      <c r="K7140" t="s">
        <v>784</v>
      </c>
      <c r="L7140" t="s">
        <v>375</v>
      </c>
      <c r="M7140" t="s">
        <v>186</v>
      </c>
      <c r="N7140" t="s">
        <v>187</v>
      </c>
      <c r="O7140" t="s">
        <v>7036</v>
      </c>
    </row>
    <row r="7141" spans="1:15" x14ac:dyDescent="0.25">
      <c r="A7141">
        <v>27457</v>
      </c>
      <c r="B7141">
        <v>962502</v>
      </c>
      <c r="C7141" t="s">
        <v>4742</v>
      </c>
      <c r="D7141" t="s">
        <v>3159</v>
      </c>
      <c r="E7141" s="5">
        <v>2140722115478</v>
      </c>
      <c r="F7141" t="s">
        <v>17</v>
      </c>
      <c r="G7141">
        <v>15</v>
      </c>
      <c r="H7141">
        <v>80950287</v>
      </c>
      <c r="I7141" t="s">
        <v>784</v>
      </c>
      <c r="J7141">
        <v>102467</v>
      </c>
      <c r="K7141" t="s">
        <v>784</v>
      </c>
      <c r="L7141" t="s">
        <v>2551</v>
      </c>
      <c r="M7141" t="s">
        <v>80</v>
      </c>
      <c r="N7141" t="s">
        <v>81</v>
      </c>
      <c r="O7141" t="s">
        <v>4639</v>
      </c>
    </row>
    <row r="7142" spans="1:15" x14ac:dyDescent="0.25">
      <c r="A7142">
        <v>29704</v>
      </c>
      <c r="B7142">
        <v>451886</v>
      </c>
      <c r="C7142" t="s">
        <v>8284</v>
      </c>
      <c r="D7142" t="s">
        <v>3100</v>
      </c>
      <c r="E7142" s="5">
        <v>2140722245585</v>
      </c>
      <c r="F7142" t="s">
        <v>17</v>
      </c>
      <c r="G7142">
        <v>3</v>
      </c>
      <c r="H7142">
        <v>80948250</v>
      </c>
      <c r="I7142" t="s">
        <v>114</v>
      </c>
      <c r="J7142">
        <v>101193</v>
      </c>
      <c r="K7142" t="s">
        <v>114</v>
      </c>
      <c r="L7142" t="s">
        <v>8285</v>
      </c>
      <c r="M7142" t="s">
        <v>116</v>
      </c>
      <c r="N7142" t="s">
        <v>117</v>
      </c>
      <c r="O7142" t="s">
        <v>8286</v>
      </c>
    </row>
    <row r="7143" spans="1:15" x14ac:dyDescent="0.25">
      <c r="A7143">
        <v>33193</v>
      </c>
      <c r="B7143">
        <v>102594</v>
      </c>
      <c r="C7143" t="s">
        <v>4123</v>
      </c>
      <c r="D7143" t="s">
        <v>3286</v>
      </c>
      <c r="E7143" s="5">
        <v>2140722426697</v>
      </c>
      <c r="F7143" t="s">
        <v>17</v>
      </c>
      <c r="G7143">
        <v>16</v>
      </c>
      <c r="H7143">
        <v>80950702</v>
      </c>
      <c r="I7143" t="s">
        <v>1135</v>
      </c>
      <c r="J7143">
        <v>102727</v>
      </c>
      <c r="K7143" t="s">
        <v>1135</v>
      </c>
      <c r="L7143" t="s">
        <v>13661</v>
      </c>
      <c r="M7143" t="s">
        <v>186</v>
      </c>
      <c r="N7143" t="s">
        <v>187</v>
      </c>
      <c r="O7143" t="s">
        <v>174</v>
      </c>
    </row>
    <row r="7144" spans="1:15" x14ac:dyDescent="0.25">
      <c r="A7144">
        <v>32775</v>
      </c>
      <c r="B7144">
        <v>103549</v>
      </c>
      <c r="C7144" t="s">
        <v>12983</v>
      </c>
      <c r="D7144" t="s">
        <v>13077</v>
      </c>
      <c r="E7144" s="5">
        <v>2140722593546</v>
      </c>
      <c r="F7144" t="s">
        <v>17</v>
      </c>
      <c r="G7144">
        <v>15</v>
      </c>
      <c r="H7144">
        <v>80949748</v>
      </c>
      <c r="I7144" t="s">
        <v>253</v>
      </c>
      <c r="J7144">
        <v>101856</v>
      </c>
      <c r="K7144" t="s">
        <v>253</v>
      </c>
      <c r="L7144" t="s">
        <v>2071</v>
      </c>
      <c r="M7144" t="s">
        <v>80</v>
      </c>
      <c r="N7144" t="s">
        <v>81</v>
      </c>
      <c r="O7144" t="s">
        <v>170</v>
      </c>
    </row>
    <row r="7145" spans="1:15" x14ac:dyDescent="0.25">
      <c r="A7145">
        <v>30558</v>
      </c>
      <c r="B7145">
        <v>345898</v>
      </c>
      <c r="C7145" t="s">
        <v>1130</v>
      </c>
      <c r="D7145" t="s">
        <v>8071</v>
      </c>
      <c r="E7145" s="5">
        <v>2140722747695</v>
      </c>
      <c r="F7145" t="s">
        <v>17</v>
      </c>
      <c r="G7145">
        <v>12</v>
      </c>
      <c r="H7145">
        <v>80949172</v>
      </c>
      <c r="I7145" t="s">
        <v>253</v>
      </c>
      <c r="J7145">
        <v>101856</v>
      </c>
      <c r="K7145" t="s">
        <v>253</v>
      </c>
      <c r="L7145" t="s">
        <v>9838</v>
      </c>
      <c r="M7145" t="s">
        <v>80</v>
      </c>
      <c r="N7145" t="s">
        <v>81</v>
      </c>
      <c r="O7145" t="s">
        <v>9325</v>
      </c>
    </row>
    <row r="7146" spans="1:15" x14ac:dyDescent="0.25">
      <c r="A7146">
        <v>28008</v>
      </c>
      <c r="B7146">
        <v>950492</v>
      </c>
      <c r="C7146" t="s">
        <v>5635</v>
      </c>
      <c r="D7146" t="s">
        <v>940</v>
      </c>
      <c r="E7146" s="5">
        <v>2140722941203</v>
      </c>
      <c r="F7146" t="s">
        <v>17</v>
      </c>
      <c r="G7146">
        <v>7</v>
      </c>
      <c r="H7146">
        <v>80903544</v>
      </c>
      <c r="I7146" t="s">
        <v>121</v>
      </c>
      <c r="J7146">
        <v>100745</v>
      </c>
      <c r="K7146" t="s">
        <v>121</v>
      </c>
      <c r="L7146" t="s">
        <v>90</v>
      </c>
      <c r="M7146" t="s">
        <v>48</v>
      </c>
      <c r="N7146" t="s">
        <v>49</v>
      </c>
      <c r="O7146" t="s">
        <v>1623</v>
      </c>
    </row>
    <row r="7147" spans="1:15" x14ac:dyDescent="0.25">
      <c r="A7147">
        <v>30183</v>
      </c>
      <c r="B7147">
        <v>372037</v>
      </c>
      <c r="C7147" t="s">
        <v>9186</v>
      </c>
      <c r="D7147" t="s">
        <v>2508</v>
      </c>
      <c r="E7147" s="5">
        <v>2140722972279</v>
      </c>
      <c r="F7147" t="s">
        <v>17</v>
      </c>
      <c r="G7147">
        <v>11</v>
      </c>
      <c r="H7147">
        <v>80901752</v>
      </c>
      <c r="I7147" t="s">
        <v>2074</v>
      </c>
      <c r="J7147">
        <v>100369</v>
      </c>
      <c r="K7147" t="s">
        <v>2074</v>
      </c>
      <c r="L7147" t="s">
        <v>9187</v>
      </c>
      <c r="M7147" t="s">
        <v>2242</v>
      </c>
      <c r="N7147" t="s">
        <v>2243</v>
      </c>
      <c r="O7147" t="s">
        <v>9010</v>
      </c>
    </row>
    <row r="7148" spans="1:15" x14ac:dyDescent="0.25">
      <c r="A7148">
        <v>25917</v>
      </c>
      <c r="B7148">
        <v>50379533</v>
      </c>
      <c r="C7148" t="s">
        <v>1401</v>
      </c>
      <c r="D7148" t="s">
        <v>1396</v>
      </c>
      <c r="E7148" s="5">
        <v>2140723046477</v>
      </c>
      <c r="F7148" t="s">
        <v>17</v>
      </c>
      <c r="G7148">
        <v>2</v>
      </c>
      <c r="H7148">
        <v>80951443</v>
      </c>
      <c r="I7148" t="s">
        <v>89</v>
      </c>
      <c r="J7148">
        <v>102429</v>
      </c>
      <c r="K7148" t="s">
        <v>89</v>
      </c>
      <c r="L7148" t="s">
        <v>1402</v>
      </c>
      <c r="M7148" t="s">
        <v>1398</v>
      </c>
      <c r="N7148" t="s">
        <v>1399</v>
      </c>
      <c r="O7148" t="s">
        <v>1400</v>
      </c>
    </row>
    <row r="7149" spans="1:15" x14ac:dyDescent="0.25">
      <c r="A7149">
        <v>30165</v>
      </c>
      <c r="B7149">
        <v>372097</v>
      </c>
      <c r="C7149" t="s">
        <v>2753</v>
      </c>
      <c r="D7149" t="s">
        <v>2774</v>
      </c>
      <c r="E7149" s="5">
        <v>2140723068827</v>
      </c>
      <c r="F7149" t="s">
        <v>17</v>
      </c>
      <c r="G7149">
        <v>9</v>
      </c>
      <c r="H7149">
        <v>80902835</v>
      </c>
      <c r="I7149" t="s">
        <v>475</v>
      </c>
      <c r="J7149">
        <v>101292</v>
      </c>
      <c r="K7149" t="s">
        <v>475</v>
      </c>
      <c r="L7149" t="s">
        <v>3495</v>
      </c>
      <c r="M7149" t="s">
        <v>2242</v>
      </c>
      <c r="N7149" t="s">
        <v>2243</v>
      </c>
      <c r="O7149" t="s">
        <v>8924</v>
      </c>
    </row>
    <row r="7150" spans="1:15" x14ac:dyDescent="0.25">
      <c r="A7150">
        <v>26705</v>
      </c>
      <c r="B7150">
        <v>50207074</v>
      </c>
      <c r="C7150" t="s">
        <v>2332</v>
      </c>
      <c r="D7150" t="s">
        <v>3159</v>
      </c>
      <c r="E7150" s="5">
        <v>2140723270481</v>
      </c>
      <c r="F7150" t="s">
        <v>17</v>
      </c>
      <c r="G7150">
        <v>7</v>
      </c>
      <c r="H7150">
        <v>80947445</v>
      </c>
      <c r="I7150" t="s">
        <v>25</v>
      </c>
      <c r="J7150">
        <v>101062</v>
      </c>
      <c r="K7150" t="s">
        <v>25</v>
      </c>
      <c r="L7150" t="s">
        <v>3160</v>
      </c>
      <c r="M7150" t="s">
        <v>328</v>
      </c>
      <c r="N7150" t="s">
        <v>329</v>
      </c>
      <c r="O7150" t="s">
        <v>3161</v>
      </c>
    </row>
    <row r="7151" spans="1:15" x14ac:dyDescent="0.25">
      <c r="A7151">
        <v>29164</v>
      </c>
      <c r="B7151">
        <v>557164</v>
      </c>
      <c r="C7151" t="s">
        <v>7496</v>
      </c>
      <c r="D7151" t="s">
        <v>7497</v>
      </c>
      <c r="E7151" s="5">
        <v>2140724058515</v>
      </c>
      <c r="F7151" t="s">
        <v>17</v>
      </c>
      <c r="G7151">
        <v>3</v>
      </c>
      <c r="H7151">
        <v>80948267</v>
      </c>
      <c r="I7151" t="s">
        <v>114</v>
      </c>
      <c r="J7151">
        <v>101193</v>
      </c>
      <c r="K7151" t="s">
        <v>114</v>
      </c>
      <c r="L7151" t="s">
        <v>85</v>
      </c>
      <c r="M7151" t="s">
        <v>116</v>
      </c>
      <c r="N7151" t="s">
        <v>117</v>
      </c>
      <c r="O7151" t="s">
        <v>7289</v>
      </c>
    </row>
    <row r="7152" spans="1:15" x14ac:dyDescent="0.25">
      <c r="A7152">
        <v>27658</v>
      </c>
      <c r="B7152">
        <v>957237</v>
      </c>
      <c r="C7152" t="s">
        <v>4501</v>
      </c>
      <c r="D7152" t="s">
        <v>3339</v>
      </c>
      <c r="E7152" s="5">
        <v>2140724077441</v>
      </c>
      <c r="F7152" t="s">
        <v>17</v>
      </c>
      <c r="G7152">
        <v>15</v>
      </c>
      <c r="H7152">
        <v>81049166</v>
      </c>
      <c r="I7152" t="s">
        <v>2120</v>
      </c>
      <c r="J7152">
        <v>101057</v>
      </c>
      <c r="K7152" t="s">
        <v>2120</v>
      </c>
      <c r="L7152" t="s">
        <v>5083</v>
      </c>
      <c r="M7152" t="s">
        <v>186</v>
      </c>
      <c r="N7152" t="s">
        <v>187</v>
      </c>
      <c r="O7152" t="s">
        <v>4487</v>
      </c>
    </row>
    <row r="7153" spans="1:15" x14ac:dyDescent="0.25">
      <c r="A7153">
        <v>25676</v>
      </c>
      <c r="B7153">
        <v>50399634</v>
      </c>
      <c r="C7153" t="s">
        <v>718</v>
      </c>
      <c r="D7153" t="s">
        <v>719</v>
      </c>
      <c r="E7153" s="5">
        <v>2140724079586</v>
      </c>
      <c r="F7153" t="s">
        <v>17</v>
      </c>
      <c r="G7153">
        <v>5</v>
      </c>
      <c r="H7153">
        <v>80947822</v>
      </c>
      <c r="I7153" t="s">
        <v>538</v>
      </c>
      <c r="J7153">
        <v>100807</v>
      </c>
      <c r="K7153" t="s">
        <v>539</v>
      </c>
      <c r="L7153" t="s">
        <v>720</v>
      </c>
      <c r="M7153" t="s">
        <v>237</v>
      </c>
      <c r="N7153" t="s">
        <v>238</v>
      </c>
      <c r="O7153" t="s">
        <v>541</v>
      </c>
    </row>
    <row r="7154" spans="1:15" x14ac:dyDescent="0.25">
      <c r="A7154">
        <v>28373</v>
      </c>
      <c r="B7154">
        <v>950122</v>
      </c>
      <c r="C7154" t="s">
        <v>336</v>
      </c>
      <c r="D7154" t="s">
        <v>489</v>
      </c>
      <c r="E7154" s="5">
        <v>2140724123299</v>
      </c>
      <c r="F7154" t="s">
        <v>17</v>
      </c>
      <c r="G7154">
        <v>7</v>
      </c>
      <c r="H7154">
        <v>80904162</v>
      </c>
      <c r="I7154" t="s">
        <v>121</v>
      </c>
      <c r="J7154">
        <v>100745</v>
      </c>
      <c r="K7154" t="s">
        <v>121</v>
      </c>
      <c r="L7154" t="s">
        <v>6140</v>
      </c>
      <c r="M7154" t="s">
        <v>48</v>
      </c>
      <c r="N7154" t="s">
        <v>49</v>
      </c>
      <c r="O7154" t="s">
        <v>1623</v>
      </c>
    </row>
    <row r="7155" spans="1:15" x14ac:dyDescent="0.25">
      <c r="A7155">
        <v>29973</v>
      </c>
      <c r="B7155">
        <v>397721</v>
      </c>
      <c r="C7155" t="s">
        <v>8810</v>
      </c>
      <c r="D7155" t="s">
        <v>845</v>
      </c>
      <c r="E7155" s="5">
        <v>2140724161991</v>
      </c>
      <c r="F7155" t="s">
        <v>17</v>
      </c>
      <c r="G7155">
        <v>7</v>
      </c>
      <c r="H7155">
        <v>80903188</v>
      </c>
      <c r="I7155" t="s">
        <v>121</v>
      </c>
      <c r="J7155">
        <v>100745</v>
      </c>
      <c r="K7155" t="s">
        <v>121</v>
      </c>
      <c r="L7155" t="s">
        <v>8811</v>
      </c>
      <c r="M7155" t="s">
        <v>48</v>
      </c>
      <c r="N7155" t="s">
        <v>49</v>
      </c>
      <c r="O7155" t="s">
        <v>291</v>
      </c>
    </row>
    <row r="7156" spans="1:15" x14ac:dyDescent="0.25">
      <c r="A7156">
        <v>31233</v>
      </c>
      <c r="B7156">
        <v>109595</v>
      </c>
      <c r="C7156" t="s">
        <v>1914</v>
      </c>
      <c r="D7156" t="s">
        <v>11135</v>
      </c>
      <c r="E7156" s="5">
        <v>2140724337157</v>
      </c>
      <c r="F7156" t="s">
        <v>17</v>
      </c>
      <c r="G7156">
        <v>7</v>
      </c>
      <c r="H7156">
        <v>80904215</v>
      </c>
      <c r="I7156" t="s">
        <v>121</v>
      </c>
      <c r="J7156">
        <v>100745</v>
      </c>
      <c r="K7156" t="s">
        <v>121</v>
      </c>
      <c r="L7156" t="s">
        <v>19</v>
      </c>
      <c r="M7156" t="s">
        <v>48</v>
      </c>
      <c r="N7156" t="s">
        <v>49</v>
      </c>
      <c r="O7156" t="s">
        <v>1623</v>
      </c>
    </row>
    <row r="7157" spans="1:15" x14ac:dyDescent="0.25">
      <c r="A7157">
        <v>31368</v>
      </c>
      <c r="B7157">
        <v>108445</v>
      </c>
      <c r="C7157" t="s">
        <v>1989</v>
      </c>
      <c r="D7157" t="s">
        <v>3553</v>
      </c>
      <c r="E7157" s="5">
        <v>2140724588459</v>
      </c>
      <c r="F7157" t="s">
        <v>17</v>
      </c>
      <c r="G7157">
        <v>7</v>
      </c>
      <c r="H7157">
        <v>80904194</v>
      </c>
      <c r="I7157" t="s">
        <v>121</v>
      </c>
      <c r="J7157">
        <v>100745</v>
      </c>
      <c r="K7157" t="s">
        <v>121</v>
      </c>
      <c r="L7157" t="s">
        <v>11282</v>
      </c>
      <c r="M7157" t="s">
        <v>48</v>
      </c>
      <c r="N7157" t="s">
        <v>49</v>
      </c>
      <c r="O7157" t="s">
        <v>1623</v>
      </c>
    </row>
    <row r="7158" spans="1:15" x14ac:dyDescent="0.25">
      <c r="A7158">
        <v>27276</v>
      </c>
      <c r="B7158">
        <v>973514</v>
      </c>
      <c r="C7158" t="s">
        <v>4352</v>
      </c>
      <c r="D7158" t="s">
        <v>4353</v>
      </c>
      <c r="E7158" s="5">
        <v>2140724705035</v>
      </c>
      <c r="F7158" t="s">
        <v>17</v>
      </c>
      <c r="G7158">
        <v>12</v>
      </c>
      <c r="H7158">
        <v>81073313</v>
      </c>
      <c r="I7158" t="s">
        <v>253</v>
      </c>
      <c r="J7158">
        <v>101856</v>
      </c>
      <c r="K7158" t="s">
        <v>253</v>
      </c>
      <c r="L7158" t="s">
        <v>2252</v>
      </c>
      <c r="M7158" t="s">
        <v>80</v>
      </c>
      <c r="N7158" t="s">
        <v>81</v>
      </c>
      <c r="O7158" t="s">
        <v>4199</v>
      </c>
    </row>
    <row r="7159" spans="1:15" x14ac:dyDescent="0.25">
      <c r="A7159">
        <v>32291</v>
      </c>
      <c r="B7159">
        <v>105175</v>
      </c>
      <c r="C7159" t="s">
        <v>9260</v>
      </c>
      <c r="D7159" t="s">
        <v>4956</v>
      </c>
      <c r="E7159" s="5">
        <v>2140724821603</v>
      </c>
      <c r="F7159" t="s">
        <v>17</v>
      </c>
      <c r="G7159">
        <v>12</v>
      </c>
      <c r="H7159">
        <v>80947962</v>
      </c>
      <c r="I7159" t="s">
        <v>1942</v>
      </c>
      <c r="J7159">
        <v>101636</v>
      </c>
      <c r="K7159" t="s">
        <v>1942</v>
      </c>
      <c r="L7159" t="s">
        <v>12297</v>
      </c>
      <c r="M7159" t="s">
        <v>237</v>
      </c>
      <c r="N7159" t="s">
        <v>238</v>
      </c>
      <c r="O7159" t="s">
        <v>605</v>
      </c>
    </row>
    <row r="7160" spans="1:15" x14ac:dyDescent="0.25">
      <c r="A7160">
        <v>25863</v>
      </c>
      <c r="B7160">
        <v>50386846</v>
      </c>
      <c r="C7160" t="s">
        <v>1242</v>
      </c>
      <c r="D7160" t="s">
        <v>1243</v>
      </c>
      <c r="E7160" s="5">
        <v>2140725105169</v>
      </c>
      <c r="F7160" t="s">
        <v>17</v>
      </c>
      <c r="G7160">
        <v>12</v>
      </c>
      <c r="H7160">
        <v>80949408</v>
      </c>
      <c r="I7160" t="s">
        <v>253</v>
      </c>
      <c r="J7160">
        <v>101856</v>
      </c>
      <c r="K7160" t="s">
        <v>253</v>
      </c>
      <c r="L7160" t="s">
        <v>1244</v>
      </c>
      <c r="M7160" t="s">
        <v>80</v>
      </c>
      <c r="N7160" t="s">
        <v>81</v>
      </c>
      <c r="O7160" t="s">
        <v>1042</v>
      </c>
    </row>
    <row r="7161" spans="1:15" x14ac:dyDescent="0.25">
      <c r="A7161">
        <v>31641</v>
      </c>
      <c r="B7161">
        <v>107090</v>
      </c>
      <c r="C7161" t="s">
        <v>1305</v>
      </c>
      <c r="D7161" t="s">
        <v>212</v>
      </c>
      <c r="E7161" s="5">
        <v>2140725118483</v>
      </c>
      <c r="F7161" t="s">
        <v>17</v>
      </c>
      <c r="G7161">
        <v>7</v>
      </c>
      <c r="H7161">
        <v>80903626</v>
      </c>
      <c r="I7161" t="s">
        <v>121</v>
      </c>
      <c r="J7161">
        <v>100745</v>
      </c>
      <c r="K7161" t="s">
        <v>121</v>
      </c>
      <c r="L7161" t="s">
        <v>393</v>
      </c>
      <c r="M7161" t="s">
        <v>48</v>
      </c>
      <c r="N7161" t="s">
        <v>49</v>
      </c>
      <c r="O7161" t="s">
        <v>291</v>
      </c>
    </row>
    <row r="7162" spans="1:15" x14ac:dyDescent="0.25">
      <c r="A7162">
        <v>33030</v>
      </c>
      <c r="B7162">
        <v>102946</v>
      </c>
      <c r="C7162" t="s">
        <v>13428</v>
      </c>
      <c r="D7162" t="s">
        <v>13429</v>
      </c>
      <c r="E7162" s="5">
        <v>2140725135036</v>
      </c>
      <c r="F7162" t="s">
        <v>17</v>
      </c>
      <c r="G7162">
        <v>13</v>
      </c>
      <c r="H7162">
        <v>80949442</v>
      </c>
      <c r="I7162" t="s">
        <v>253</v>
      </c>
      <c r="J7162">
        <v>101856</v>
      </c>
      <c r="K7162" t="s">
        <v>253</v>
      </c>
      <c r="L7162" t="s">
        <v>13430</v>
      </c>
      <c r="M7162" t="s">
        <v>80</v>
      </c>
      <c r="N7162" t="s">
        <v>81</v>
      </c>
      <c r="O7162" t="s">
        <v>174</v>
      </c>
    </row>
    <row r="7163" spans="1:15" x14ac:dyDescent="0.25">
      <c r="A7163">
        <v>28443</v>
      </c>
      <c r="B7163">
        <v>950051</v>
      </c>
      <c r="C7163" t="s">
        <v>6249</v>
      </c>
      <c r="D7163" t="s">
        <v>6250</v>
      </c>
      <c r="E7163" s="5">
        <v>2140725314829</v>
      </c>
      <c r="F7163" t="s">
        <v>17</v>
      </c>
      <c r="G7163">
        <v>7</v>
      </c>
      <c r="H7163">
        <v>80903209</v>
      </c>
      <c r="I7163" t="s">
        <v>121</v>
      </c>
      <c r="J7163">
        <v>100745</v>
      </c>
      <c r="K7163" t="s">
        <v>121</v>
      </c>
      <c r="L7163" t="s">
        <v>6251</v>
      </c>
      <c r="M7163" t="s">
        <v>48</v>
      </c>
      <c r="N7163" t="s">
        <v>49</v>
      </c>
      <c r="O7163" t="s">
        <v>1623</v>
      </c>
    </row>
    <row r="7164" spans="1:15" x14ac:dyDescent="0.25">
      <c r="A7164">
        <v>27442</v>
      </c>
      <c r="B7164">
        <v>963043</v>
      </c>
      <c r="C7164" t="s">
        <v>164</v>
      </c>
      <c r="D7164" t="s">
        <v>4714</v>
      </c>
      <c r="E7164" s="5">
        <v>2140725383163</v>
      </c>
      <c r="F7164" t="s">
        <v>17</v>
      </c>
      <c r="G7164">
        <v>15</v>
      </c>
      <c r="H7164">
        <v>81049001</v>
      </c>
      <c r="I7164" t="s">
        <v>2120</v>
      </c>
      <c r="J7164">
        <v>101057</v>
      </c>
      <c r="K7164" t="s">
        <v>2120</v>
      </c>
      <c r="L7164" t="s">
        <v>4715</v>
      </c>
      <c r="M7164" t="s">
        <v>186</v>
      </c>
      <c r="N7164" t="s">
        <v>187</v>
      </c>
      <c r="O7164" t="s">
        <v>4589</v>
      </c>
    </row>
    <row r="7165" spans="1:15" x14ac:dyDescent="0.25">
      <c r="A7165">
        <v>25831</v>
      </c>
      <c r="B7165">
        <v>50391703</v>
      </c>
      <c r="C7165" t="s">
        <v>1149</v>
      </c>
      <c r="D7165" t="s">
        <v>1150</v>
      </c>
      <c r="E7165" s="5">
        <v>2140725516653</v>
      </c>
      <c r="F7165" t="s">
        <v>17</v>
      </c>
      <c r="G7165">
        <v>12</v>
      </c>
      <c r="H7165">
        <v>80949423</v>
      </c>
      <c r="I7165" t="s">
        <v>253</v>
      </c>
      <c r="J7165">
        <v>101856</v>
      </c>
      <c r="K7165" t="s">
        <v>253</v>
      </c>
      <c r="L7165" t="s">
        <v>1151</v>
      </c>
      <c r="M7165" t="s">
        <v>80</v>
      </c>
      <c r="N7165" t="s">
        <v>81</v>
      </c>
      <c r="O7165" t="s">
        <v>1042</v>
      </c>
    </row>
    <row r="7166" spans="1:15" x14ac:dyDescent="0.25">
      <c r="A7166">
        <v>30612</v>
      </c>
      <c r="B7166">
        <v>336933</v>
      </c>
      <c r="C7166" t="s">
        <v>3130</v>
      </c>
      <c r="D7166" t="s">
        <v>3940</v>
      </c>
      <c r="E7166" s="5">
        <v>2140725715559</v>
      </c>
      <c r="F7166" t="s">
        <v>17</v>
      </c>
      <c r="G7166">
        <v>4</v>
      </c>
      <c r="H7166">
        <v>80949053</v>
      </c>
      <c r="I7166" t="s">
        <v>18</v>
      </c>
      <c r="J7166">
        <v>100648</v>
      </c>
      <c r="K7166" t="s">
        <v>18</v>
      </c>
      <c r="L7166" t="s">
        <v>776</v>
      </c>
      <c r="M7166" t="s">
        <v>80</v>
      </c>
      <c r="N7166" t="s">
        <v>81</v>
      </c>
      <c r="O7166" t="s">
        <v>9950</v>
      </c>
    </row>
    <row r="7167" spans="1:15" x14ac:dyDescent="0.25">
      <c r="A7167">
        <v>31357</v>
      </c>
      <c r="B7167">
        <v>108474</v>
      </c>
      <c r="C7167" t="s">
        <v>7575</v>
      </c>
      <c r="D7167" t="s">
        <v>11275</v>
      </c>
      <c r="E7167" s="5">
        <v>2140725725705</v>
      </c>
      <c r="F7167" t="s">
        <v>17</v>
      </c>
      <c r="G7167">
        <v>7</v>
      </c>
      <c r="H7167">
        <v>80904134</v>
      </c>
      <c r="I7167" t="s">
        <v>121</v>
      </c>
      <c r="J7167">
        <v>100745</v>
      </c>
      <c r="K7167" t="s">
        <v>121</v>
      </c>
      <c r="L7167" t="s">
        <v>3294</v>
      </c>
      <c r="M7167" t="s">
        <v>48</v>
      </c>
      <c r="N7167" t="s">
        <v>49</v>
      </c>
      <c r="O7167" t="s">
        <v>1623</v>
      </c>
    </row>
    <row r="7168" spans="1:15" x14ac:dyDescent="0.25">
      <c r="A7168">
        <v>32136</v>
      </c>
      <c r="B7168">
        <v>105694</v>
      </c>
      <c r="C7168" t="s">
        <v>5023</v>
      </c>
      <c r="D7168" t="s">
        <v>8421</v>
      </c>
      <c r="E7168" s="5">
        <v>2140725993979</v>
      </c>
      <c r="F7168" t="s">
        <v>17</v>
      </c>
      <c r="G7168">
        <v>7</v>
      </c>
      <c r="H7168">
        <v>80903005</v>
      </c>
      <c r="I7168" t="s">
        <v>121</v>
      </c>
      <c r="J7168">
        <v>100745</v>
      </c>
      <c r="K7168" t="s">
        <v>121</v>
      </c>
      <c r="L7168" t="s">
        <v>9834</v>
      </c>
      <c r="M7168" t="s">
        <v>48</v>
      </c>
      <c r="N7168" t="s">
        <v>49</v>
      </c>
      <c r="O7168" t="s">
        <v>12031</v>
      </c>
    </row>
    <row r="7169" spans="1:15" x14ac:dyDescent="0.25">
      <c r="A7169">
        <v>30199</v>
      </c>
      <c r="B7169">
        <v>369349</v>
      </c>
      <c r="C7169" t="s">
        <v>9216</v>
      </c>
      <c r="D7169" t="s">
        <v>6490</v>
      </c>
      <c r="E7169" s="5">
        <v>2140726165256</v>
      </c>
      <c r="F7169" t="s">
        <v>17</v>
      </c>
      <c r="G7169">
        <v>12</v>
      </c>
      <c r="H7169">
        <v>80951362</v>
      </c>
      <c r="I7169" t="s">
        <v>351</v>
      </c>
      <c r="J7169">
        <v>101993</v>
      </c>
      <c r="K7169" t="s">
        <v>1188</v>
      </c>
      <c r="L7169" t="s">
        <v>9217</v>
      </c>
      <c r="M7169" t="s">
        <v>1518</v>
      </c>
      <c r="N7169" t="s">
        <v>1519</v>
      </c>
      <c r="O7169" t="s">
        <v>8490</v>
      </c>
    </row>
    <row r="7170" spans="1:15" x14ac:dyDescent="0.25">
      <c r="A7170">
        <v>31084</v>
      </c>
      <c r="B7170">
        <v>110591</v>
      </c>
      <c r="C7170" t="s">
        <v>10851</v>
      </c>
      <c r="D7170" t="s">
        <v>4033</v>
      </c>
      <c r="E7170" s="5">
        <v>2140726387373</v>
      </c>
      <c r="F7170" t="s">
        <v>17</v>
      </c>
      <c r="G7170">
        <v>16</v>
      </c>
      <c r="H7170">
        <v>80950258</v>
      </c>
      <c r="I7170" t="s">
        <v>784</v>
      </c>
      <c r="J7170">
        <v>102467</v>
      </c>
      <c r="K7170" t="s">
        <v>784</v>
      </c>
      <c r="L7170" t="s">
        <v>10852</v>
      </c>
      <c r="M7170" t="s">
        <v>80</v>
      </c>
      <c r="N7170" t="s">
        <v>81</v>
      </c>
      <c r="O7170" t="s">
        <v>9995</v>
      </c>
    </row>
    <row r="7171" spans="1:15" x14ac:dyDescent="0.25">
      <c r="A7171">
        <v>32083</v>
      </c>
      <c r="B7171">
        <v>105819</v>
      </c>
      <c r="C7171" t="s">
        <v>7742</v>
      </c>
      <c r="D7171" t="s">
        <v>2743</v>
      </c>
      <c r="E7171" s="5">
        <v>2140726810451</v>
      </c>
      <c r="F7171" t="s">
        <v>17</v>
      </c>
      <c r="G7171">
        <v>7</v>
      </c>
      <c r="H7171">
        <v>80903117</v>
      </c>
      <c r="I7171" t="s">
        <v>121</v>
      </c>
      <c r="J7171">
        <v>100745</v>
      </c>
      <c r="K7171" t="s">
        <v>121</v>
      </c>
      <c r="L7171" t="s">
        <v>820</v>
      </c>
      <c r="M7171" t="s">
        <v>48</v>
      </c>
      <c r="N7171" t="s">
        <v>49</v>
      </c>
      <c r="O7171" t="s">
        <v>11988</v>
      </c>
    </row>
    <row r="7172" spans="1:15" x14ac:dyDescent="0.25">
      <c r="A7172">
        <v>25962</v>
      </c>
      <c r="B7172">
        <v>50355811</v>
      </c>
      <c r="C7172" t="s">
        <v>1515</v>
      </c>
      <c r="D7172" t="s">
        <v>1516</v>
      </c>
      <c r="E7172" s="5">
        <v>2140726938166</v>
      </c>
      <c r="F7172" t="s">
        <v>17</v>
      </c>
      <c r="G7172">
        <v>7</v>
      </c>
      <c r="H7172">
        <v>80951358</v>
      </c>
      <c r="I7172" t="s">
        <v>276</v>
      </c>
      <c r="J7172">
        <v>101494</v>
      </c>
      <c r="K7172" t="s">
        <v>276</v>
      </c>
      <c r="L7172" t="s">
        <v>1517</v>
      </c>
      <c r="M7172" t="s">
        <v>1518</v>
      </c>
      <c r="N7172" t="s">
        <v>1519</v>
      </c>
      <c r="O7172" t="s">
        <v>1520</v>
      </c>
    </row>
    <row r="7173" spans="1:15" x14ac:dyDescent="0.25">
      <c r="A7173">
        <v>30460</v>
      </c>
      <c r="B7173">
        <v>354528</v>
      </c>
      <c r="C7173" t="s">
        <v>9688</v>
      </c>
      <c r="D7173" t="s">
        <v>9689</v>
      </c>
      <c r="E7173" s="5">
        <v>2140727088157</v>
      </c>
      <c r="F7173" t="s">
        <v>17</v>
      </c>
      <c r="G7173">
        <v>7</v>
      </c>
      <c r="H7173">
        <v>80904540</v>
      </c>
      <c r="I7173" t="s">
        <v>121</v>
      </c>
      <c r="J7173">
        <v>100745</v>
      </c>
      <c r="K7173" t="s">
        <v>121</v>
      </c>
      <c r="L7173" t="s">
        <v>9690</v>
      </c>
      <c r="M7173" t="s">
        <v>48</v>
      </c>
      <c r="N7173" t="s">
        <v>49</v>
      </c>
      <c r="O7173" t="s">
        <v>1623</v>
      </c>
    </row>
    <row r="7174" spans="1:15" x14ac:dyDescent="0.25">
      <c r="A7174">
        <v>29445</v>
      </c>
      <c r="B7174">
        <v>506610</v>
      </c>
      <c r="C7174" t="s">
        <v>7876</v>
      </c>
      <c r="D7174" t="s">
        <v>7877</v>
      </c>
      <c r="E7174" s="5">
        <v>2140727096823</v>
      </c>
      <c r="F7174" t="s">
        <v>17</v>
      </c>
      <c r="G7174">
        <v>9</v>
      </c>
      <c r="H7174">
        <v>80902888</v>
      </c>
      <c r="I7174" t="s">
        <v>475</v>
      </c>
      <c r="J7174">
        <v>101292</v>
      </c>
      <c r="K7174" t="s">
        <v>475</v>
      </c>
      <c r="L7174" t="s">
        <v>7878</v>
      </c>
      <c r="M7174" t="s">
        <v>2242</v>
      </c>
      <c r="N7174" t="s">
        <v>2243</v>
      </c>
      <c r="O7174" t="s">
        <v>7492</v>
      </c>
    </row>
    <row r="7175" spans="1:15" x14ac:dyDescent="0.25">
      <c r="A7175">
        <v>29059</v>
      </c>
      <c r="B7175">
        <v>579114</v>
      </c>
      <c r="C7175" t="s">
        <v>3790</v>
      </c>
      <c r="D7175" t="s">
        <v>337</v>
      </c>
      <c r="E7175" s="5">
        <v>2140727160299</v>
      </c>
      <c r="F7175" t="s">
        <v>17</v>
      </c>
      <c r="G7175">
        <v>12</v>
      </c>
      <c r="H7175">
        <v>80949360</v>
      </c>
      <c r="I7175" t="s">
        <v>253</v>
      </c>
      <c r="J7175">
        <v>101856</v>
      </c>
      <c r="K7175" t="s">
        <v>253</v>
      </c>
      <c r="L7175" t="s">
        <v>7312</v>
      </c>
      <c r="M7175" t="s">
        <v>80</v>
      </c>
      <c r="N7175" t="s">
        <v>81</v>
      </c>
      <c r="O7175" t="s">
        <v>6826</v>
      </c>
    </row>
    <row r="7176" spans="1:15" x14ac:dyDescent="0.25">
      <c r="A7176">
        <v>27139</v>
      </c>
      <c r="B7176">
        <v>50154115</v>
      </c>
      <c r="C7176" t="s">
        <v>4066</v>
      </c>
      <c r="D7176" t="s">
        <v>1977</v>
      </c>
      <c r="E7176" s="5">
        <v>2140727433323</v>
      </c>
      <c r="F7176" t="s">
        <v>17</v>
      </c>
      <c r="G7176">
        <v>7</v>
      </c>
      <c r="H7176">
        <v>80902047</v>
      </c>
      <c r="I7176" t="s">
        <v>121</v>
      </c>
      <c r="J7176">
        <v>100745</v>
      </c>
      <c r="K7176" t="s">
        <v>121</v>
      </c>
      <c r="L7176" t="s">
        <v>4067</v>
      </c>
      <c r="M7176" t="s">
        <v>2242</v>
      </c>
      <c r="N7176" t="s">
        <v>2243</v>
      </c>
      <c r="O7176" t="s">
        <v>4027</v>
      </c>
    </row>
    <row r="7177" spans="1:15" x14ac:dyDescent="0.25">
      <c r="A7177">
        <v>27620</v>
      </c>
      <c r="B7177">
        <v>958225</v>
      </c>
      <c r="C7177" t="s">
        <v>3591</v>
      </c>
      <c r="D7177" t="s">
        <v>730</v>
      </c>
      <c r="E7177" s="5">
        <v>2140727467923</v>
      </c>
      <c r="F7177" t="s">
        <v>17</v>
      </c>
      <c r="G7177">
        <v>15</v>
      </c>
      <c r="H7177">
        <v>80950943</v>
      </c>
      <c r="I7177" t="s">
        <v>221</v>
      </c>
      <c r="J7177">
        <v>102728</v>
      </c>
      <c r="K7177" t="s">
        <v>221</v>
      </c>
      <c r="L7177" t="s">
        <v>3208</v>
      </c>
      <c r="M7177" t="s">
        <v>1004</v>
      </c>
      <c r="N7177" t="s">
        <v>1005</v>
      </c>
      <c r="O7177" t="s">
        <v>4487</v>
      </c>
    </row>
    <row r="7178" spans="1:15" x14ac:dyDescent="0.25">
      <c r="A7178">
        <v>30426</v>
      </c>
      <c r="B7178">
        <v>354917</v>
      </c>
      <c r="C7178" t="s">
        <v>486</v>
      </c>
      <c r="D7178" t="s">
        <v>9636</v>
      </c>
      <c r="E7178" s="5">
        <v>2140727541971</v>
      </c>
      <c r="F7178" t="s">
        <v>17</v>
      </c>
      <c r="G7178">
        <v>12</v>
      </c>
      <c r="H7178">
        <v>80949181</v>
      </c>
      <c r="I7178" t="s">
        <v>253</v>
      </c>
      <c r="J7178">
        <v>101856</v>
      </c>
      <c r="K7178" t="s">
        <v>253</v>
      </c>
      <c r="L7178" t="s">
        <v>9637</v>
      </c>
      <c r="M7178" t="s">
        <v>80</v>
      </c>
      <c r="N7178" t="s">
        <v>81</v>
      </c>
      <c r="O7178" t="s">
        <v>9458</v>
      </c>
    </row>
    <row r="7179" spans="1:15" x14ac:dyDescent="0.25">
      <c r="A7179">
        <v>28063</v>
      </c>
      <c r="B7179">
        <v>950437</v>
      </c>
      <c r="C7179" t="s">
        <v>5706</v>
      </c>
      <c r="D7179" t="s">
        <v>5707</v>
      </c>
      <c r="E7179" s="5">
        <v>2140727773293</v>
      </c>
      <c r="F7179" t="s">
        <v>17</v>
      </c>
      <c r="G7179">
        <v>7</v>
      </c>
      <c r="H7179">
        <v>80903619</v>
      </c>
      <c r="I7179" t="s">
        <v>121</v>
      </c>
      <c r="J7179">
        <v>100745</v>
      </c>
      <c r="K7179" t="s">
        <v>121</v>
      </c>
      <c r="L7179" t="s">
        <v>5708</v>
      </c>
      <c r="M7179" t="s">
        <v>48</v>
      </c>
      <c r="N7179" t="s">
        <v>49</v>
      </c>
      <c r="O7179" t="s">
        <v>1623</v>
      </c>
    </row>
    <row r="7180" spans="1:15" x14ac:dyDescent="0.25">
      <c r="A7180">
        <v>33278</v>
      </c>
      <c r="B7180">
        <v>102367</v>
      </c>
      <c r="C7180" t="s">
        <v>1828</v>
      </c>
      <c r="D7180" t="s">
        <v>13773</v>
      </c>
      <c r="E7180" s="5">
        <v>2140728005263</v>
      </c>
      <c r="F7180" t="s">
        <v>17</v>
      </c>
      <c r="G7180">
        <v>4</v>
      </c>
      <c r="H7180">
        <v>80948839</v>
      </c>
      <c r="I7180" t="s">
        <v>18</v>
      </c>
      <c r="J7180">
        <v>100648</v>
      </c>
      <c r="K7180" t="s">
        <v>18</v>
      </c>
      <c r="L7180" t="s">
        <v>13774</v>
      </c>
      <c r="M7180" t="s">
        <v>80</v>
      </c>
      <c r="N7180" t="s">
        <v>81</v>
      </c>
      <c r="O7180" t="s">
        <v>170</v>
      </c>
    </row>
    <row r="7181" spans="1:15" x14ac:dyDescent="0.25">
      <c r="A7181">
        <v>27477</v>
      </c>
      <c r="B7181">
        <v>962481</v>
      </c>
      <c r="C7181" t="s">
        <v>4775</v>
      </c>
      <c r="D7181" t="s">
        <v>4776</v>
      </c>
      <c r="E7181" s="5">
        <v>2140728184438</v>
      </c>
      <c r="F7181" t="s">
        <v>17</v>
      </c>
      <c r="G7181">
        <v>15</v>
      </c>
      <c r="H7181">
        <v>80950291</v>
      </c>
      <c r="I7181" t="s">
        <v>784</v>
      </c>
      <c r="J7181">
        <v>102467</v>
      </c>
      <c r="K7181" t="s">
        <v>784</v>
      </c>
      <c r="L7181" t="s">
        <v>312</v>
      </c>
      <c r="M7181" t="s">
        <v>80</v>
      </c>
      <c r="N7181" t="s">
        <v>81</v>
      </c>
      <c r="O7181" t="s">
        <v>4639</v>
      </c>
    </row>
    <row r="7182" spans="1:15" x14ac:dyDescent="0.25">
      <c r="A7182">
        <v>32891</v>
      </c>
      <c r="B7182">
        <v>103258</v>
      </c>
      <c r="C7182" t="s">
        <v>13261</v>
      </c>
      <c r="D7182" t="s">
        <v>2502</v>
      </c>
      <c r="E7182" s="5">
        <v>2140728387156</v>
      </c>
      <c r="F7182" t="s">
        <v>17</v>
      </c>
      <c r="G7182">
        <v>15</v>
      </c>
      <c r="H7182">
        <v>80949693</v>
      </c>
      <c r="I7182" t="s">
        <v>253</v>
      </c>
      <c r="J7182">
        <v>101856</v>
      </c>
      <c r="K7182" t="s">
        <v>253</v>
      </c>
      <c r="L7182" t="s">
        <v>13262</v>
      </c>
      <c r="M7182" t="s">
        <v>80</v>
      </c>
      <c r="N7182" t="s">
        <v>81</v>
      </c>
      <c r="O7182" t="s">
        <v>1075</v>
      </c>
    </row>
    <row r="7183" spans="1:15" x14ac:dyDescent="0.25">
      <c r="A7183">
        <v>26398</v>
      </c>
      <c r="B7183">
        <v>50231049</v>
      </c>
      <c r="C7183" t="s">
        <v>2587</v>
      </c>
      <c r="D7183" t="s">
        <v>2588</v>
      </c>
      <c r="E7183" s="5">
        <v>2140728411861</v>
      </c>
      <c r="F7183" t="s">
        <v>17</v>
      </c>
      <c r="G7183">
        <v>3</v>
      </c>
      <c r="H7183">
        <v>80950575</v>
      </c>
      <c r="I7183" t="s">
        <v>67</v>
      </c>
      <c r="J7183">
        <v>101698</v>
      </c>
      <c r="K7183" t="s">
        <v>67</v>
      </c>
      <c r="L7183" t="s">
        <v>2589</v>
      </c>
      <c r="M7183" t="s">
        <v>186</v>
      </c>
      <c r="N7183" t="s">
        <v>187</v>
      </c>
      <c r="O7183" t="s">
        <v>2586</v>
      </c>
    </row>
    <row r="7184" spans="1:15" x14ac:dyDescent="0.25">
      <c r="A7184">
        <v>26926</v>
      </c>
      <c r="B7184">
        <v>50174778</v>
      </c>
      <c r="C7184" t="s">
        <v>1294</v>
      </c>
      <c r="D7184" t="s">
        <v>3631</v>
      </c>
      <c r="E7184" s="5">
        <v>2140728452711</v>
      </c>
      <c r="F7184" t="s">
        <v>17</v>
      </c>
      <c r="G7184">
        <v>3</v>
      </c>
      <c r="H7184">
        <v>80948598</v>
      </c>
      <c r="I7184" t="s">
        <v>2582</v>
      </c>
      <c r="J7184">
        <v>100534</v>
      </c>
      <c r="K7184" t="s">
        <v>2582</v>
      </c>
      <c r="L7184" t="s">
        <v>358</v>
      </c>
      <c r="M7184" t="s">
        <v>80</v>
      </c>
      <c r="N7184" t="s">
        <v>81</v>
      </c>
      <c r="O7184" t="s">
        <v>3630</v>
      </c>
    </row>
    <row r="7185" spans="1:15" x14ac:dyDescent="0.25">
      <c r="A7185">
        <v>29075</v>
      </c>
      <c r="B7185">
        <v>573009</v>
      </c>
      <c r="C7185" t="s">
        <v>4121</v>
      </c>
      <c r="D7185" t="s">
        <v>7343</v>
      </c>
      <c r="E7185" s="5">
        <v>2140728472869</v>
      </c>
      <c r="F7185" t="s">
        <v>17</v>
      </c>
      <c r="G7185">
        <v>16</v>
      </c>
      <c r="H7185">
        <v>80951072</v>
      </c>
      <c r="I7185" t="s">
        <v>1134</v>
      </c>
      <c r="J7185">
        <v>102151</v>
      </c>
      <c r="K7185" t="s">
        <v>1134</v>
      </c>
      <c r="L7185" t="s">
        <v>7344</v>
      </c>
      <c r="M7185" t="s">
        <v>278</v>
      </c>
      <c r="N7185" t="s">
        <v>279</v>
      </c>
      <c r="O7185" t="s">
        <v>7341</v>
      </c>
    </row>
    <row r="7186" spans="1:15" x14ac:dyDescent="0.25">
      <c r="A7186">
        <v>31369</v>
      </c>
      <c r="B7186">
        <v>108441</v>
      </c>
      <c r="C7186" t="s">
        <v>2218</v>
      </c>
      <c r="D7186" t="s">
        <v>11283</v>
      </c>
      <c r="E7186" s="5">
        <v>2140728616429</v>
      </c>
      <c r="F7186" t="s">
        <v>17</v>
      </c>
      <c r="G7186">
        <v>7</v>
      </c>
      <c r="H7186">
        <v>80904270</v>
      </c>
      <c r="I7186" t="s">
        <v>121</v>
      </c>
      <c r="J7186">
        <v>100745</v>
      </c>
      <c r="K7186" t="s">
        <v>121</v>
      </c>
      <c r="L7186" t="s">
        <v>11284</v>
      </c>
      <c r="M7186" t="s">
        <v>48</v>
      </c>
      <c r="N7186" t="s">
        <v>49</v>
      </c>
      <c r="O7186" t="s">
        <v>11285</v>
      </c>
    </row>
    <row r="7187" spans="1:15" x14ac:dyDescent="0.25">
      <c r="A7187">
        <v>31322</v>
      </c>
      <c r="B7187">
        <v>108542</v>
      </c>
      <c r="C7187" t="s">
        <v>10191</v>
      </c>
      <c r="D7187" t="s">
        <v>4839</v>
      </c>
      <c r="E7187" s="5">
        <v>2140728622903</v>
      </c>
      <c r="F7187" t="s">
        <v>17</v>
      </c>
      <c r="G7187">
        <v>7</v>
      </c>
      <c r="H7187">
        <v>80904185</v>
      </c>
      <c r="I7187" t="s">
        <v>121</v>
      </c>
      <c r="J7187">
        <v>100745</v>
      </c>
      <c r="K7187" t="s">
        <v>121</v>
      </c>
      <c r="L7187" t="s">
        <v>7265</v>
      </c>
      <c r="M7187" t="s">
        <v>48</v>
      </c>
      <c r="N7187" t="s">
        <v>49</v>
      </c>
      <c r="O7187" t="s">
        <v>1623</v>
      </c>
    </row>
    <row r="7188" spans="1:15" x14ac:dyDescent="0.25">
      <c r="A7188">
        <v>25575</v>
      </c>
      <c r="B7188">
        <v>50434877</v>
      </c>
      <c r="C7188" t="s">
        <v>390</v>
      </c>
      <c r="D7188" t="s">
        <v>391</v>
      </c>
      <c r="E7188" s="5">
        <v>2140728760081</v>
      </c>
      <c r="F7188" t="s">
        <v>17</v>
      </c>
      <c r="G7188">
        <v>3</v>
      </c>
      <c r="H7188">
        <v>80901526</v>
      </c>
      <c r="I7188" t="s">
        <v>392</v>
      </c>
      <c r="J7188">
        <v>100469</v>
      </c>
      <c r="K7188" t="s">
        <v>392</v>
      </c>
      <c r="L7188" t="s">
        <v>393</v>
      </c>
      <c r="M7188" t="s">
        <v>106</v>
      </c>
      <c r="N7188" t="s">
        <v>107</v>
      </c>
      <c r="O7188" t="s">
        <v>394</v>
      </c>
    </row>
    <row r="7189" spans="1:15" x14ac:dyDescent="0.25">
      <c r="A7189">
        <v>33374</v>
      </c>
      <c r="B7189">
        <v>102140</v>
      </c>
      <c r="C7189" t="s">
        <v>3781</v>
      </c>
      <c r="D7189" t="s">
        <v>1088</v>
      </c>
      <c r="E7189" s="5">
        <v>2140728784353</v>
      </c>
      <c r="F7189" t="s">
        <v>17</v>
      </c>
      <c r="G7189">
        <v>16</v>
      </c>
      <c r="H7189">
        <v>80950631</v>
      </c>
      <c r="I7189" t="s">
        <v>1219</v>
      </c>
      <c r="J7189">
        <v>101806</v>
      </c>
      <c r="K7189" t="s">
        <v>1219</v>
      </c>
      <c r="L7189" t="s">
        <v>10595</v>
      </c>
      <c r="M7189" t="s">
        <v>186</v>
      </c>
      <c r="N7189" t="s">
        <v>187</v>
      </c>
      <c r="O7189" t="s">
        <v>10711</v>
      </c>
    </row>
    <row r="7190" spans="1:15" x14ac:dyDescent="0.25">
      <c r="A7190">
        <v>26924</v>
      </c>
      <c r="B7190">
        <v>50174799</v>
      </c>
      <c r="C7190" t="s">
        <v>3627</v>
      </c>
      <c r="D7190" t="s">
        <v>3628</v>
      </c>
      <c r="E7190" s="5">
        <v>2140728941000</v>
      </c>
      <c r="F7190" t="s">
        <v>17</v>
      </c>
      <c r="G7190">
        <v>3</v>
      </c>
      <c r="H7190">
        <v>80950574</v>
      </c>
      <c r="I7190" t="s">
        <v>67</v>
      </c>
      <c r="J7190">
        <v>101698</v>
      </c>
      <c r="K7190" t="s">
        <v>67</v>
      </c>
      <c r="L7190" t="s">
        <v>1799</v>
      </c>
      <c r="M7190" t="s">
        <v>186</v>
      </c>
      <c r="N7190" t="s">
        <v>187</v>
      </c>
      <c r="O7190" t="s">
        <v>3600</v>
      </c>
    </row>
    <row r="7191" spans="1:15" x14ac:dyDescent="0.25">
      <c r="A7191">
        <v>26925</v>
      </c>
      <c r="B7191">
        <v>50174781</v>
      </c>
      <c r="C7191" t="s">
        <v>2023</v>
      </c>
      <c r="D7191" t="s">
        <v>3170</v>
      </c>
      <c r="E7191" s="5">
        <v>2140728941507</v>
      </c>
      <c r="F7191" t="s">
        <v>17</v>
      </c>
      <c r="G7191">
        <v>3</v>
      </c>
      <c r="H7191">
        <v>80950569</v>
      </c>
      <c r="I7191" t="s">
        <v>67</v>
      </c>
      <c r="J7191">
        <v>101698</v>
      </c>
      <c r="K7191" t="s">
        <v>67</v>
      </c>
      <c r="L7191" t="s">
        <v>3629</v>
      </c>
      <c r="M7191" t="s">
        <v>186</v>
      </c>
      <c r="N7191" t="s">
        <v>187</v>
      </c>
      <c r="O7191" t="s">
        <v>3630</v>
      </c>
    </row>
    <row r="7192" spans="1:15" x14ac:dyDescent="0.25">
      <c r="A7192">
        <v>26923</v>
      </c>
      <c r="B7192">
        <v>50174802</v>
      </c>
      <c r="C7192" t="s">
        <v>738</v>
      </c>
      <c r="D7192" t="s">
        <v>3626</v>
      </c>
      <c r="E7192" s="5">
        <v>2140728941999</v>
      </c>
      <c r="F7192" t="s">
        <v>17</v>
      </c>
      <c r="G7192">
        <v>3</v>
      </c>
      <c r="H7192">
        <v>80950894</v>
      </c>
      <c r="I7192" t="s">
        <v>89</v>
      </c>
      <c r="J7192">
        <v>102429</v>
      </c>
      <c r="K7192" t="s">
        <v>89</v>
      </c>
      <c r="L7192" t="s">
        <v>1799</v>
      </c>
      <c r="M7192" t="s">
        <v>186</v>
      </c>
      <c r="N7192" t="s">
        <v>187</v>
      </c>
      <c r="O7192" t="s">
        <v>3600</v>
      </c>
    </row>
    <row r="7193" spans="1:15" x14ac:dyDescent="0.25">
      <c r="A7193">
        <v>26013</v>
      </c>
      <c r="B7193">
        <v>50343778</v>
      </c>
      <c r="C7193" t="s">
        <v>1669</v>
      </c>
      <c r="D7193" t="s">
        <v>1670</v>
      </c>
      <c r="E7193" s="5">
        <v>2140728957089</v>
      </c>
      <c r="F7193" t="s">
        <v>17</v>
      </c>
      <c r="G7193">
        <v>7</v>
      </c>
      <c r="H7193">
        <v>80903511</v>
      </c>
      <c r="I7193" t="s">
        <v>121</v>
      </c>
      <c r="J7193">
        <v>100745</v>
      </c>
      <c r="K7193" t="s">
        <v>121</v>
      </c>
      <c r="L7193" t="s">
        <v>1671</v>
      </c>
      <c r="M7193" t="s">
        <v>48</v>
      </c>
      <c r="N7193" t="s">
        <v>49</v>
      </c>
      <c r="O7193" t="s">
        <v>291</v>
      </c>
    </row>
    <row r="7194" spans="1:15" x14ac:dyDescent="0.25">
      <c r="A7194">
        <v>28073</v>
      </c>
      <c r="B7194">
        <v>950427</v>
      </c>
      <c r="C7194" t="s">
        <v>5723</v>
      </c>
      <c r="D7194" t="s">
        <v>5724</v>
      </c>
      <c r="E7194" s="5">
        <v>2140729093997</v>
      </c>
      <c r="F7194" t="s">
        <v>17</v>
      </c>
      <c r="G7194">
        <v>9</v>
      </c>
      <c r="H7194">
        <v>80905623</v>
      </c>
      <c r="I7194" t="s">
        <v>475</v>
      </c>
      <c r="J7194">
        <v>101292</v>
      </c>
      <c r="K7194" t="s">
        <v>475</v>
      </c>
      <c r="L7194" t="s">
        <v>5213</v>
      </c>
      <c r="M7194" t="s">
        <v>48</v>
      </c>
      <c r="N7194" t="s">
        <v>49</v>
      </c>
      <c r="O7194" t="s">
        <v>1623</v>
      </c>
    </row>
    <row r="7195" spans="1:15" x14ac:dyDescent="0.25">
      <c r="A7195">
        <v>31148</v>
      </c>
      <c r="B7195">
        <v>110447</v>
      </c>
      <c r="C7195" t="s">
        <v>10967</v>
      </c>
      <c r="D7195" t="s">
        <v>1826</v>
      </c>
      <c r="E7195" s="5">
        <v>2140729152306</v>
      </c>
      <c r="F7195" t="s">
        <v>17</v>
      </c>
      <c r="G7195">
        <v>4</v>
      </c>
      <c r="H7195">
        <v>80948560</v>
      </c>
      <c r="I7195" t="s">
        <v>2582</v>
      </c>
      <c r="J7195">
        <v>100534</v>
      </c>
      <c r="K7195" t="s">
        <v>2582</v>
      </c>
      <c r="L7195" t="s">
        <v>10965</v>
      </c>
      <c r="M7195" t="s">
        <v>80</v>
      </c>
      <c r="N7195" t="s">
        <v>81</v>
      </c>
      <c r="O7195" t="s">
        <v>10536</v>
      </c>
    </row>
    <row r="7196" spans="1:15" x14ac:dyDescent="0.25">
      <c r="A7196">
        <v>27394</v>
      </c>
      <c r="B7196">
        <v>965652</v>
      </c>
      <c r="C7196" t="s">
        <v>4620</v>
      </c>
      <c r="D7196" t="s">
        <v>1046</v>
      </c>
      <c r="E7196" s="5">
        <v>2140729431483</v>
      </c>
      <c r="F7196" t="s">
        <v>17</v>
      </c>
      <c r="G7196">
        <v>15</v>
      </c>
      <c r="H7196">
        <v>80950757</v>
      </c>
      <c r="I7196" t="s">
        <v>221</v>
      </c>
      <c r="J7196">
        <v>102728</v>
      </c>
      <c r="K7196" t="s">
        <v>221</v>
      </c>
      <c r="L7196" t="s">
        <v>1534</v>
      </c>
      <c r="M7196" t="s">
        <v>353</v>
      </c>
      <c r="N7196" t="s">
        <v>354</v>
      </c>
      <c r="O7196" t="s">
        <v>4487</v>
      </c>
    </row>
    <row r="7197" spans="1:15" x14ac:dyDescent="0.25">
      <c r="A7197">
        <v>29699</v>
      </c>
      <c r="B7197">
        <v>452182</v>
      </c>
      <c r="C7197" t="s">
        <v>7620</v>
      </c>
      <c r="D7197" t="s">
        <v>8275</v>
      </c>
      <c r="E7197" s="5">
        <v>2140729801691</v>
      </c>
      <c r="F7197" t="s">
        <v>17</v>
      </c>
      <c r="G7197">
        <v>9</v>
      </c>
      <c r="H7197">
        <v>80902875</v>
      </c>
      <c r="I7197" t="s">
        <v>475</v>
      </c>
      <c r="J7197">
        <v>101292</v>
      </c>
      <c r="K7197" t="s">
        <v>475</v>
      </c>
      <c r="L7197" t="s">
        <v>939</v>
      </c>
      <c r="M7197" t="s">
        <v>2242</v>
      </c>
      <c r="N7197" t="s">
        <v>2243</v>
      </c>
      <c r="O7197" t="s">
        <v>8276</v>
      </c>
    </row>
    <row r="7198" spans="1:15" x14ac:dyDescent="0.25">
      <c r="A7198">
        <v>26048</v>
      </c>
      <c r="B7198">
        <v>50324505</v>
      </c>
      <c r="C7198" t="s">
        <v>1766</v>
      </c>
      <c r="D7198" t="s">
        <v>1767</v>
      </c>
      <c r="E7198" s="5">
        <v>2140729875807</v>
      </c>
      <c r="F7198" t="s">
        <v>17</v>
      </c>
      <c r="G7198">
        <v>11</v>
      </c>
      <c r="H7198">
        <v>80844262</v>
      </c>
      <c r="I7198" t="s">
        <v>53</v>
      </c>
      <c r="J7198">
        <v>101411</v>
      </c>
      <c r="K7198" t="s">
        <v>53</v>
      </c>
      <c r="L7198" t="s">
        <v>1768</v>
      </c>
      <c r="M7198" t="s">
        <v>512</v>
      </c>
      <c r="N7198" t="s">
        <v>513</v>
      </c>
      <c r="O7198" t="s">
        <v>1769</v>
      </c>
    </row>
    <row r="7199" spans="1:15" x14ac:dyDescent="0.25">
      <c r="A7199">
        <v>26570</v>
      </c>
      <c r="B7199">
        <v>50212178</v>
      </c>
      <c r="C7199" t="s">
        <v>2919</v>
      </c>
      <c r="D7199" t="s">
        <v>2920</v>
      </c>
      <c r="E7199" s="5">
        <v>2140730193597</v>
      </c>
      <c r="F7199" t="s">
        <v>17</v>
      </c>
      <c r="G7199">
        <v>7</v>
      </c>
      <c r="H7199">
        <v>80902249</v>
      </c>
      <c r="I7199" t="s">
        <v>121</v>
      </c>
      <c r="J7199">
        <v>100745</v>
      </c>
      <c r="K7199" t="s">
        <v>121</v>
      </c>
      <c r="L7199" t="s">
        <v>85</v>
      </c>
      <c r="M7199" t="s">
        <v>2242</v>
      </c>
      <c r="N7199" t="s">
        <v>2243</v>
      </c>
      <c r="O7199" t="s">
        <v>2491</v>
      </c>
    </row>
    <row r="7200" spans="1:15" x14ac:dyDescent="0.25">
      <c r="A7200">
        <v>31043</v>
      </c>
      <c r="B7200">
        <v>110771</v>
      </c>
      <c r="C7200" t="s">
        <v>10775</v>
      </c>
      <c r="D7200" t="s">
        <v>10776</v>
      </c>
      <c r="E7200" s="5">
        <v>2140730366202</v>
      </c>
      <c r="F7200" t="s">
        <v>17</v>
      </c>
      <c r="G7200">
        <v>15</v>
      </c>
      <c r="H7200">
        <v>80949924</v>
      </c>
      <c r="I7200" t="s">
        <v>253</v>
      </c>
      <c r="J7200">
        <v>101856</v>
      </c>
      <c r="K7200" t="s">
        <v>253</v>
      </c>
      <c r="L7200" t="s">
        <v>8170</v>
      </c>
      <c r="M7200" t="s">
        <v>80</v>
      </c>
      <c r="N7200" t="s">
        <v>81</v>
      </c>
      <c r="O7200" t="s">
        <v>10768</v>
      </c>
    </row>
    <row r="7201" spans="1:15" x14ac:dyDescent="0.25">
      <c r="A7201">
        <v>29717</v>
      </c>
      <c r="B7201">
        <v>450787</v>
      </c>
      <c r="C7201" t="s">
        <v>2509</v>
      </c>
      <c r="D7201" t="s">
        <v>2543</v>
      </c>
      <c r="E7201" s="5">
        <v>2140730465213</v>
      </c>
      <c r="F7201" t="s">
        <v>17</v>
      </c>
      <c r="G7201">
        <v>7</v>
      </c>
      <c r="H7201">
        <v>80904656</v>
      </c>
      <c r="I7201" t="s">
        <v>121</v>
      </c>
      <c r="J7201">
        <v>100745</v>
      </c>
      <c r="K7201" t="s">
        <v>121</v>
      </c>
      <c r="L7201" t="s">
        <v>3208</v>
      </c>
      <c r="M7201" t="s">
        <v>48</v>
      </c>
      <c r="N7201" t="s">
        <v>49</v>
      </c>
      <c r="O7201" t="s">
        <v>8307</v>
      </c>
    </row>
    <row r="7202" spans="1:15" x14ac:dyDescent="0.25">
      <c r="A7202">
        <v>32135</v>
      </c>
      <c r="B7202">
        <v>105695</v>
      </c>
      <c r="C7202" t="s">
        <v>12029</v>
      </c>
      <c r="D7202" t="s">
        <v>1273</v>
      </c>
      <c r="E7202" s="5">
        <v>2140730499411</v>
      </c>
      <c r="F7202" t="s">
        <v>17</v>
      </c>
      <c r="G7202">
        <v>7</v>
      </c>
      <c r="H7202">
        <v>80903006</v>
      </c>
      <c r="I7202" t="s">
        <v>121</v>
      </c>
      <c r="J7202">
        <v>100745</v>
      </c>
      <c r="K7202" t="s">
        <v>121</v>
      </c>
      <c r="L7202" t="s">
        <v>9834</v>
      </c>
      <c r="M7202" t="s">
        <v>48</v>
      </c>
      <c r="N7202" t="s">
        <v>49</v>
      </c>
      <c r="O7202" t="s">
        <v>12030</v>
      </c>
    </row>
    <row r="7203" spans="1:15" x14ac:dyDescent="0.25">
      <c r="A7203">
        <v>31387</v>
      </c>
      <c r="B7203">
        <v>108404</v>
      </c>
      <c r="C7203" t="s">
        <v>11308</v>
      </c>
      <c r="D7203" t="s">
        <v>3296</v>
      </c>
      <c r="E7203" s="5">
        <v>2140730613511</v>
      </c>
      <c r="F7203" t="s">
        <v>17</v>
      </c>
      <c r="G7203">
        <v>7</v>
      </c>
      <c r="H7203">
        <v>80903432</v>
      </c>
      <c r="I7203" t="s">
        <v>121</v>
      </c>
      <c r="J7203">
        <v>100745</v>
      </c>
      <c r="K7203" t="s">
        <v>121</v>
      </c>
      <c r="L7203" t="s">
        <v>11309</v>
      </c>
      <c r="M7203" t="s">
        <v>48</v>
      </c>
      <c r="N7203" t="s">
        <v>49</v>
      </c>
      <c r="O7203" t="s">
        <v>291</v>
      </c>
    </row>
    <row r="7204" spans="1:15" x14ac:dyDescent="0.25">
      <c r="A7204">
        <v>25635</v>
      </c>
      <c r="B7204">
        <v>50399692</v>
      </c>
      <c r="C7204" t="s">
        <v>603</v>
      </c>
      <c r="D7204" t="s">
        <v>604</v>
      </c>
      <c r="E7204" s="5">
        <v>2140731000534</v>
      </c>
      <c r="F7204" t="s">
        <v>17</v>
      </c>
      <c r="G7204">
        <v>5</v>
      </c>
      <c r="H7204">
        <v>80947864</v>
      </c>
      <c r="I7204" t="s">
        <v>538</v>
      </c>
      <c r="J7204">
        <v>100807</v>
      </c>
      <c r="K7204" t="s">
        <v>539</v>
      </c>
      <c r="L7204" t="s">
        <v>605</v>
      </c>
      <c r="M7204" t="s">
        <v>237</v>
      </c>
      <c r="N7204" t="s">
        <v>238</v>
      </c>
      <c r="O7204" t="s">
        <v>541</v>
      </c>
    </row>
    <row r="7205" spans="1:15" x14ac:dyDescent="0.25">
      <c r="A7205">
        <v>31681</v>
      </c>
      <c r="B7205">
        <v>106961</v>
      </c>
      <c r="C7205" t="s">
        <v>2408</v>
      </c>
      <c r="D7205" t="s">
        <v>2508</v>
      </c>
      <c r="E7205" s="5">
        <v>2140731089311</v>
      </c>
      <c r="F7205" t="s">
        <v>17</v>
      </c>
      <c r="G7205">
        <v>7</v>
      </c>
      <c r="H7205">
        <v>80904218</v>
      </c>
      <c r="I7205" t="s">
        <v>121</v>
      </c>
      <c r="J7205">
        <v>100745</v>
      </c>
      <c r="K7205" t="s">
        <v>121</v>
      </c>
      <c r="L7205" t="s">
        <v>7805</v>
      </c>
      <c r="M7205" t="s">
        <v>48</v>
      </c>
      <c r="N7205" t="s">
        <v>49</v>
      </c>
      <c r="O7205" t="s">
        <v>1623</v>
      </c>
    </row>
    <row r="7206" spans="1:15" x14ac:dyDescent="0.25">
      <c r="A7206">
        <v>31211</v>
      </c>
      <c r="B7206">
        <v>110334</v>
      </c>
      <c r="C7206" t="s">
        <v>11090</v>
      </c>
      <c r="D7206" t="s">
        <v>8109</v>
      </c>
      <c r="E7206" s="5">
        <v>2140731263740</v>
      </c>
      <c r="F7206" t="s">
        <v>17</v>
      </c>
      <c r="G7206">
        <v>15</v>
      </c>
      <c r="H7206">
        <v>80949875</v>
      </c>
      <c r="I7206" t="s">
        <v>253</v>
      </c>
      <c r="J7206">
        <v>101856</v>
      </c>
      <c r="K7206" t="s">
        <v>253</v>
      </c>
      <c r="L7206" t="s">
        <v>11091</v>
      </c>
      <c r="M7206" t="s">
        <v>80</v>
      </c>
      <c r="N7206" t="s">
        <v>81</v>
      </c>
      <c r="O7206" t="s">
        <v>1566</v>
      </c>
    </row>
    <row r="7207" spans="1:15" x14ac:dyDescent="0.25">
      <c r="A7207">
        <v>26488</v>
      </c>
      <c r="B7207">
        <v>50212288</v>
      </c>
      <c r="C7207" t="s">
        <v>2776</v>
      </c>
      <c r="D7207" t="s">
        <v>2777</v>
      </c>
      <c r="E7207" s="5">
        <v>2140731286681</v>
      </c>
      <c r="F7207" t="s">
        <v>17</v>
      </c>
      <c r="G7207">
        <v>7</v>
      </c>
      <c r="H7207">
        <v>80902332</v>
      </c>
      <c r="I7207" t="s">
        <v>121</v>
      </c>
      <c r="J7207">
        <v>100745</v>
      </c>
      <c r="K7207" t="s">
        <v>121</v>
      </c>
      <c r="L7207" t="s">
        <v>1390</v>
      </c>
      <c r="M7207" t="s">
        <v>2242</v>
      </c>
      <c r="N7207" t="s">
        <v>2243</v>
      </c>
      <c r="O7207" t="s">
        <v>2491</v>
      </c>
    </row>
    <row r="7208" spans="1:15" x14ac:dyDescent="0.25">
      <c r="A7208">
        <v>32420</v>
      </c>
      <c r="B7208">
        <v>104630</v>
      </c>
      <c r="C7208" t="s">
        <v>12535</v>
      </c>
      <c r="D7208" t="s">
        <v>12536</v>
      </c>
      <c r="E7208" s="5">
        <v>2140731379319</v>
      </c>
      <c r="F7208" t="s">
        <v>17</v>
      </c>
      <c r="G7208">
        <v>12</v>
      </c>
      <c r="H7208">
        <v>80948388</v>
      </c>
      <c r="I7208" t="s">
        <v>12537</v>
      </c>
      <c r="J7208">
        <v>102290</v>
      </c>
      <c r="K7208" t="s">
        <v>12537</v>
      </c>
      <c r="L7208" t="s">
        <v>12538</v>
      </c>
      <c r="M7208" t="s">
        <v>20</v>
      </c>
      <c r="N7208" t="s">
        <v>21</v>
      </c>
      <c r="O7208" t="s">
        <v>12539</v>
      </c>
    </row>
    <row r="7209" spans="1:15" x14ac:dyDescent="0.25">
      <c r="A7209">
        <v>25589</v>
      </c>
      <c r="B7209">
        <v>50418324</v>
      </c>
      <c r="C7209" t="s">
        <v>449</v>
      </c>
      <c r="D7209" t="s">
        <v>450</v>
      </c>
      <c r="E7209" s="5">
        <v>2140731520757</v>
      </c>
      <c r="F7209" t="s">
        <v>17</v>
      </c>
      <c r="G7209">
        <v>7</v>
      </c>
      <c r="H7209">
        <v>80905495</v>
      </c>
      <c r="I7209" t="s">
        <v>121</v>
      </c>
      <c r="J7209">
        <v>100745</v>
      </c>
      <c r="K7209" t="s">
        <v>121</v>
      </c>
      <c r="L7209" t="s">
        <v>451</v>
      </c>
      <c r="M7209" t="s">
        <v>48</v>
      </c>
      <c r="N7209" t="s">
        <v>49</v>
      </c>
      <c r="O7209" t="s">
        <v>438</v>
      </c>
    </row>
    <row r="7210" spans="1:15" x14ac:dyDescent="0.25">
      <c r="A7210">
        <v>32110</v>
      </c>
      <c r="B7210">
        <v>105767</v>
      </c>
      <c r="C7210" t="s">
        <v>319</v>
      </c>
      <c r="D7210" t="s">
        <v>11475</v>
      </c>
      <c r="E7210" s="5">
        <v>2140731707889</v>
      </c>
      <c r="F7210" t="s">
        <v>17</v>
      </c>
      <c r="G7210">
        <v>7</v>
      </c>
      <c r="H7210">
        <v>80904170</v>
      </c>
      <c r="I7210" t="s">
        <v>121</v>
      </c>
      <c r="J7210">
        <v>100745</v>
      </c>
      <c r="K7210" t="s">
        <v>121</v>
      </c>
      <c r="L7210" t="s">
        <v>7265</v>
      </c>
      <c r="M7210" t="s">
        <v>48</v>
      </c>
      <c r="N7210" t="s">
        <v>49</v>
      </c>
      <c r="O7210" t="s">
        <v>1623</v>
      </c>
    </row>
    <row r="7211" spans="1:15" x14ac:dyDescent="0.25">
      <c r="A7211">
        <v>30750</v>
      </c>
      <c r="B7211">
        <v>207363</v>
      </c>
      <c r="C7211" t="s">
        <v>10222</v>
      </c>
      <c r="D7211" t="s">
        <v>2630</v>
      </c>
      <c r="E7211" s="5">
        <v>2140731783237</v>
      </c>
      <c r="F7211" t="s">
        <v>17</v>
      </c>
      <c r="G7211">
        <v>4</v>
      </c>
      <c r="H7211">
        <v>80951431</v>
      </c>
      <c r="I7211" t="s">
        <v>126</v>
      </c>
      <c r="J7211">
        <v>101495</v>
      </c>
      <c r="K7211" t="s">
        <v>126</v>
      </c>
      <c r="L7211" t="s">
        <v>10223</v>
      </c>
      <c r="M7211" t="s">
        <v>1398</v>
      </c>
      <c r="N7211" t="s">
        <v>1399</v>
      </c>
      <c r="O7211" t="s">
        <v>10224</v>
      </c>
    </row>
    <row r="7212" spans="1:15" x14ac:dyDescent="0.25">
      <c r="A7212">
        <v>29601</v>
      </c>
      <c r="B7212">
        <v>478707</v>
      </c>
      <c r="C7212" t="s">
        <v>2023</v>
      </c>
      <c r="D7212" t="s">
        <v>8111</v>
      </c>
      <c r="E7212" s="5">
        <v>2140732529881</v>
      </c>
      <c r="F7212" t="s">
        <v>17</v>
      </c>
      <c r="G7212">
        <v>7</v>
      </c>
      <c r="H7212">
        <v>80902733</v>
      </c>
      <c r="I7212" t="s">
        <v>121</v>
      </c>
      <c r="J7212">
        <v>100745</v>
      </c>
      <c r="K7212" t="s">
        <v>121</v>
      </c>
      <c r="L7212" t="s">
        <v>1916</v>
      </c>
      <c r="M7212" t="s">
        <v>2242</v>
      </c>
      <c r="N7212" t="s">
        <v>2243</v>
      </c>
      <c r="O7212" t="s">
        <v>7799</v>
      </c>
    </row>
    <row r="7213" spans="1:15" x14ac:dyDescent="0.25">
      <c r="A7213">
        <v>32707</v>
      </c>
      <c r="B7213">
        <v>103725</v>
      </c>
      <c r="C7213" t="s">
        <v>3044</v>
      </c>
      <c r="D7213" t="s">
        <v>7595</v>
      </c>
      <c r="E7213" s="5">
        <v>2140732964537</v>
      </c>
      <c r="F7213" t="s">
        <v>17</v>
      </c>
      <c r="G7213">
        <v>2</v>
      </c>
      <c r="H7213">
        <v>80948637</v>
      </c>
      <c r="I7213" t="s">
        <v>18</v>
      </c>
      <c r="J7213">
        <v>100648</v>
      </c>
      <c r="K7213" t="s">
        <v>18</v>
      </c>
      <c r="L7213" t="s">
        <v>7837</v>
      </c>
      <c r="M7213" t="s">
        <v>80</v>
      </c>
      <c r="N7213" t="s">
        <v>81</v>
      </c>
      <c r="O7213" t="s">
        <v>1075</v>
      </c>
    </row>
    <row r="7214" spans="1:15" x14ac:dyDescent="0.25">
      <c r="A7214">
        <v>31796</v>
      </c>
      <c r="B7214">
        <v>106681</v>
      </c>
      <c r="C7214" t="s">
        <v>3881</v>
      </c>
      <c r="D7214" t="s">
        <v>7595</v>
      </c>
      <c r="E7214" s="5">
        <v>2140732974037</v>
      </c>
      <c r="F7214" t="s">
        <v>17</v>
      </c>
      <c r="G7214">
        <v>7</v>
      </c>
      <c r="H7214">
        <v>80903547</v>
      </c>
      <c r="I7214" t="s">
        <v>121</v>
      </c>
      <c r="J7214">
        <v>100745</v>
      </c>
      <c r="K7214" t="s">
        <v>121</v>
      </c>
      <c r="L7214" t="s">
        <v>11729</v>
      </c>
      <c r="M7214" t="s">
        <v>48</v>
      </c>
      <c r="N7214" t="s">
        <v>49</v>
      </c>
      <c r="O7214" t="s">
        <v>1065</v>
      </c>
    </row>
    <row r="7215" spans="1:15" x14ac:dyDescent="0.25">
      <c r="A7215">
        <v>28527</v>
      </c>
      <c r="B7215">
        <v>949967</v>
      </c>
      <c r="C7215" t="s">
        <v>6360</v>
      </c>
      <c r="D7215" t="s">
        <v>6361</v>
      </c>
      <c r="E7215" s="5">
        <v>2140732981299</v>
      </c>
      <c r="F7215" t="s">
        <v>17</v>
      </c>
      <c r="G7215">
        <v>7</v>
      </c>
      <c r="H7215">
        <v>80903922</v>
      </c>
      <c r="I7215" t="s">
        <v>121</v>
      </c>
      <c r="J7215">
        <v>100745</v>
      </c>
      <c r="K7215" t="s">
        <v>121</v>
      </c>
      <c r="L7215" t="s">
        <v>1820</v>
      </c>
      <c r="M7215" t="s">
        <v>48</v>
      </c>
      <c r="N7215" t="s">
        <v>49</v>
      </c>
      <c r="O7215" t="s">
        <v>1623</v>
      </c>
    </row>
    <row r="7216" spans="1:15" x14ac:dyDescent="0.25">
      <c r="A7216">
        <v>27080</v>
      </c>
      <c r="B7216">
        <v>50160920</v>
      </c>
      <c r="C7216" t="s">
        <v>828</v>
      </c>
      <c r="D7216" t="s">
        <v>3929</v>
      </c>
      <c r="E7216" s="5">
        <v>2140732985046</v>
      </c>
      <c r="F7216" t="s">
        <v>17</v>
      </c>
      <c r="G7216">
        <v>3</v>
      </c>
      <c r="H7216">
        <v>80948500</v>
      </c>
      <c r="I7216" t="s">
        <v>2582</v>
      </c>
      <c r="J7216">
        <v>100534</v>
      </c>
      <c r="K7216" t="s">
        <v>2582</v>
      </c>
      <c r="L7216" t="s">
        <v>3930</v>
      </c>
      <c r="M7216" t="s">
        <v>80</v>
      </c>
      <c r="N7216" t="s">
        <v>81</v>
      </c>
      <c r="O7216" t="s">
        <v>3900</v>
      </c>
    </row>
    <row r="7217" spans="1:15" x14ac:dyDescent="0.25">
      <c r="A7217">
        <v>29753</v>
      </c>
      <c r="B7217">
        <v>443236</v>
      </c>
      <c r="C7217" t="s">
        <v>4070</v>
      </c>
      <c r="D7217" t="s">
        <v>190</v>
      </c>
      <c r="E7217" s="5">
        <v>2140733099755</v>
      </c>
      <c r="F7217" t="s">
        <v>17</v>
      </c>
      <c r="G7217">
        <v>7</v>
      </c>
      <c r="H7217">
        <v>80904636</v>
      </c>
      <c r="I7217" t="s">
        <v>121</v>
      </c>
      <c r="J7217">
        <v>100745</v>
      </c>
      <c r="K7217" t="s">
        <v>121</v>
      </c>
      <c r="L7217" t="s">
        <v>3208</v>
      </c>
      <c r="M7217" t="s">
        <v>48</v>
      </c>
      <c r="N7217" t="s">
        <v>49</v>
      </c>
      <c r="O7217" t="s">
        <v>8333</v>
      </c>
    </row>
    <row r="7218" spans="1:15" x14ac:dyDescent="0.25">
      <c r="A7218">
        <v>28713</v>
      </c>
      <c r="B7218">
        <v>914959</v>
      </c>
      <c r="C7218" t="s">
        <v>4519</v>
      </c>
      <c r="D7218" t="s">
        <v>4385</v>
      </c>
      <c r="E7218" s="5">
        <v>2140733145791</v>
      </c>
      <c r="F7218" t="s">
        <v>17</v>
      </c>
      <c r="G7218">
        <v>11</v>
      </c>
      <c r="H7218">
        <v>80844259</v>
      </c>
      <c r="I7218" t="s">
        <v>53</v>
      </c>
      <c r="J7218">
        <v>101411</v>
      </c>
      <c r="K7218" t="s">
        <v>53</v>
      </c>
      <c r="L7218" t="s">
        <v>684</v>
      </c>
      <c r="M7218" t="s">
        <v>512</v>
      </c>
      <c r="N7218" t="s">
        <v>513</v>
      </c>
      <c r="O7218" t="s">
        <v>6621</v>
      </c>
    </row>
    <row r="7219" spans="1:15" x14ac:dyDescent="0.25">
      <c r="A7219">
        <v>26859</v>
      </c>
      <c r="B7219">
        <v>50189665</v>
      </c>
      <c r="C7219" t="s">
        <v>3481</v>
      </c>
      <c r="D7219" t="s">
        <v>3482</v>
      </c>
      <c r="E7219" s="5">
        <v>2140733257103</v>
      </c>
      <c r="F7219" t="s">
        <v>17</v>
      </c>
      <c r="G7219">
        <v>7</v>
      </c>
      <c r="H7219">
        <v>80904999</v>
      </c>
      <c r="I7219" t="s">
        <v>121</v>
      </c>
      <c r="J7219">
        <v>100745</v>
      </c>
      <c r="K7219" t="s">
        <v>121</v>
      </c>
      <c r="L7219" t="s">
        <v>3208</v>
      </c>
      <c r="M7219" t="s">
        <v>48</v>
      </c>
      <c r="N7219" t="s">
        <v>49</v>
      </c>
      <c r="O7219" t="s">
        <v>3483</v>
      </c>
    </row>
    <row r="7220" spans="1:15" x14ac:dyDescent="0.25">
      <c r="A7220">
        <v>29417</v>
      </c>
      <c r="B7220">
        <v>510641</v>
      </c>
      <c r="C7220" t="s">
        <v>7836</v>
      </c>
      <c r="D7220" t="s">
        <v>1336</v>
      </c>
      <c r="E7220" s="5">
        <v>2140733324565</v>
      </c>
      <c r="F7220" t="s">
        <v>17</v>
      </c>
      <c r="G7220">
        <v>12</v>
      </c>
      <c r="H7220">
        <v>80948096</v>
      </c>
      <c r="I7220" t="s">
        <v>1941</v>
      </c>
      <c r="J7220">
        <v>101636</v>
      </c>
      <c r="K7220" t="s">
        <v>1942</v>
      </c>
      <c r="L7220" t="s">
        <v>7837</v>
      </c>
      <c r="M7220" t="s">
        <v>237</v>
      </c>
      <c r="N7220" t="s">
        <v>238</v>
      </c>
      <c r="O7220" t="s">
        <v>7838</v>
      </c>
    </row>
    <row r="7221" spans="1:15" x14ac:dyDescent="0.25">
      <c r="A7221">
        <v>28204</v>
      </c>
      <c r="B7221">
        <v>950295</v>
      </c>
      <c r="C7221" t="s">
        <v>155</v>
      </c>
      <c r="D7221" t="s">
        <v>2420</v>
      </c>
      <c r="E7221" s="5">
        <v>2140733446919</v>
      </c>
      <c r="F7221" t="s">
        <v>17</v>
      </c>
      <c r="G7221">
        <v>7</v>
      </c>
      <c r="H7221">
        <v>80903650</v>
      </c>
      <c r="I7221" t="s">
        <v>121</v>
      </c>
      <c r="J7221">
        <v>100745</v>
      </c>
      <c r="K7221" t="s">
        <v>121</v>
      </c>
      <c r="L7221" t="s">
        <v>2143</v>
      </c>
      <c r="M7221" t="s">
        <v>48</v>
      </c>
      <c r="N7221" t="s">
        <v>49</v>
      </c>
      <c r="O7221" t="s">
        <v>3465</v>
      </c>
    </row>
    <row r="7222" spans="1:15" x14ac:dyDescent="0.25">
      <c r="A7222">
        <v>28235</v>
      </c>
      <c r="B7222">
        <v>950263</v>
      </c>
      <c r="C7222" t="s">
        <v>3131</v>
      </c>
      <c r="D7222" t="s">
        <v>5969</v>
      </c>
      <c r="E7222" s="5">
        <v>2140733499935</v>
      </c>
      <c r="F7222" t="s">
        <v>17</v>
      </c>
      <c r="G7222">
        <v>7</v>
      </c>
      <c r="H7222">
        <v>80903658</v>
      </c>
      <c r="I7222" t="s">
        <v>121</v>
      </c>
      <c r="J7222">
        <v>100745</v>
      </c>
      <c r="K7222" t="s">
        <v>121</v>
      </c>
      <c r="L7222" t="s">
        <v>652</v>
      </c>
      <c r="M7222" t="s">
        <v>48</v>
      </c>
      <c r="N7222" t="s">
        <v>49</v>
      </c>
      <c r="O7222" t="s">
        <v>1623</v>
      </c>
    </row>
    <row r="7223" spans="1:15" x14ac:dyDescent="0.25">
      <c r="A7223">
        <v>28800</v>
      </c>
      <c r="B7223">
        <v>661724</v>
      </c>
      <c r="C7223" t="s">
        <v>3169</v>
      </c>
      <c r="D7223" t="s">
        <v>94</v>
      </c>
      <c r="E7223" s="5">
        <v>2140733517539</v>
      </c>
      <c r="F7223" t="s">
        <v>17</v>
      </c>
      <c r="G7223">
        <v>7</v>
      </c>
      <c r="H7223">
        <v>80905324</v>
      </c>
      <c r="I7223" t="s">
        <v>121</v>
      </c>
      <c r="J7223">
        <v>100745</v>
      </c>
      <c r="K7223" t="s">
        <v>121</v>
      </c>
      <c r="L7223" t="s">
        <v>6927</v>
      </c>
      <c r="M7223" t="s">
        <v>48</v>
      </c>
      <c r="N7223" t="s">
        <v>49</v>
      </c>
      <c r="O7223" t="s">
        <v>291</v>
      </c>
    </row>
    <row r="7224" spans="1:15" x14ac:dyDescent="0.25">
      <c r="A7224">
        <v>31396</v>
      </c>
      <c r="B7224">
        <v>108391</v>
      </c>
      <c r="C7224" t="s">
        <v>3004</v>
      </c>
      <c r="D7224" t="s">
        <v>1775</v>
      </c>
      <c r="E7224" s="5">
        <v>2140733530863</v>
      </c>
      <c r="F7224" t="s">
        <v>17</v>
      </c>
      <c r="G7224">
        <v>7</v>
      </c>
      <c r="H7224">
        <v>80904151</v>
      </c>
      <c r="I7224" t="s">
        <v>121</v>
      </c>
      <c r="J7224">
        <v>100745</v>
      </c>
      <c r="K7224" t="s">
        <v>121</v>
      </c>
      <c r="L7224" t="s">
        <v>11320</v>
      </c>
      <c r="M7224" t="s">
        <v>48</v>
      </c>
      <c r="N7224" t="s">
        <v>49</v>
      </c>
      <c r="O7224" t="s">
        <v>1623</v>
      </c>
    </row>
    <row r="7225" spans="1:15" x14ac:dyDescent="0.25">
      <c r="A7225">
        <v>30231</v>
      </c>
      <c r="B7225">
        <v>362019</v>
      </c>
      <c r="C7225" t="s">
        <v>9279</v>
      </c>
      <c r="D7225" t="s">
        <v>9280</v>
      </c>
      <c r="E7225" s="5">
        <v>2140733861704</v>
      </c>
      <c r="F7225" t="s">
        <v>17</v>
      </c>
      <c r="G7225">
        <v>12</v>
      </c>
      <c r="H7225">
        <v>80949277</v>
      </c>
      <c r="I7225" t="s">
        <v>253</v>
      </c>
      <c r="J7225">
        <v>101856</v>
      </c>
      <c r="K7225" t="s">
        <v>253</v>
      </c>
      <c r="L7225" t="s">
        <v>9281</v>
      </c>
      <c r="M7225" t="s">
        <v>80</v>
      </c>
      <c r="N7225" t="s">
        <v>81</v>
      </c>
      <c r="O7225" t="s">
        <v>8818</v>
      </c>
    </row>
    <row r="7226" spans="1:15" x14ac:dyDescent="0.25">
      <c r="A7226">
        <v>30175</v>
      </c>
      <c r="B7226">
        <v>372063</v>
      </c>
      <c r="C7226" t="s">
        <v>3779</v>
      </c>
      <c r="D7226" t="s">
        <v>9172</v>
      </c>
      <c r="E7226" s="5">
        <v>2140734113469</v>
      </c>
      <c r="F7226" t="s">
        <v>17</v>
      </c>
      <c r="G7226">
        <v>3</v>
      </c>
      <c r="H7226">
        <v>80901489</v>
      </c>
      <c r="I7226" t="s">
        <v>67</v>
      </c>
      <c r="J7226">
        <v>101698</v>
      </c>
      <c r="K7226" t="s">
        <v>67</v>
      </c>
      <c r="L7226" t="s">
        <v>1774</v>
      </c>
      <c r="M7226" t="s">
        <v>243</v>
      </c>
      <c r="N7226" t="s">
        <v>244</v>
      </c>
      <c r="O7226" t="s">
        <v>8585</v>
      </c>
    </row>
    <row r="7227" spans="1:15" x14ac:dyDescent="0.25">
      <c r="A7227">
        <v>27227</v>
      </c>
      <c r="B7227">
        <v>974689</v>
      </c>
      <c r="C7227" t="s">
        <v>903</v>
      </c>
      <c r="D7227" t="s">
        <v>4257</v>
      </c>
      <c r="E7227" s="5">
        <v>2140734180303</v>
      </c>
      <c r="F7227" t="s">
        <v>17</v>
      </c>
      <c r="G7227">
        <v>3</v>
      </c>
      <c r="H7227">
        <v>81055658</v>
      </c>
      <c r="I7227" t="s">
        <v>4254</v>
      </c>
      <c r="J7227">
        <v>101192</v>
      </c>
      <c r="K7227" t="s">
        <v>4254</v>
      </c>
      <c r="L7227" t="s">
        <v>4258</v>
      </c>
      <c r="M7227" t="s">
        <v>4249</v>
      </c>
      <c r="N7227" t="s">
        <v>4250</v>
      </c>
      <c r="O7227" t="s">
        <v>4251</v>
      </c>
    </row>
    <row r="7228" spans="1:15" x14ac:dyDescent="0.25">
      <c r="A7228">
        <v>29115</v>
      </c>
      <c r="B7228">
        <v>567391</v>
      </c>
      <c r="C7228" t="s">
        <v>7411</v>
      </c>
      <c r="D7228" t="s">
        <v>549</v>
      </c>
      <c r="E7228" s="5">
        <v>2140734382963</v>
      </c>
      <c r="F7228" t="s">
        <v>17</v>
      </c>
      <c r="G7228">
        <v>7</v>
      </c>
      <c r="H7228">
        <v>80903621</v>
      </c>
      <c r="I7228" t="s">
        <v>121</v>
      </c>
      <c r="J7228">
        <v>100745</v>
      </c>
      <c r="K7228" t="s">
        <v>121</v>
      </c>
      <c r="L7228" t="s">
        <v>905</v>
      </c>
      <c r="M7228" t="s">
        <v>48</v>
      </c>
      <c r="N7228" t="s">
        <v>49</v>
      </c>
      <c r="O7228" t="s">
        <v>291</v>
      </c>
    </row>
    <row r="7229" spans="1:15" x14ac:dyDescent="0.25">
      <c r="A7229">
        <v>30335</v>
      </c>
      <c r="B7229">
        <v>355307</v>
      </c>
      <c r="C7229" t="s">
        <v>9470</v>
      </c>
      <c r="D7229" t="s">
        <v>1758</v>
      </c>
      <c r="E7229" s="5">
        <v>2140734392908</v>
      </c>
      <c r="F7229" t="s">
        <v>17</v>
      </c>
      <c r="G7229">
        <v>12</v>
      </c>
      <c r="H7229">
        <v>80949233</v>
      </c>
      <c r="I7229" t="s">
        <v>253</v>
      </c>
      <c r="J7229">
        <v>101856</v>
      </c>
      <c r="K7229" t="s">
        <v>253</v>
      </c>
      <c r="L7229" t="s">
        <v>4222</v>
      </c>
      <c r="M7229" t="s">
        <v>80</v>
      </c>
      <c r="N7229" t="s">
        <v>81</v>
      </c>
      <c r="O7229" t="s">
        <v>8666</v>
      </c>
    </row>
    <row r="7230" spans="1:15" x14ac:dyDescent="0.25">
      <c r="A7230">
        <v>31279</v>
      </c>
      <c r="B7230">
        <v>108608</v>
      </c>
      <c r="C7230" t="s">
        <v>11203</v>
      </c>
      <c r="D7230" t="s">
        <v>11204</v>
      </c>
      <c r="E7230" s="5">
        <v>2140734398535</v>
      </c>
      <c r="F7230" t="s">
        <v>17</v>
      </c>
      <c r="G7230">
        <v>7</v>
      </c>
      <c r="H7230">
        <v>80903467</v>
      </c>
      <c r="I7230" t="s">
        <v>121</v>
      </c>
      <c r="J7230">
        <v>100745</v>
      </c>
      <c r="K7230" t="s">
        <v>121</v>
      </c>
      <c r="L7230" t="s">
        <v>3202</v>
      </c>
      <c r="M7230" t="s">
        <v>48</v>
      </c>
      <c r="N7230" t="s">
        <v>49</v>
      </c>
      <c r="O7230" t="s">
        <v>291</v>
      </c>
    </row>
    <row r="7231" spans="1:15" x14ac:dyDescent="0.25">
      <c r="A7231">
        <v>27218</v>
      </c>
      <c r="B7231">
        <v>975087</v>
      </c>
      <c r="C7231" t="s">
        <v>4223</v>
      </c>
      <c r="D7231" t="s">
        <v>3871</v>
      </c>
      <c r="E7231" s="5">
        <v>2140734489025</v>
      </c>
      <c r="F7231" t="s">
        <v>17</v>
      </c>
      <c r="G7231">
        <v>3</v>
      </c>
      <c r="H7231">
        <v>81031459</v>
      </c>
      <c r="I7231" t="s">
        <v>184</v>
      </c>
      <c r="J7231">
        <v>100479</v>
      </c>
      <c r="K7231" t="s">
        <v>184</v>
      </c>
      <c r="L7231" t="s">
        <v>4224</v>
      </c>
      <c r="M7231" t="s">
        <v>20</v>
      </c>
      <c r="N7231" t="s">
        <v>21</v>
      </c>
      <c r="O7231" t="s">
        <v>4192</v>
      </c>
    </row>
    <row r="7232" spans="1:15" x14ac:dyDescent="0.25">
      <c r="A7232">
        <v>29774</v>
      </c>
      <c r="B7232">
        <v>442487</v>
      </c>
      <c r="C7232" t="s">
        <v>8411</v>
      </c>
      <c r="D7232" t="s">
        <v>2299</v>
      </c>
      <c r="E7232" s="5">
        <v>2140734535641</v>
      </c>
      <c r="F7232" t="s">
        <v>17</v>
      </c>
      <c r="G7232">
        <v>16</v>
      </c>
      <c r="H7232">
        <v>80950848</v>
      </c>
      <c r="I7232" t="s">
        <v>1947</v>
      </c>
      <c r="J7232">
        <v>102735</v>
      </c>
      <c r="K7232" t="s">
        <v>1947</v>
      </c>
      <c r="L7232" t="s">
        <v>8412</v>
      </c>
      <c r="M7232" t="s">
        <v>353</v>
      </c>
      <c r="N7232" t="s">
        <v>354</v>
      </c>
      <c r="O7232" t="s">
        <v>8353</v>
      </c>
    </row>
    <row r="7233" spans="1:15" x14ac:dyDescent="0.25">
      <c r="A7233">
        <v>27661</v>
      </c>
      <c r="B7233">
        <v>957199</v>
      </c>
      <c r="C7233" t="s">
        <v>5087</v>
      </c>
      <c r="D7233" t="s">
        <v>936</v>
      </c>
      <c r="E7233" s="5">
        <v>2140735254277</v>
      </c>
      <c r="F7233" t="s">
        <v>17</v>
      </c>
      <c r="G7233">
        <v>3</v>
      </c>
      <c r="H7233">
        <v>80948253</v>
      </c>
      <c r="I7233" t="s">
        <v>114</v>
      </c>
      <c r="J7233">
        <v>101193</v>
      </c>
      <c r="K7233" t="s">
        <v>114</v>
      </c>
      <c r="L7233" t="s">
        <v>5088</v>
      </c>
      <c r="M7233" t="s">
        <v>116</v>
      </c>
      <c r="N7233" t="s">
        <v>117</v>
      </c>
      <c r="O7233" t="s">
        <v>5089</v>
      </c>
    </row>
    <row r="7234" spans="1:15" x14ac:dyDescent="0.25">
      <c r="A7234">
        <v>28435</v>
      </c>
      <c r="B7234">
        <v>950060</v>
      </c>
      <c r="C7234" t="s">
        <v>6242</v>
      </c>
      <c r="D7234" t="s">
        <v>439</v>
      </c>
      <c r="E7234" s="5">
        <v>2140735543455</v>
      </c>
      <c r="F7234" t="s">
        <v>17</v>
      </c>
      <c r="G7234">
        <v>7</v>
      </c>
      <c r="H7234">
        <v>80903932</v>
      </c>
      <c r="I7234" t="s">
        <v>121</v>
      </c>
      <c r="J7234">
        <v>100745</v>
      </c>
      <c r="K7234" t="s">
        <v>121</v>
      </c>
      <c r="L7234" t="s">
        <v>6243</v>
      </c>
      <c r="M7234" t="s">
        <v>48</v>
      </c>
      <c r="N7234" t="s">
        <v>49</v>
      </c>
      <c r="O7234" t="s">
        <v>1623</v>
      </c>
    </row>
    <row r="7235" spans="1:15" x14ac:dyDescent="0.25">
      <c r="A7235">
        <v>30084</v>
      </c>
      <c r="B7235">
        <v>385573</v>
      </c>
      <c r="C7235" t="s">
        <v>9015</v>
      </c>
      <c r="D7235" t="s">
        <v>3011</v>
      </c>
      <c r="E7235" s="5">
        <v>2140735633274</v>
      </c>
      <c r="F7235" t="s">
        <v>17</v>
      </c>
      <c r="G7235">
        <v>8</v>
      </c>
      <c r="H7235">
        <v>80901649</v>
      </c>
      <c r="I7235" t="s">
        <v>276</v>
      </c>
      <c r="J7235">
        <v>101494</v>
      </c>
      <c r="K7235" t="s">
        <v>276</v>
      </c>
      <c r="L7235" t="s">
        <v>9016</v>
      </c>
      <c r="M7235" t="s">
        <v>399</v>
      </c>
      <c r="N7235" t="s">
        <v>400</v>
      </c>
      <c r="O7235" t="s">
        <v>9017</v>
      </c>
    </row>
    <row r="7236" spans="1:15" x14ac:dyDescent="0.25">
      <c r="A7236">
        <v>33186</v>
      </c>
      <c r="B7236">
        <v>102615</v>
      </c>
      <c r="C7236" t="s">
        <v>13652</v>
      </c>
      <c r="D7236" t="s">
        <v>3055</v>
      </c>
      <c r="E7236" s="5">
        <v>2140735636134</v>
      </c>
      <c r="F7236" t="s">
        <v>17</v>
      </c>
      <c r="G7236">
        <v>16</v>
      </c>
      <c r="H7236">
        <v>80950669</v>
      </c>
      <c r="I7236" t="s">
        <v>1135</v>
      </c>
      <c r="J7236">
        <v>102727</v>
      </c>
      <c r="K7236" t="s">
        <v>1135</v>
      </c>
      <c r="L7236" t="s">
        <v>7265</v>
      </c>
      <c r="M7236" t="s">
        <v>186</v>
      </c>
      <c r="N7236" t="s">
        <v>187</v>
      </c>
      <c r="O7236" t="s">
        <v>3358</v>
      </c>
    </row>
    <row r="7237" spans="1:15" x14ac:dyDescent="0.25">
      <c r="A7237">
        <v>30464</v>
      </c>
      <c r="B7237">
        <v>354522</v>
      </c>
      <c r="C7237" t="s">
        <v>873</v>
      </c>
      <c r="D7237" t="s">
        <v>925</v>
      </c>
      <c r="E7237" s="5">
        <v>2140735801891</v>
      </c>
      <c r="F7237" t="s">
        <v>17</v>
      </c>
      <c r="G7237">
        <v>11</v>
      </c>
      <c r="H7237">
        <v>80902949</v>
      </c>
      <c r="I7237" t="s">
        <v>2074</v>
      </c>
      <c r="J7237">
        <v>100369</v>
      </c>
      <c r="K7237" t="s">
        <v>2074</v>
      </c>
      <c r="L7237" t="s">
        <v>9692</v>
      </c>
      <c r="M7237" t="s">
        <v>48</v>
      </c>
      <c r="N7237" t="s">
        <v>49</v>
      </c>
      <c r="O7237" t="s">
        <v>9171</v>
      </c>
    </row>
    <row r="7238" spans="1:15" x14ac:dyDescent="0.25">
      <c r="A7238">
        <v>25652</v>
      </c>
      <c r="B7238">
        <v>50399667</v>
      </c>
      <c r="C7238" t="s">
        <v>651</v>
      </c>
      <c r="D7238" t="s">
        <v>489</v>
      </c>
      <c r="E7238" s="5">
        <v>2140735913924</v>
      </c>
      <c r="F7238" t="s">
        <v>17</v>
      </c>
      <c r="G7238">
        <v>5</v>
      </c>
      <c r="H7238">
        <v>80947846</v>
      </c>
      <c r="I7238" t="s">
        <v>538</v>
      </c>
      <c r="J7238">
        <v>100807</v>
      </c>
      <c r="K7238" t="s">
        <v>539</v>
      </c>
      <c r="L7238" t="s">
        <v>652</v>
      </c>
      <c r="M7238" t="s">
        <v>237</v>
      </c>
      <c r="N7238" t="s">
        <v>238</v>
      </c>
      <c r="O7238" t="s">
        <v>541</v>
      </c>
    </row>
    <row r="7239" spans="1:15" x14ac:dyDescent="0.25">
      <c r="A7239">
        <v>33072</v>
      </c>
      <c r="B7239">
        <v>102832</v>
      </c>
      <c r="C7239" t="s">
        <v>505</v>
      </c>
      <c r="D7239" t="s">
        <v>10946</v>
      </c>
      <c r="E7239" s="5">
        <v>2140735936685</v>
      </c>
      <c r="F7239" t="s">
        <v>17</v>
      </c>
      <c r="G7239">
        <v>15</v>
      </c>
      <c r="H7239">
        <v>80949630</v>
      </c>
      <c r="I7239" t="s">
        <v>253</v>
      </c>
      <c r="J7239">
        <v>101856</v>
      </c>
      <c r="K7239" t="s">
        <v>253</v>
      </c>
      <c r="L7239" t="s">
        <v>13491</v>
      </c>
      <c r="M7239" t="s">
        <v>80</v>
      </c>
      <c r="N7239" t="s">
        <v>81</v>
      </c>
      <c r="O7239" t="s">
        <v>3809</v>
      </c>
    </row>
    <row r="7240" spans="1:15" x14ac:dyDescent="0.25">
      <c r="A7240">
        <v>30670</v>
      </c>
      <c r="B7240">
        <v>286208</v>
      </c>
      <c r="C7240" t="s">
        <v>10052</v>
      </c>
      <c r="D7240" t="s">
        <v>1311</v>
      </c>
      <c r="E7240" s="5">
        <v>2140736070339</v>
      </c>
      <c r="F7240" t="s">
        <v>17</v>
      </c>
      <c r="G7240">
        <v>4</v>
      </c>
      <c r="H7240">
        <v>80901530</v>
      </c>
      <c r="I7240" t="s">
        <v>18</v>
      </c>
      <c r="J7240">
        <v>100648</v>
      </c>
      <c r="K7240" t="s">
        <v>18</v>
      </c>
      <c r="L7240" t="s">
        <v>3640</v>
      </c>
      <c r="M7240" t="s">
        <v>106</v>
      </c>
      <c r="N7240" t="s">
        <v>107</v>
      </c>
      <c r="O7240" t="s">
        <v>10053</v>
      </c>
    </row>
    <row r="7241" spans="1:15" x14ac:dyDescent="0.25">
      <c r="A7241">
        <v>28600</v>
      </c>
      <c r="B7241">
        <v>934267</v>
      </c>
      <c r="C7241" t="s">
        <v>6489</v>
      </c>
      <c r="D7241" t="s">
        <v>6490</v>
      </c>
      <c r="E7241" s="5">
        <v>2140736220445</v>
      </c>
      <c r="F7241" t="s">
        <v>17</v>
      </c>
      <c r="G7241">
        <v>3</v>
      </c>
      <c r="H7241">
        <v>80951375</v>
      </c>
      <c r="I7241" t="s">
        <v>89</v>
      </c>
      <c r="J7241">
        <v>102429</v>
      </c>
      <c r="K7241" t="s">
        <v>89</v>
      </c>
      <c r="L7241" t="s">
        <v>445</v>
      </c>
      <c r="M7241" t="s">
        <v>1518</v>
      </c>
      <c r="N7241" t="s">
        <v>1519</v>
      </c>
      <c r="O7241" t="s">
        <v>4540</v>
      </c>
    </row>
    <row r="7242" spans="1:15" x14ac:dyDescent="0.25">
      <c r="A7242">
        <v>26506</v>
      </c>
      <c r="B7242">
        <v>50212251</v>
      </c>
      <c r="C7242" t="s">
        <v>386</v>
      </c>
      <c r="D7242" t="s">
        <v>2813</v>
      </c>
      <c r="E7242" s="5">
        <v>2140736373995</v>
      </c>
      <c r="F7242" t="s">
        <v>17</v>
      </c>
      <c r="G7242">
        <v>7</v>
      </c>
      <c r="H7242">
        <v>80902314</v>
      </c>
      <c r="I7242" t="s">
        <v>121</v>
      </c>
      <c r="J7242">
        <v>100745</v>
      </c>
      <c r="K7242" t="s">
        <v>121</v>
      </c>
      <c r="L7242" t="s">
        <v>2814</v>
      </c>
      <c r="M7242" t="s">
        <v>2242</v>
      </c>
      <c r="N7242" t="s">
        <v>2243</v>
      </c>
      <c r="O7242" t="s">
        <v>2491</v>
      </c>
    </row>
    <row r="7243" spans="1:15" x14ac:dyDescent="0.25">
      <c r="A7243">
        <v>27365</v>
      </c>
      <c r="B7243">
        <v>968054</v>
      </c>
      <c r="C7243" t="s">
        <v>4551</v>
      </c>
      <c r="D7243" t="s">
        <v>4552</v>
      </c>
      <c r="E7243" s="5">
        <v>2140736469537</v>
      </c>
      <c r="F7243" t="s">
        <v>17</v>
      </c>
      <c r="G7243">
        <v>10</v>
      </c>
      <c r="H7243">
        <v>81031512</v>
      </c>
      <c r="I7243" t="s">
        <v>1228</v>
      </c>
      <c r="J7243">
        <v>102529</v>
      </c>
      <c r="K7243" t="s">
        <v>1228</v>
      </c>
      <c r="L7243" t="s">
        <v>4553</v>
      </c>
      <c r="M7243" t="s">
        <v>20</v>
      </c>
      <c r="N7243" t="s">
        <v>21</v>
      </c>
      <c r="O7243" t="s">
        <v>4554</v>
      </c>
    </row>
    <row r="7244" spans="1:15" x14ac:dyDescent="0.25">
      <c r="A7244">
        <v>29476</v>
      </c>
      <c r="B7244">
        <v>497968</v>
      </c>
      <c r="C7244" t="s">
        <v>4070</v>
      </c>
      <c r="D7244" t="s">
        <v>7921</v>
      </c>
      <c r="E7244" s="5">
        <v>2140736526971</v>
      </c>
      <c r="F7244" t="s">
        <v>17</v>
      </c>
      <c r="G7244">
        <v>7</v>
      </c>
      <c r="H7244">
        <v>80902588</v>
      </c>
      <c r="I7244" t="s">
        <v>121</v>
      </c>
      <c r="J7244">
        <v>100745</v>
      </c>
      <c r="K7244" t="s">
        <v>121</v>
      </c>
      <c r="L7244" t="s">
        <v>1799</v>
      </c>
      <c r="M7244" t="s">
        <v>2242</v>
      </c>
      <c r="N7244" t="s">
        <v>2243</v>
      </c>
      <c r="O7244" t="s">
        <v>7492</v>
      </c>
    </row>
    <row r="7245" spans="1:15" x14ac:dyDescent="0.25">
      <c r="A7245">
        <v>27444</v>
      </c>
      <c r="B7245">
        <v>963039</v>
      </c>
      <c r="C7245" t="s">
        <v>4501</v>
      </c>
      <c r="D7245" t="s">
        <v>4718</v>
      </c>
      <c r="E7245" s="5">
        <v>2140736626613</v>
      </c>
      <c r="F7245" t="s">
        <v>17</v>
      </c>
      <c r="G7245">
        <v>15</v>
      </c>
      <c r="H7245">
        <v>81113377</v>
      </c>
      <c r="I7245" t="s">
        <v>2120</v>
      </c>
      <c r="J7245">
        <v>101057</v>
      </c>
      <c r="K7245" t="s">
        <v>2120</v>
      </c>
      <c r="L7245" t="s">
        <v>2108</v>
      </c>
      <c r="M7245" t="s">
        <v>415</v>
      </c>
      <c r="N7245" t="s">
        <v>416</v>
      </c>
      <c r="O7245" t="s">
        <v>4589</v>
      </c>
    </row>
    <row r="7246" spans="1:15" x14ac:dyDescent="0.25">
      <c r="A7246">
        <v>28097</v>
      </c>
      <c r="B7246">
        <v>950403</v>
      </c>
      <c r="C7246" t="s">
        <v>5763</v>
      </c>
      <c r="D7246" t="s">
        <v>4257</v>
      </c>
      <c r="E7246" s="5">
        <v>2140736756325</v>
      </c>
      <c r="F7246" t="s">
        <v>17</v>
      </c>
      <c r="G7246">
        <v>7</v>
      </c>
      <c r="H7246">
        <v>80903319</v>
      </c>
      <c r="I7246" t="s">
        <v>121</v>
      </c>
      <c r="J7246">
        <v>100745</v>
      </c>
      <c r="K7246" t="s">
        <v>121</v>
      </c>
      <c r="L7246" t="s">
        <v>5764</v>
      </c>
      <c r="M7246" t="s">
        <v>48</v>
      </c>
      <c r="N7246" t="s">
        <v>49</v>
      </c>
      <c r="O7246" t="s">
        <v>1623</v>
      </c>
    </row>
    <row r="7247" spans="1:15" x14ac:dyDescent="0.25">
      <c r="A7247">
        <v>29706</v>
      </c>
      <c r="B7247">
        <v>451261</v>
      </c>
      <c r="C7247" t="s">
        <v>7746</v>
      </c>
      <c r="D7247" t="s">
        <v>3205</v>
      </c>
      <c r="E7247" s="5">
        <v>2140736870177</v>
      </c>
      <c r="F7247" t="s">
        <v>17</v>
      </c>
      <c r="G7247">
        <v>7</v>
      </c>
      <c r="H7247">
        <v>80903481</v>
      </c>
      <c r="I7247" t="s">
        <v>121</v>
      </c>
      <c r="J7247">
        <v>100745</v>
      </c>
      <c r="K7247" t="s">
        <v>121</v>
      </c>
      <c r="L7247" t="s">
        <v>931</v>
      </c>
      <c r="M7247" t="s">
        <v>48</v>
      </c>
      <c r="N7247" t="s">
        <v>49</v>
      </c>
      <c r="O7247" t="s">
        <v>291</v>
      </c>
    </row>
    <row r="7248" spans="1:15" x14ac:dyDescent="0.25">
      <c r="A7248">
        <v>33272</v>
      </c>
      <c r="B7248">
        <v>102391</v>
      </c>
      <c r="C7248" t="s">
        <v>13762</v>
      </c>
      <c r="D7248" t="s">
        <v>13760</v>
      </c>
      <c r="E7248" s="5">
        <v>2140736979128</v>
      </c>
      <c r="F7248" t="s">
        <v>17</v>
      </c>
      <c r="G7248">
        <v>15</v>
      </c>
      <c r="H7248">
        <v>80949600</v>
      </c>
      <c r="I7248" t="s">
        <v>253</v>
      </c>
      <c r="J7248">
        <v>101856</v>
      </c>
      <c r="K7248" t="s">
        <v>253</v>
      </c>
      <c r="L7248" t="s">
        <v>13763</v>
      </c>
      <c r="M7248" t="s">
        <v>80</v>
      </c>
      <c r="N7248" t="s">
        <v>81</v>
      </c>
      <c r="O7248" t="s">
        <v>170</v>
      </c>
    </row>
    <row r="7249" spans="1:15" x14ac:dyDescent="0.25">
      <c r="A7249">
        <v>32128</v>
      </c>
      <c r="B7249">
        <v>105724</v>
      </c>
      <c r="C7249" t="s">
        <v>8910</v>
      </c>
      <c r="D7249" t="s">
        <v>12020</v>
      </c>
      <c r="E7249" s="5">
        <v>2140737002501</v>
      </c>
      <c r="F7249" t="s">
        <v>17</v>
      </c>
      <c r="G7249">
        <v>7</v>
      </c>
      <c r="H7249">
        <v>80905188</v>
      </c>
      <c r="I7249" t="s">
        <v>121</v>
      </c>
      <c r="J7249">
        <v>100745</v>
      </c>
      <c r="K7249" t="s">
        <v>121</v>
      </c>
      <c r="L7249" t="s">
        <v>1774</v>
      </c>
      <c r="M7249" t="s">
        <v>48</v>
      </c>
      <c r="N7249" t="s">
        <v>49</v>
      </c>
      <c r="O7249" t="s">
        <v>372</v>
      </c>
    </row>
    <row r="7250" spans="1:15" x14ac:dyDescent="0.25">
      <c r="A7250">
        <v>27617</v>
      </c>
      <c r="B7250">
        <v>959580</v>
      </c>
      <c r="C7250" t="s">
        <v>5026</v>
      </c>
      <c r="D7250" t="s">
        <v>5027</v>
      </c>
      <c r="E7250" s="5">
        <v>2140737044295</v>
      </c>
      <c r="F7250" t="s">
        <v>17</v>
      </c>
      <c r="G7250">
        <v>3</v>
      </c>
      <c r="H7250">
        <v>80951633</v>
      </c>
      <c r="I7250" t="s">
        <v>67</v>
      </c>
      <c r="J7250">
        <v>101698</v>
      </c>
      <c r="K7250" t="s">
        <v>67</v>
      </c>
      <c r="L7250" t="s">
        <v>5028</v>
      </c>
      <c r="M7250" t="s">
        <v>415</v>
      </c>
      <c r="N7250" t="s">
        <v>416</v>
      </c>
      <c r="O7250" t="s">
        <v>3353</v>
      </c>
    </row>
    <row r="7251" spans="1:15" x14ac:dyDescent="0.25">
      <c r="A7251">
        <v>28365</v>
      </c>
      <c r="B7251">
        <v>950130</v>
      </c>
      <c r="C7251" t="s">
        <v>1234</v>
      </c>
      <c r="D7251" t="s">
        <v>3443</v>
      </c>
      <c r="E7251" s="5">
        <v>2140737051393</v>
      </c>
      <c r="F7251" t="s">
        <v>17</v>
      </c>
      <c r="G7251">
        <v>7</v>
      </c>
      <c r="H7251">
        <v>80903753</v>
      </c>
      <c r="I7251" t="s">
        <v>121</v>
      </c>
      <c r="J7251">
        <v>100745</v>
      </c>
      <c r="K7251" t="s">
        <v>121</v>
      </c>
      <c r="L7251" t="s">
        <v>6132</v>
      </c>
      <c r="M7251" t="s">
        <v>48</v>
      </c>
      <c r="N7251" t="s">
        <v>49</v>
      </c>
      <c r="O7251" t="s">
        <v>1623</v>
      </c>
    </row>
    <row r="7252" spans="1:15" x14ac:dyDescent="0.25">
      <c r="A7252">
        <v>32547</v>
      </c>
      <c r="B7252">
        <v>104099</v>
      </c>
      <c r="C7252" t="s">
        <v>4966</v>
      </c>
      <c r="D7252" t="s">
        <v>12758</v>
      </c>
      <c r="E7252" s="5">
        <v>2140737066959</v>
      </c>
      <c r="F7252" t="s">
        <v>17</v>
      </c>
      <c r="G7252">
        <v>15</v>
      </c>
      <c r="H7252">
        <v>80950159</v>
      </c>
      <c r="I7252" t="s">
        <v>784</v>
      </c>
      <c r="J7252">
        <v>102467</v>
      </c>
      <c r="K7252" t="s">
        <v>784</v>
      </c>
      <c r="L7252" t="s">
        <v>12759</v>
      </c>
      <c r="M7252" t="s">
        <v>80</v>
      </c>
      <c r="N7252" t="s">
        <v>81</v>
      </c>
      <c r="O7252" t="s">
        <v>12760</v>
      </c>
    </row>
    <row r="7253" spans="1:15" x14ac:dyDescent="0.25">
      <c r="A7253">
        <v>28450</v>
      </c>
      <c r="B7253">
        <v>950044</v>
      </c>
      <c r="C7253" t="s">
        <v>2782</v>
      </c>
      <c r="D7253" t="s">
        <v>1274</v>
      </c>
      <c r="E7253" s="5">
        <v>2140737145399</v>
      </c>
      <c r="F7253" t="s">
        <v>17</v>
      </c>
      <c r="G7253">
        <v>7</v>
      </c>
      <c r="H7253">
        <v>80903204</v>
      </c>
      <c r="I7253" t="s">
        <v>121</v>
      </c>
      <c r="J7253">
        <v>100745</v>
      </c>
      <c r="K7253" t="s">
        <v>121</v>
      </c>
      <c r="L7253" t="s">
        <v>2143</v>
      </c>
      <c r="M7253" t="s">
        <v>48</v>
      </c>
      <c r="N7253" t="s">
        <v>49</v>
      </c>
      <c r="O7253" t="s">
        <v>1623</v>
      </c>
    </row>
    <row r="7254" spans="1:15" x14ac:dyDescent="0.25">
      <c r="A7254">
        <v>30001</v>
      </c>
      <c r="B7254">
        <v>393183</v>
      </c>
      <c r="C7254" t="s">
        <v>8865</v>
      </c>
      <c r="D7254" t="s">
        <v>8866</v>
      </c>
      <c r="E7254" s="5">
        <v>2140737162909</v>
      </c>
      <c r="F7254" t="s">
        <v>17</v>
      </c>
      <c r="G7254">
        <v>16</v>
      </c>
      <c r="H7254">
        <v>80950846</v>
      </c>
      <c r="I7254" t="s">
        <v>1947</v>
      </c>
      <c r="J7254">
        <v>102467</v>
      </c>
      <c r="K7254" t="s">
        <v>784</v>
      </c>
      <c r="L7254" t="s">
        <v>8867</v>
      </c>
      <c r="M7254" t="s">
        <v>186</v>
      </c>
      <c r="N7254" t="s">
        <v>187</v>
      </c>
      <c r="O7254" t="s">
        <v>8868</v>
      </c>
    </row>
    <row r="7255" spans="1:15" x14ac:dyDescent="0.25">
      <c r="A7255">
        <v>32146</v>
      </c>
      <c r="B7255">
        <v>105681</v>
      </c>
      <c r="C7255" t="s">
        <v>2390</v>
      </c>
      <c r="D7255" t="s">
        <v>5008</v>
      </c>
      <c r="E7255" s="5">
        <v>2140737224243</v>
      </c>
      <c r="F7255" t="s">
        <v>17</v>
      </c>
      <c r="G7255">
        <v>7</v>
      </c>
      <c r="H7255">
        <v>80902996</v>
      </c>
      <c r="I7255" t="s">
        <v>121</v>
      </c>
      <c r="J7255">
        <v>100745</v>
      </c>
      <c r="K7255" t="s">
        <v>121</v>
      </c>
      <c r="L7255" t="s">
        <v>9834</v>
      </c>
      <c r="M7255" t="s">
        <v>48</v>
      </c>
      <c r="N7255" t="s">
        <v>49</v>
      </c>
      <c r="O7255" t="s">
        <v>12042</v>
      </c>
    </row>
    <row r="7256" spans="1:15" x14ac:dyDescent="0.25">
      <c r="A7256">
        <v>29076</v>
      </c>
      <c r="B7256">
        <v>573007</v>
      </c>
      <c r="C7256" t="s">
        <v>7345</v>
      </c>
      <c r="D7256" t="s">
        <v>4082</v>
      </c>
      <c r="E7256" s="5">
        <v>2140737431111</v>
      </c>
      <c r="F7256" t="s">
        <v>17</v>
      </c>
      <c r="G7256">
        <v>14</v>
      </c>
      <c r="H7256">
        <v>80949356</v>
      </c>
      <c r="I7256" t="s">
        <v>253</v>
      </c>
      <c r="J7256">
        <v>101856</v>
      </c>
      <c r="K7256" t="s">
        <v>253</v>
      </c>
      <c r="L7256" t="s">
        <v>4488</v>
      </c>
      <c r="M7256" t="s">
        <v>80</v>
      </c>
      <c r="N7256" t="s">
        <v>81</v>
      </c>
      <c r="O7256" t="s">
        <v>7341</v>
      </c>
    </row>
    <row r="7257" spans="1:15" x14ac:dyDescent="0.25">
      <c r="A7257">
        <v>27587</v>
      </c>
      <c r="B7257">
        <v>960263</v>
      </c>
      <c r="C7257" t="s">
        <v>4976</v>
      </c>
      <c r="D7257" t="s">
        <v>4971</v>
      </c>
      <c r="E7257" s="5">
        <v>2140737541538</v>
      </c>
      <c r="F7257" t="s">
        <v>17</v>
      </c>
      <c r="G7257">
        <v>3</v>
      </c>
      <c r="H7257">
        <v>81073546</v>
      </c>
      <c r="I7257" t="s">
        <v>89</v>
      </c>
      <c r="J7257">
        <v>102429</v>
      </c>
      <c r="K7257" t="s">
        <v>89</v>
      </c>
      <c r="L7257" t="s">
        <v>4510</v>
      </c>
      <c r="M7257" t="s">
        <v>186</v>
      </c>
      <c r="N7257" t="s">
        <v>187</v>
      </c>
      <c r="O7257" t="s">
        <v>4618</v>
      </c>
    </row>
    <row r="7258" spans="1:15" x14ac:dyDescent="0.25">
      <c r="A7258">
        <v>30101</v>
      </c>
      <c r="B7258">
        <v>381795</v>
      </c>
      <c r="C7258" t="s">
        <v>9046</v>
      </c>
      <c r="D7258" t="s">
        <v>4403</v>
      </c>
      <c r="E7258" s="5">
        <v>2140737639821</v>
      </c>
      <c r="F7258" t="s">
        <v>17</v>
      </c>
      <c r="G7258">
        <v>12</v>
      </c>
      <c r="H7258">
        <v>80949300</v>
      </c>
      <c r="I7258" t="s">
        <v>253</v>
      </c>
      <c r="J7258">
        <v>101856</v>
      </c>
      <c r="K7258" t="s">
        <v>253</v>
      </c>
      <c r="L7258" t="s">
        <v>9047</v>
      </c>
      <c r="M7258" t="s">
        <v>80</v>
      </c>
      <c r="N7258" t="s">
        <v>81</v>
      </c>
      <c r="O7258" t="s">
        <v>8490</v>
      </c>
    </row>
    <row r="7259" spans="1:15" x14ac:dyDescent="0.25">
      <c r="A7259">
        <v>31679</v>
      </c>
      <c r="B7259">
        <v>106965</v>
      </c>
      <c r="C7259" t="s">
        <v>8525</v>
      </c>
      <c r="D7259" t="s">
        <v>638</v>
      </c>
      <c r="E7259" s="5">
        <v>2140737650717</v>
      </c>
      <c r="F7259" t="s">
        <v>17</v>
      </c>
      <c r="G7259">
        <v>9</v>
      </c>
      <c r="H7259">
        <v>80903768</v>
      </c>
      <c r="I7259" t="s">
        <v>121</v>
      </c>
      <c r="J7259">
        <v>100745</v>
      </c>
      <c r="K7259" t="s">
        <v>121</v>
      </c>
      <c r="L7259" t="s">
        <v>9549</v>
      </c>
      <c r="M7259" t="s">
        <v>48</v>
      </c>
      <c r="N7259" t="s">
        <v>49</v>
      </c>
      <c r="O7259" t="s">
        <v>3719</v>
      </c>
    </row>
    <row r="7260" spans="1:15" x14ac:dyDescent="0.25">
      <c r="A7260">
        <v>29956</v>
      </c>
      <c r="B7260">
        <v>398810</v>
      </c>
      <c r="C7260" t="s">
        <v>3850</v>
      </c>
      <c r="D7260" t="s">
        <v>1775</v>
      </c>
      <c r="E7260" s="5">
        <v>2140737651741</v>
      </c>
      <c r="F7260" t="s">
        <v>17</v>
      </c>
      <c r="G7260">
        <v>4</v>
      </c>
      <c r="H7260">
        <v>80950892</v>
      </c>
      <c r="I7260" t="s">
        <v>89</v>
      </c>
      <c r="J7260">
        <v>102429</v>
      </c>
      <c r="K7260" t="s">
        <v>89</v>
      </c>
      <c r="L7260" t="s">
        <v>820</v>
      </c>
      <c r="M7260" t="s">
        <v>186</v>
      </c>
      <c r="N7260" t="s">
        <v>187</v>
      </c>
      <c r="O7260" t="s">
        <v>8783</v>
      </c>
    </row>
    <row r="7261" spans="1:15" x14ac:dyDescent="0.25">
      <c r="A7261">
        <v>31356</v>
      </c>
      <c r="B7261">
        <v>108477</v>
      </c>
      <c r="C7261" t="s">
        <v>339</v>
      </c>
      <c r="D7261" t="s">
        <v>11274</v>
      </c>
      <c r="E7261" s="5">
        <v>2140737773989</v>
      </c>
      <c r="F7261" t="s">
        <v>17</v>
      </c>
      <c r="G7261">
        <v>7</v>
      </c>
      <c r="H7261">
        <v>80904178</v>
      </c>
      <c r="I7261" t="s">
        <v>121</v>
      </c>
      <c r="J7261">
        <v>100745</v>
      </c>
      <c r="K7261" t="s">
        <v>121</v>
      </c>
      <c r="L7261" t="s">
        <v>4161</v>
      </c>
      <c r="M7261" t="s">
        <v>48</v>
      </c>
      <c r="N7261" t="s">
        <v>49</v>
      </c>
      <c r="O7261" t="s">
        <v>1623</v>
      </c>
    </row>
    <row r="7262" spans="1:15" x14ac:dyDescent="0.25">
      <c r="A7262">
        <v>28308</v>
      </c>
      <c r="B7262">
        <v>950189</v>
      </c>
      <c r="C7262" t="s">
        <v>6062</v>
      </c>
      <c r="D7262" t="s">
        <v>5303</v>
      </c>
      <c r="E7262" s="5">
        <v>2140738111305</v>
      </c>
      <c r="F7262" t="s">
        <v>17</v>
      </c>
      <c r="G7262">
        <v>7</v>
      </c>
      <c r="H7262">
        <v>80903246</v>
      </c>
      <c r="I7262" t="s">
        <v>121</v>
      </c>
      <c r="J7262">
        <v>100745</v>
      </c>
      <c r="K7262" t="s">
        <v>121</v>
      </c>
      <c r="L7262" t="s">
        <v>6063</v>
      </c>
      <c r="M7262" t="s">
        <v>48</v>
      </c>
      <c r="N7262" t="s">
        <v>49</v>
      </c>
      <c r="O7262" t="s">
        <v>1623</v>
      </c>
    </row>
    <row r="7263" spans="1:15" x14ac:dyDescent="0.25">
      <c r="A7263">
        <v>30343</v>
      </c>
      <c r="B7263">
        <v>355238</v>
      </c>
      <c r="C7263" t="s">
        <v>7792</v>
      </c>
      <c r="D7263" t="s">
        <v>9483</v>
      </c>
      <c r="E7263" s="5">
        <v>2140738131489</v>
      </c>
      <c r="F7263" t="s">
        <v>17</v>
      </c>
      <c r="G7263">
        <v>4</v>
      </c>
      <c r="H7263">
        <v>80949067</v>
      </c>
      <c r="I7263" t="s">
        <v>18</v>
      </c>
      <c r="J7263">
        <v>100648</v>
      </c>
      <c r="K7263" t="s">
        <v>18</v>
      </c>
      <c r="L7263" t="s">
        <v>8628</v>
      </c>
      <c r="M7263" t="s">
        <v>80</v>
      </c>
      <c r="N7263" t="s">
        <v>81</v>
      </c>
      <c r="O7263" t="s">
        <v>9484</v>
      </c>
    </row>
    <row r="7264" spans="1:15" x14ac:dyDescent="0.25">
      <c r="A7264">
        <v>31872</v>
      </c>
      <c r="B7264">
        <v>106480</v>
      </c>
      <c r="C7264" t="s">
        <v>3276</v>
      </c>
      <c r="D7264" t="s">
        <v>1981</v>
      </c>
      <c r="E7264" s="5">
        <v>2140738292653</v>
      </c>
      <c r="F7264" t="s">
        <v>17</v>
      </c>
      <c r="G7264">
        <v>7</v>
      </c>
      <c r="H7264">
        <v>80903521</v>
      </c>
      <c r="I7264" t="s">
        <v>121</v>
      </c>
      <c r="J7264">
        <v>100745</v>
      </c>
      <c r="K7264" t="s">
        <v>121</v>
      </c>
      <c r="L7264" t="s">
        <v>1962</v>
      </c>
      <c r="M7264" t="s">
        <v>48</v>
      </c>
      <c r="N7264" t="s">
        <v>49</v>
      </c>
      <c r="O7264" t="s">
        <v>291</v>
      </c>
    </row>
    <row r="7265" spans="1:15" x14ac:dyDescent="0.25">
      <c r="A7265">
        <v>26079</v>
      </c>
      <c r="B7265">
        <v>50313903</v>
      </c>
      <c r="C7265" t="s">
        <v>1838</v>
      </c>
      <c r="D7265" t="s">
        <v>549</v>
      </c>
      <c r="E7265" s="5">
        <v>2140738294975</v>
      </c>
      <c r="F7265" t="s">
        <v>17</v>
      </c>
      <c r="G7265">
        <v>7</v>
      </c>
      <c r="H7265">
        <v>80905423</v>
      </c>
      <c r="I7265" t="s">
        <v>121</v>
      </c>
      <c r="J7265">
        <v>100745</v>
      </c>
      <c r="K7265" t="s">
        <v>121</v>
      </c>
      <c r="L7265" t="s">
        <v>1839</v>
      </c>
      <c r="M7265" t="s">
        <v>48</v>
      </c>
      <c r="N7265" t="s">
        <v>49</v>
      </c>
      <c r="O7265" t="s">
        <v>1840</v>
      </c>
    </row>
    <row r="7266" spans="1:15" x14ac:dyDescent="0.25">
      <c r="A7266">
        <v>28705</v>
      </c>
      <c r="B7266">
        <v>914968</v>
      </c>
      <c r="C7266" t="s">
        <v>6692</v>
      </c>
      <c r="D7266" t="s">
        <v>6693</v>
      </c>
      <c r="E7266" s="5">
        <v>2140738443895</v>
      </c>
      <c r="F7266" t="s">
        <v>17</v>
      </c>
      <c r="G7266">
        <v>11</v>
      </c>
      <c r="H7266">
        <v>80844316</v>
      </c>
      <c r="I7266" t="s">
        <v>53</v>
      </c>
      <c r="J7266">
        <v>101411</v>
      </c>
      <c r="K7266" t="s">
        <v>53</v>
      </c>
      <c r="L7266" t="s">
        <v>5565</v>
      </c>
      <c r="M7266" t="s">
        <v>4238</v>
      </c>
      <c r="N7266" t="s">
        <v>4239</v>
      </c>
      <c r="O7266" t="s">
        <v>6621</v>
      </c>
    </row>
    <row r="7267" spans="1:15" x14ac:dyDescent="0.25">
      <c r="A7267">
        <v>28537</v>
      </c>
      <c r="B7267">
        <v>948650</v>
      </c>
      <c r="C7267" t="s">
        <v>6373</v>
      </c>
      <c r="D7267" t="s">
        <v>1181</v>
      </c>
      <c r="E7267" s="5">
        <v>2140738757488</v>
      </c>
      <c r="F7267" t="s">
        <v>17</v>
      </c>
      <c r="G7267">
        <v>4</v>
      </c>
      <c r="H7267">
        <v>80948045</v>
      </c>
      <c r="I7267" t="s">
        <v>947</v>
      </c>
      <c r="J7267">
        <v>101654</v>
      </c>
      <c r="K7267" t="s">
        <v>947</v>
      </c>
      <c r="L7267" t="s">
        <v>6374</v>
      </c>
      <c r="M7267" t="s">
        <v>237</v>
      </c>
      <c r="N7267" t="s">
        <v>238</v>
      </c>
      <c r="O7267" t="s">
        <v>5182</v>
      </c>
    </row>
    <row r="7268" spans="1:15" x14ac:dyDescent="0.25">
      <c r="A7268">
        <v>29036</v>
      </c>
      <c r="B7268">
        <v>586089</v>
      </c>
      <c r="C7268" t="s">
        <v>3972</v>
      </c>
      <c r="D7268" t="s">
        <v>7281</v>
      </c>
      <c r="E7268" s="5">
        <v>2140739047791</v>
      </c>
      <c r="F7268" t="s">
        <v>17</v>
      </c>
      <c r="G7268">
        <v>7</v>
      </c>
      <c r="H7268">
        <v>80901914</v>
      </c>
      <c r="I7268" t="s">
        <v>121</v>
      </c>
      <c r="J7268">
        <v>100745</v>
      </c>
      <c r="K7268" t="s">
        <v>121</v>
      </c>
      <c r="L7268" t="s">
        <v>2067</v>
      </c>
      <c r="M7268" t="s">
        <v>2242</v>
      </c>
      <c r="N7268" t="s">
        <v>2243</v>
      </c>
      <c r="O7268" t="s">
        <v>7243</v>
      </c>
    </row>
    <row r="7269" spans="1:15" x14ac:dyDescent="0.25">
      <c r="A7269">
        <v>30371</v>
      </c>
      <c r="B7269">
        <v>355040</v>
      </c>
      <c r="C7269" t="s">
        <v>5008</v>
      </c>
      <c r="D7269" t="s">
        <v>5558</v>
      </c>
      <c r="E7269" s="5">
        <v>2140739054777</v>
      </c>
      <c r="F7269" t="s">
        <v>17</v>
      </c>
      <c r="G7269">
        <v>4</v>
      </c>
      <c r="H7269">
        <v>80901488</v>
      </c>
      <c r="I7269" t="s">
        <v>100</v>
      </c>
      <c r="J7269">
        <v>101588</v>
      </c>
      <c r="K7269" t="s">
        <v>100</v>
      </c>
      <c r="L7269" t="s">
        <v>9549</v>
      </c>
      <c r="M7269" t="s">
        <v>243</v>
      </c>
      <c r="N7269" t="s">
        <v>244</v>
      </c>
      <c r="O7269" t="s">
        <v>9548</v>
      </c>
    </row>
    <row r="7270" spans="1:15" x14ac:dyDescent="0.25">
      <c r="A7270">
        <v>25624</v>
      </c>
      <c r="B7270">
        <v>50399723</v>
      </c>
      <c r="C7270" t="s">
        <v>571</v>
      </c>
      <c r="D7270" t="s">
        <v>533</v>
      </c>
      <c r="E7270" s="5">
        <v>2140739103862</v>
      </c>
      <c r="F7270" t="s">
        <v>17</v>
      </c>
      <c r="G7270">
        <v>5</v>
      </c>
      <c r="H7270">
        <v>80947875</v>
      </c>
      <c r="I7270" t="s">
        <v>538</v>
      </c>
      <c r="J7270">
        <v>100807</v>
      </c>
      <c r="K7270" t="s">
        <v>539</v>
      </c>
      <c r="L7270" t="s">
        <v>572</v>
      </c>
      <c r="M7270" t="s">
        <v>237</v>
      </c>
      <c r="N7270" t="s">
        <v>238</v>
      </c>
      <c r="O7270" t="s">
        <v>541</v>
      </c>
    </row>
    <row r="7271" spans="1:15" x14ac:dyDescent="0.25">
      <c r="A7271">
        <v>30529</v>
      </c>
      <c r="B7271">
        <v>349665</v>
      </c>
      <c r="C7271" t="s">
        <v>537</v>
      </c>
      <c r="D7271" t="s">
        <v>1870</v>
      </c>
      <c r="E7271" s="5">
        <v>2140739117137</v>
      </c>
      <c r="F7271" t="s">
        <v>17</v>
      </c>
      <c r="G7271">
        <v>4</v>
      </c>
      <c r="H7271">
        <v>80950876</v>
      </c>
      <c r="I7271" t="s">
        <v>89</v>
      </c>
      <c r="J7271">
        <v>102429</v>
      </c>
      <c r="K7271" t="s">
        <v>89</v>
      </c>
      <c r="L7271" t="s">
        <v>7974</v>
      </c>
      <c r="M7271" t="s">
        <v>4443</v>
      </c>
      <c r="N7271" t="s">
        <v>4444</v>
      </c>
      <c r="O7271" t="s">
        <v>9736</v>
      </c>
    </row>
    <row r="7272" spans="1:15" x14ac:dyDescent="0.25">
      <c r="A7272">
        <v>30667</v>
      </c>
      <c r="B7272">
        <v>287178</v>
      </c>
      <c r="C7272" t="s">
        <v>10047</v>
      </c>
      <c r="D7272" t="s">
        <v>2746</v>
      </c>
      <c r="E7272" s="5">
        <v>2140739161684</v>
      </c>
      <c r="F7272" t="s">
        <v>17</v>
      </c>
      <c r="G7272">
        <v>15</v>
      </c>
      <c r="H7272">
        <v>80949808</v>
      </c>
      <c r="I7272" t="s">
        <v>253</v>
      </c>
      <c r="J7272">
        <v>101856</v>
      </c>
      <c r="K7272" t="s">
        <v>253</v>
      </c>
      <c r="L7272" t="s">
        <v>4806</v>
      </c>
      <c r="M7272" t="s">
        <v>80</v>
      </c>
      <c r="N7272" t="s">
        <v>81</v>
      </c>
      <c r="O7272" t="s">
        <v>9267</v>
      </c>
    </row>
    <row r="7273" spans="1:15" x14ac:dyDescent="0.25">
      <c r="A7273">
        <v>27198</v>
      </c>
      <c r="B7273">
        <v>975607</v>
      </c>
      <c r="C7273" t="s">
        <v>4185</v>
      </c>
      <c r="D7273" t="s">
        <v>4186</v>
      </c>
      <c r="E7273" s="5">
        <v>2140739165039</v>
      </c>
      <c r="F7273" t="s">
        <v>17</v>
      </c>
      <c r="G7273">
        <v>3</v>
      </c>
      <c r="H7273">
        <v>80949085</v>
      </c>
      <c r="I7273" t="s">
        <v>18</v>
      </c>
      <c r="J7273">
        <v>100648</v>
      </c>
      <c r="K7273" t="s">
        <v>18</v>
      </c>
      <c r="L7273" t="s">
        <v>4187</v>
      </c>
      <c r="M7273" t="s">
        <v>80</v>
      </c>
      <c r="N7273" t="s">
        <v>81</v>
      </c>
      <c r="O7273" t="s">
        <v>4188</v>
      </c>
    </row>
    <row r="7274" spans="1:15" x14ac:dyDescent="0.25">
      <c r="A7274">
        <v>27046</v>
      </c>
      <c r="B7274">
        <v>50171164</v>
      </c>
      <c r="C7274" t="s">
        <v>158</v>
      </c>
      <c r="D7274" t="s">
        <v>2687</v>
      </c>
      <c r="E7274" s="5">
        <v>2140739233585</v>
      </c>
      <c r="F7274" t="s">
        <v>17</v>
      </c>
      <c r="G7274">
        <v>3</v>
      </c>
      <c r="H7274">
        <v>80948342</v>
      </c>
      <c r="I7274" t="s">
        <v>18</v>
      </c>
      <c r="J7274">
        <v>100648</v>
      </c>
      <c r="K7274" t="s">
        <v>18</v>
      </c>
      <c r="L7274" t="s">
        <v>3208</v>
      </c>
      <c r="M7274" t="s">
        <v>20</v>
      </c>
      <c r="N7274" t="s">
        <v>21</v>
      </c>
      <c r="O7274" t="s">
        <v>3780</v>
      </c>
    </row>
    <row r="7275" spans="1:15" x14ac:dyDescent="0.25">
      <c r="A7275">
        <v>29730</v>
      </c>
      <c r="B7275">
        <v>448916</v>
      </c>
      <c r="C7275" t="s">
        <v>3915</v>
      </c>
      <c r="D7275" t="s">
        <v>8331</v>
      </c>
      <c r="E7275" s="5">
        <v>2140739259900</v>
      </c>
      <c r="F7275" t="s">
        <v>17</v>
      </c>
      <c r="G7275">
        <v>7</v>
      </c>
      <c r="H7275">
        <v>80904647</v>
      </c>
      <c r="I7275" t="s">
        <v>121</v>
      </c>
      <c r="J7275">
        <v>100745</v>
      </c>
      <c r="K7275" t="s">
        <v>121</v>
      </c>
      <c r="L7275" t="s">
        <v>8332</v>
      </c>
      <c r="M7275" t="s">
        <v>48</v>
      </c>
      <c r="N7275" t="s">
        <v>49</v>
      </c>
      <c r="O7275" t="s">
        <v>8333</v>
      </c>
    </row>
    <row r="7276" spans="1:15" x14ac:dyDescent="0.25">
      <c r="A7276">
        <v>31625</v>
      </c>
      <c r="B7276">
        <v>107163</v>
      </c>
      <c r="C7276" t="s">
        <v>997</v>
      </c>
      <c r="D7276" t="s">
        <v>11539</v>
      </c>
      <c r="E7276" s="5">
        <v>2140739614483</v>
      </c>
      <c r="F7276" t="s">
        <v>17</v>
      </c>
      <c r="G7276">
        <v>7</v>
      </c>
      <c r="H7276">
        <v>99999999</v>
      </c>
      <c r="I7276" t="s">
        <v>262</v>
      </c>
      <c r="J7276">
        <v>100745</v>
      </c>
      <c r="K7276" t="s">
        <v>121</v>
      </c>
      <c r="L7276" t="s">
        <v>11540</v>
      </c>
      <c r="M7276" t="s">
        <v>48</v>
      </c>
      <c r="N7276" t="s">
        <v>49</v>
      </c>
      <c r="O7276" t="s">
        <v>291</v>
      </c>
    </row>
    <row r="7277" spans="1:15" x14ac:dyDescent="0.25">
      <c r="A7277">
        <v>27755</v>
      </c>
      <c r="B7277">
        <v>950762</v>
      </c>
      <c r="C7277" t="s">
        <v>5259</v>
      </c>
      <c r="D7277" t="s">
        <v>5260</v>
      </c>
      <c r="E7277" s="5">
        <v>2140739863797</v>
      </c>
      <c r="F7277" t="s">
        <v>17</v>
      </c>
      <c r="G7277">
        <v>7</v>
      </c>
      <c r="H7277">
        <v>80905092</v>
      </c>
      <c r="I7277" t="s">
        <v>121</v>
      </c>
      <c r="J7277">
        <v>100745</v>
      </c>
      <c r="K7277" t="s">
        <v>121</v>
      </c>
      <c r="L7277" t="s">
        <v>5261</v>
      </c>
      <c r="M7277" t="s">
        <v>48</v>
      </c>
      <c r="N7277" t="s">
        <v>49</v>
      </c>
      <c r="O7277" t="s">
        <v>1623</v>
      </c>
    </row>
    <row r="7278" spans="1:15" x14ac:dyDescent="0.25">
      <c r="A7278">
        <v>25675</v>
      </c>
      <c r="B7278">
        <v>50399635</v>
      </c>
      <c r="C7278" t="s">
        <v>609</v>
      </c>
      <c r="D7278" t="s">
        <v>716</v>
      </c>
      <c r="E7278" s="5">
        <v>2140739957126</v>
      </c>
      <c r="F7278" t="s">
        <v>17</v>
      </c>
      <c r="G7278">
        <v>5</v>
      </c>
      <c r="H7278">
        <v>80947823</v>
      </c>
      <c r="I7278" t="s">
        <v>538</v>
      </c>
      <c r="J7278">
        <v>100807</v>
      </c>
      <c r="K7278" t="s">
        <v>539</v>
      </c>
      <c r="L7278" t="s">
        <v>717</v>
      </c>
      <c r="M7278" t="s">
        <v>237</v>
      </c>
      <c r="N7278" t="s">
        <v>238</v>
      </c>
      <c r="O7278" t="s">
        <v>541</v>
      </c>
    </row>
    <row r="7279" spans="1:15" x14ac:dyDescent="0.25">
      <c r="A7279">
        <v>27099</v>
      </c>
      <c r="B7279">
        <v>50157578</v>
      </c>
      <c r="C7279" t="s">
        <v>3974</v>
      </c>
      <c r="D7279" t="s">
        <v>3975</v>
      </c>
      <c r="E7279" s="5">
        <v>2140740181111</v>
      </c>
      <c r="F7279" t="s">
        <v>17</v>
      </c>
      <c r="G7279">
        <v>12</v>
      </c>
      <c r="H7279">
        <v>80949362</v>
      </c>
      <c r="I7279" t="s">
        <v>253</v>
      </c>
      <c r="J7279">
        <v>101856</v>
      </c>
      <c r="K7279" t="s">
        <v>253</v>
      </c>
      <c r="L7279" t="s">
        <v>3976</v>
      </c>
      <c r="M7279" t="s">
        <v>80</v>
      </c>
      <c r="N7279" t="s">
        <v>81</v>
      </c>
      <c r="O7279" t="s">
        <v>3977</v>
      </c>
    </row>
    <row r="7280" spans="1:15" x14ac:dyDescent="0.25">
      <c r="A7280">
        <v>27692</v>
      </c>
      <c r="B7280">
        <v>952065</v>
      </c>
      <c r="C7280" t="s">
        <v>5151</v>
      </c>
      <c r="D7280" t="s">
        <v>489</v>
      </c>
      <c r="E7280" s="5">
        <v>2140740336894</v>
      </c>
      <c r="F7280" t="s">
        <v>17</v>
      </c>
      <c r="G7280">
        <v>7</v>
      </c>
      <c r="H7280">
        <v>81085967</v>
      </c>
      <c r="I7280" t="s">
        <v>276</v>
      </c>
      <c r="J7280">
        <v>101494</v>
      </c>
      <c r="K7280" t="s">
        <v>276</v>
      </c>
      <c r="L7280" t="s">
        <v>5152</v>
      </c>
      <c r="M7280" t="s">
        <v>1128</v>
      </c>
      <c r="N7280" t="s">
        <v>1129</v>
      </c>
      <c r="O7280" t="s">
        <v>4728</v>
      </c>
    </row>
    <row r="7281" spans="1:15" x14ac:dyDescent="0.25">
      <c r="A7281">
        <v>33340</v>
      </c>
      <c r="B7281">
        <v>102210</v>
      </c>
      <c r="C7281" t="s">
        <v>2404</v>
      </c>
      <c r="D7281" t="s">
        <v>13851</v>
      </c>
      <c r="E7281" s="5">
        <v>2140740792343</v>
      </c>
      <c r="F7281" t="s">
        <v>17</v>
      </c>
      <c r="G7281">
        <v>4</v>
      </c>
      <c r="H7281">
        <v>80951122</v>
      </c>
      <c r="I7281" t="s">
        <v>67</v>
      </c>
      <c r="J7281">
        <v>101698</v>
      </c>
      <c r="K7281" t="s">
        <v>67</v>
      </c>
      <c r="L7281" t="s">
        <v>652</v>
      </c>
      <c r="M7281" t="s">
        <v>1850</v>
      </c>
      <c r="N7281" t="s">
        <v>1851</v>
      </c>
      <c r="O7281" t="s">
        <v>3358</v>
      </c>
    </row>
    <row r="7282" spans="1:15" x14ac:dyDescent="0.25">
      <c r="A7282">
        <v>28238</v>
      </c>
      <c r="B7282">
        <v>950260</v>
      </c>
      <c r="C7282" t="s">
        <v>3059</v>
      </c>
      <c r="D7282" t="s">
        <v>5972</v>
      </c>
      <c r="E7282" s="5">
        <v>2140741092465</v>
      </c>
      <c r="F7282" t="s">
        <v>17</v>
      </c>
      <c r="G7282">
        <v>7</v>
      </c>
      <c r="H7282">
        <v>80903105</v>
      </c>
      <c r="I7282" t="s">
        <v>121</v>
      </c>
      <c r="J7282">
        <v>100745</v>
      </c>
      <c r="K7282" t="s">
        <v>121</v>
      </c>
      <c r="L7282" t="s">
        <v>5971</v>
      </c>
      <c r="M7282" t="s">
        <v>48</v>
      </c>
      <c r="N7282" t="s">
        <v>49</v>
      </c>
      <c r="O7282" t="s">
        <v>1623</v>
      </c>
    </row>
    <row r="7283" spans="1:15" x14ac:dyDescent="0.25">
      <c r="A7283">
        <v>28729</v>
      </c>
      <c r="B7283">
        <v>895871</v>
      </c>
      <c r="C7283" t="s">
        <v>2763</v>
      </c>
      <c r="D7283" t="s">
        <v>6736</v>
      </c>
      <c r="E7283" s="5">
        <v>2140741236893</v>
      </c>
      <c r="F7283" t="s">
        <v>17</v>
      </c>
      <c r="G7283">
        <v>17</v>
      </c>
      <c r="H7283">
        <v>80948421</v>
      </c>
      <c r="I7283" t="s">
        <v>6737</v>
      </c>
      <c r="J7283">
        <v>107350</v>
      </c>
      <c r="K7283" t="s">
        <v>6737</v>
      </c>
      <c r="L7283" t="s">
        <v>6738</v>
      </c>
      <c r="M7283" t="s">
        <v>20</v>
      </c>
      <c r="N7283" t="s">
        <v>21</v>
      </c>
      <c r="O7283" t="s">
        <v>6735</v>
      </c>
    </row>
    <row r="7284" spans="1:15" x14ac:dyDescent="0.25">
      <c r="A7284">
        <v>28581</v>
      </c>
      <c r="B7284">
        <v>938434</v>
      </c>
      <c r="C7284" t="s">
        <v>6081</v>
      </c>
      <c r="D7284" t="s">
        <v>6451</v>
      </c>
      <c r="E7284" s="5">
        <v>2140741422759</v>
      </c>
      <c r="F7284" t="s">
        <v>17</v>
      </c>
      <c r="G7284">
        <v>3</v>
      </c>
      <c r="H7284">
        <v>81031468</v>
      </c>
      <c r="I7284" t="s">
        <v>18</v>
      </c>
      <c r="J7284">
        <v>100648</v>
      </c>
      <c r="K7284" t="s">
        <v>18</v>
      </c>
      <c r="L7284" t="s">
        <v>6452</v>
      </c>
      <c r="M7284" t="s">
        <v>20</v>
      </c>
      <c r="N7284" t="s">
        <v>21</v>
      </c>
      <c r="O7284" t="s">
        <v>6441</v>
      </c>
    </row>
    <row r="7285" spans="1:15" x14ac:dyDescent="0.25">
      <c r="A7285">
        <v>29946</v>
      </c>
      <c r="B7285">
        <v>400581</v>
      </c>
      <c r="C7285" t="s">
        <v>1329</v>
      </c>
      <c r="D7285" t="s">
        <v>2889</v>
      </c>
      <c r="E7285" s="5">
        <v>2140741460201</v>
      </c>
      <c r="F7285" t="s">
        <v>17</v>
      </c>
      <c r="G7285">
        <v>12</v>
      </c>
      <c r="H7285">
        <v>80948414</v>
      </c>
      <c r="I7285" t="s">
        <v>1228</v>
      </c>
      <c r="J7285">
        <v>102529</v>
      </c>
      <c r="K7285" t="s">
        <v>1228</v>
      </c>
      <c r="L7285" t="s">
        <v>8767</v>
      </c>
      <c r="M7285" t="s">
        <v>20</v>
      </c>
      <c r="N7285" t="s">
        <v>21</v>
      </c>
      <c r="O7285" t="s">
        <v>7489</v>
      </c>
    </row>
    <row r="7286" spans="1:15" x14ac:dyDescent="0.25">
      <c r="A7286">
        <v>30180</v>
      </c>
      <c r="B7286">
        <v>372048</v>
      </c>
      <c r="C7286" t="s">
        <v>9180</v>
      </c>
      <c r="D7286" t="s">
        <v>7161</v>
      </c>
      <c r="E7286" s="5">
        <v>2140741494684</v>
      </c>
      <c r="F7286" t="s">
        <v>17</v>
      </c>
      <c r="G7286">
        <v>1</v>
      </c>
      <c r="H7286">
        <v>80901654</v>
      </c>
      <c r="I7286" t="s">
        <v>126</v>
      </c>
      <c r="J7286">
        <v>101495</v>
      </c>
      <c r="K7286" t="s">
        <v>126</v>
      </c>
      <c r="L7286" t="s">
        <v>9181</v>
      </c>
      <c r="M7286" t="s">
        <v>399</v>
      </c>
      <c r="N7286" t="s">
        <v>400</v>
      </c>
      <c r="O7286" t="s">
        <v>8870</v>
      </c>
    </row>
    <row r="7287" spans="1:15" x14ac:dyDescent="0.25">
      <c r="A7287">
        <v>26861</v>
      </c>
      <c r="B7287">
        <v>50189663</v>
      </c>
      <c r="C7287" t="s">
        <v>3485</v>
      </c>
      <c r="D7287" t="s">
        <v>3486</v>
      </c>
      <c r="E7287" s="5">
        <v>2140741731129</v>
      </c>
      <c r="F7287" t="s">
        <v>17</v>
      </c>
      <c r="G7287">
        <v>7</v>
      </c>
      <c r="H7287">
        <v>80904997</v>
      </c>
      <c r="I7287" t="s">
        <v>121</v>
      </c>
      <c r="J7287">
        <v>100745</v>
      </c>
      <c r="K7287" t="s">
        <v>121</v>
      </c>
      <c r="L7287" t="s">
        <v>3487</v>
      </c>
      <c r="M7287" t="s">
        <v>48</v>
      </c>
      <c r="N7287" t="s">
        <v>49</v>
      </c>
      <c r="O7287" t="s">
        <v>3483</v>
      </c>
    </row>
    <row r="7288" spans="1:15" x14ac:dyDescent="0.25">
      <c r="A7288">
        <v>25731</v>
      </c>
      <c r="B7288">
        <v>50399579</v>
      </c>
      <c r="C7288" t="s">
        <v>727</v>
      </c>
      <c r="D7288" t="s">
        <v>868</v>
      </c>
      <c r="E7288" s="5">
        <v>2140741752858</v>
      </c>
      <c r="F7288" t="s">
        <v>17</v>
      </c>
      <c r="G7288">
        <v>5</v>
      </c>
      <c r="H7288">
        <v>80947767</v>
      </c>
      <c r="I7288" t="s">
        <v>538</v>
      </c>
      <c r="J7288">
        <v>100807</v>
      </c>
      <c r="K7288" t="s">
        <v>539</v>
      </c>
      <c r="L7288" t="s">
        <v>540</v>
      </c>
      <c r="M7288" t="s">
        <v>237</v>
      </c>
      <c r="N7288" t="s">
        <v>238</v>
      </c>
      <c r="O7288" t="s">
        <v>541</v>
      </c>
    </row>
    <row r="7289" spans="1:15" x14ac:dyDescent="0.25">
      <c r="A7289">
        <v>31150</v>
      </c>
      <c r="B7289">
        <v>110445</v>
      </c>
      <c r="C7289" t="s">
        <v>2927</v>
      </c>
      <c r="D7289" t="s">
        <v>811</v>
      </c>
      <c r="E7289" s="5">
        <v>2140741767733</v>
      </c>
      <c r="F7289" t="s">
        <v>17</v>
      </c>
      <c r="G7289">
        <v>4</v>
      </c>
      <c r="H7289">
        <v>80948988</v>
      </c>
      <c r="I7289" t="s">
        <v>18</v>
      </c>
      <c r="J7289">
        <v>100648</v>
      </c>
      <c r="K7289" t="s">
        <v>18</v>
      </c>
      <c r="L7289" t="s">
        <v>689</v>
      </c>
      <c r="M7289" t="s">
        <v>80</v>
      </c>
      <c r="N7289" t="s">
        <v>81</v>
      </c>
      <c r="O7289" t="s">
        <v>10970</v>
      </c>
    </row>
    <row r="7290" spans="1:15" x14ac:dyDescent="0.25">
      <c r="A7290">
        <v>26976</v>
      </c>
      <c r="B7290">
        <v>50173216</v>
      </c>
      <c r="C7290" t="s">
        <v>1803</v>
      </c>
      <c r="D7290" t="s">
        <v>94</v>
      </c>
      <c r="E7290" s="5">
        <v>2140742172013</v>
      </c>
      <c r="F7290" t="s">
        <v>17</v>
      </c>
      <c r="G7290">
        <v>3</v>
      </c>
      <c r="H7290">
        <v>80948263</v>
      </c>
      <c r="I7290" t="s">
        <v>114</v>
      </c>
      <c r="J7290">
        <v>101193</v>
      </c>
      <c r="K7290" t="s">
        <v>114</v>
      </c>
      <c r="L7290" t="s">
        <v>2359</v>
      </c>
      <c r="M7290" t="s">
        <v>116</v>
      </c>
      <c r="N7290" t="s">
        <v>117</v>
      </c>
      <c r="O7290" t="s">
        <v>3739</v>
      </c>
    </row>
    <row r="7291" spans="1:15" x14ac:dyDescent="0.25">
      <c r="A7291">
        <v>30974</v>
      </c>
      <c r="B7291">
        <v>111160</v>
      </c>
      <c r="C7291" t="s">
        <v>10643</v>
      </c>
      <c r="D7291" t="s">
        <v>1561</v>
      </c>
      <c r="E7291" s="5">
        <v>2140742264604</v>
      </c>
      <c r="F7291" t="s">
        <v>17</v>
      </c>
      <c r="G7291">
        <v>15</v>
      </c>
      <c r="H7291">
        <v>81049091</v>
      </c>
      <c r="I7291" t="s">
        <v>10644</v>
      </c>
      <c r="J7291">
        <v>102738</v>
      </c>
      <c r="K7291" t="s">
        <v>10644</v>
      </c>
      <c r="L7291" t="s">
        <v>728</v>
      </c>
      <c r="M7291" t="s">
        <v>91</v>
      </c>
      <c r="N7291" t="s">
        <v>92</v>
      </c>
      <c r="O7291" t="s">
        <v>728</v>
      </c>
    </row>
    <row r="7292" spans="1:15" x14ac:dyDescent="0.25">
      <c r="A7292">
        <v>29664</v>
      </c>
      <c r="B7292">
        <v>456954</v>
      </c>
      <c r="C7292" t="s">
        <v>4318</v>
      </c>
      <c r="D7292" t="s">
        <v>2304</v>
      </c>
      <c r="E7292" s="5">
        <v>2140742396320</v>
      </c>
      <c r="F7292" t="s">
        <v>17</v>
      </c>
      <c r="G7292">
        <v>9</v>
      </c>
      <c r="H7292">
        <v>80948239</v>
      </c>
      <c r="I7292" t="s">
        <v>364</v>
      </c>
      <c r="J7292">
        <v>101183</v>
      </c>
      <c r="K7292" t="s">
        <v>364</v>
      </c>
      <c r="L7292" t="s">
        <v>8231</v>
      </c>
      <c r="M7292" t="s">
        <v>116</v>
      </c>
      <c r="N7292" t="s">
        <v>117</v>
      </c>
      <c r="O7292" t="s">
        <v>8230</v>
      </c>
    </row>
    <row r="7293" spans="1:15" x14ac:dyDescent="0.25">
      <c r="A7293">
        <v>30471</v>
      </c>
      <c r="B7293">
        <v>354425</v>
      </c>
      <c r="C7293" t="s">
        <v>9703</v>
      </c>
      <c r="D7293" t="s">
        <v>1809</v>
      </c>
      <c r="E7293" s="5">
        <v>2140742492697</v>
      </c>
      <c r="F7293" t="s">
        <v>17</v>
      </c>
      <c r="G7293">
        <v>14</v>
      </c>
      <c r="H7293">
        <v>80902934</v>
      </c>
      <c r="I7293" t="s">
        <v>5589</v>
      </c>
      <c r="J7293">
        <v>102396</v>
      </c>
      <c r="K7293" t="s">
        <v>5589</v>
      </c>
      <c r="L7293" t="s">
        <v>9704</v>
      </c>
      <c r="M7293" t="s">
        <v>2242</v>
      </c>
      <c r="N7293" t="s">
        <v>2243</v>
      </c>
      <c r="O7293" t="s">
        <v>9171</v>
      </c>
    </row>
    <row r="7294" spans="1:15" x14ac:dyDescent="0.25">
      <c r="A7294">
        <v>27583</v>
      </c>
      <c r="B7294">
        <v>960267</v>
      </c>
      <c r="C7294" t="s">
        <v>1641</v>
      </c>
      <c r="D7294" t="s">
        <v>4969</v>
      </c>
      <c r="E7294" s="5">
        <v>2140742608725</v>
      </c>
      <c r="F7294" t="s">
        <v>17</v>
      </c>
      <c r="G7294">
        <v>3</v>
      </c>
      <c r="H7294">
        <v>81073475</v>
      </c>
      <c r="I7294" t="s">
        <v>67</v>
      </c>
      <c r="J7294">
        <v>101698</v>
      </c>
      <c r="K7294" t="s">
        <v>67</v>
      </c>
      <c r="L7294" t="s">
        <v>4970</v>
      </c>
      <c r="M7294" t="s">
        <v>186</v>
      </c>
      <c r="N7294" t="s">
        <v>187</v>
      </c>
      <c r="O7294" t="s">
        <v>4618</v>
      </c>
    </row>
    <row r="7295" spans="1:15" x14ac:dyDescent="0.25">
      <c r="A7295">
        <v>28678</v>
      </c>
      <c r="B7295">
        <v>916147</v>
      </c>
      <c r="C7295" t="s">
        <v>6653</v>
      </c>
      <c r="D7295" t="s">
        <v>6654</v>
      </c>
      <c r="E7295" s="5">
        <v>2140742716643</v>
      </c>
      <c r="F7295" t="s">
        <v>17</v>
      </c>
      <c r="G7295">
        <v>5</v>
      </c>
      <c r="H7295">
        <v>80844334</v>
      </c>
      <c r="I7295" t="s">
        <v>6623</v>
      </c>
      <c r="J7295">
        <v>101909</v>
      </c>
      <c r="K7295" t="s">
        <v>6623</v>
      </c>
      <c r="L7295" t="s">
        <v>2933</v>
      </c>
      <c r="M7295" t="s">
        <v>4238</v>
      </c>
      <c r="N7295" t="s">
        <v>4239</v>
      </c>
      <c r="O7295" t="s">
        <v>6621</v>
      </c>
    </row>
    <row r="7296" spans="1:15" x14ac:dyDescent="0.25">
      <c r="A7296">
        <v>31552</v>
      </c>
      <c r="B7296">
        <v>107959</v>
      </c>
      <c r="C7296" t="s">
        <v>4950</v>
      </c>
      <c r="D7296" t="s">
        <v>11453</v>
      </c>
      <c r="E7296" s="5">
        <v>2140742823589</v>
      </c>
      <c r="F7296" t="s">
        <v>17</v>
      </c>
      <c r="G7296">
        <v>14</v>
      </c>
      <c r="H7296">
        <v>80947495</v>
      </c>
      <c r="I7296" t="s">
        <v>263</v>
      </c>
      <c r="J7296">
        <v>102110</v>
      </c>
      <c r="K7296" t="s">
        <v>263</v>
      </c>
      <c r="L7296" t="s">
        <v>11454</v>
      </c>
      <c r="M7296" t="s">
        <v>328</v>
      </c>
      <c r="N7296" t="s">
        <v>329</v>
      </c>
      <c r="O7296" t="s">
        <v>1075</v>
      </c>
    </row>
    <row r="7297" spans="1:15" x14ac:dyDescent="0.25">
      <c r="A7297">
        <v>29609</v>
      </c>
      <c r="B7297">
        <v>476546</v>
      </c>
      <c r="C7297" t="s">
        <v>8120</v>
      </c>
      <c r="D7297" t="s">
        <v>8121</v>
      </c>
      <c r="E7297" s="5">
        <v>2140742911803</v>
      </c>
      <c r="F7297" t="s">
        <v>17</v>
      </c>
      <c r="G7297">
        <v>3</v>
      </c>
      <c r="H7297">
        <v>80948737</v>
      </c>
      <c r="I7297" t="s">
        <v>18</v>
      </c>
      <c r="J7297">
        <v>100648</v>
      </c>
      <c r="K7297" t="s">
        <v>18</v>
      </c>
      <c r="L7297" t="s">
        <v>8122</v>
      </c>
      <c r="M7297" t="s">
        <v>80</v>
      </c>
      <c r="N7297" t="s">
        <v>81</v>
      </c>
      <c r="O7297" t="s">
        <v>7471</v>
      </c>
    </row>
    <row r="7298" spans="1:15" x14ac:dyDescent="0.25">
      <c r="A7298">
        <v>30402</v>
      </c>
      <c r="B7298">
        <v>354958</v>
      </c>
      <c r="C7298" t="s">
        <v>9602</v>
      </c>
      <c r="D7298" t="s">
        <v>1082</v>
      </c>
      <c r="E7298" s="5">
        <v>2140742947549</v>
      </c>
      <c r="F7298" t="s">
        <v>17</v>
      </c>
      <c r="G7298">
        <v>15</v>
      </c>
      <c r="H7298">
        <v>99999999</v>
      </c>
      <c r="I7298" t="s">
        <v>262</v>
      </c>
      <c r="J7298">
        <v>100562</v>
      </c>
      <c r="K7298" t="s">
        <v>1444</v>
      </c>
      <c r="L7298" t="s">
        <v>1529</v>
      </c>
      <c r="M7298" t="s">
        <v>1472</v>
      </c>
      <c r="N7298" t="s">
        <v>1473</v>
      </c>
      <c r="O7298" t="s">
        <v>9306</v>
      </c>
    </row>
    <row r="7299" spans="1:15" x14ac:dyDescent="0.25">
      <c r="A7299">
        <v>29910</v>
      </c>
      <c r="B7299">
        <v>403281</v>
      </c>
      <c r="C7299" t="s">
        <v>8677</v>
      </c>
      <c r="D7299" t="s">
        <v>8678</v>
      </c>
      <c r="E7299" s="5">
        <v>2140743039826</v>
      </c>
      <c r="F7299" t="s">
        <v>17</v>
      </c>
      <c r="G7299">
        <v>3</v>
      </c>
      <c r="H7299">
        <v>80948490</v>
      </c>
      <c r="I7299" t="s">
        <v>2582</v>
      </c>
      <c r="J7299">
        <v>100534</v>
      </c>
      <c r="K7299" t="s">
        <v>2582</v>
      </c>
      <c r="L7299" t="s">
        <v>1807</v>
      </c>
      <c r="M7299" t="s">
        <v>80</v>
      </c>
      <c r="N7299" t="s">
        <v>81</v>
      </c>
      <c r="O7299" t="s">
        <v>8679</v>
      </c>
    </row>
    <row r="7300" spans="1:15" x14ac:dyDescent="0.25">
      <c r="A7300">
        <v>30938</v>
      </c>
      <c r="B7300">
        <v>111405</v>
      </c>
      <c r="C7300" t="s">
        <v>3261</v>
      </c>
      <c r="D7300" t="s">
        <v>1778</v>
      </c>
      <c r="E7300" s="5">
        <v>2140743078235</v>
      </c>
      <c r="F7300" t="s">
        <v>17</v>
      </c>
      <c r="G7300">
        <v>14</v>
      </c>
      <c r="H7300">
        <v>80949539</v>
      </c>
      <c r="I7300" t="s">
        <v>253</v>
      </c>
      <c r="J7300">
        <v>101856</v>
      </c>
      <c r="K7300" t="s">
        <v>253</v>
      </c>
      <c r="L7300" t="s">
        <v>10580</v>
      </c>
      <c r="M7300" t="s">
        <v>80</v>
      </c>
      <c r="N7300" t="s">
        <v>81</v>
      </c>
      <c r="O7300" t="s">
        <v>5631</v>
      </c>
    </row>
    <row r="7301" spans="1:15" x14ac:dyDescent="0.25">
      <c r="A7301">
        <v>25722</v>
      </c>
      <c r="B7301">
        <v>50399588</v>
      </c>
      <c r="C7301" t="s">
        <v>841</v>
      </c>
      <c r="D7301" t="s">
        <v>842</v>
      </c>
      <c r="E7301" s="5">
        <v>2140743580244</v>
      </c>
      <c r="F7301" t="s">
        <v>17</v>
      </c>
      <c r="G7301">
        <v>5</v>
      </c>
      <c r="H7301">
        <v>80947776</v>
      </c>
      <c r="I7301" t="s">
        <v>538</v>
      </c>
      <c r="J7301">
        <v>100807</v>
      </c>
      <c r="K7301" t="s">
        <v>539</v>
      </c>
      <c r="L7301" t="s">
        <v>843</v>
      </c>
      <c r="M7301" t="s">
        <v>237</v>
      </c>
      <c r="N7301" t="s">
        <v>238</v>
      </c>
      <c r="O7301" t="s">
        <v>541</v>
      </c>
    </row>
    <row r="7302" spans="1:15" x14ac:dyDescent="0.25">
      <c r="A7302">
        <v>30166</v>
      </c>
      <c r="B7302">
        <v>372093</v>
      </c>
      <c r="C7302" t="s">
        <v>1191</v>
      </c>
      <c r="D7302" t="s">
        <v>1757</v>
      </c>
      <c r="E7302" s="5">
        <v>2140743909865</v>
      </c>
      <c r="F7302" t="s">
        <v>17</v>
      </c>
      <c r="G7302">
        <v>9</v>
      </c>
      <c r="H7302">
        <v>80902833</v>
      </c>
      <c r="I7302" t="s">
        <v>475</v>
      </c>
      <c r="J7302">
        <v>101292</v>
      </c>
      <c r="K7302" t="s">
        <v>475</v>
      </c>
      <c r="L7302" t="s">
        <v>9162</v>
      </c>
      <c r="M7302" t="s">
        <v>2242</v>
      </c>
      <c r="N7302" t="s">
        <v>2243</v>
      </c>
      <c r="O7302" t="s">
        <v>8924</v>
      </c>
    </row>
    <row r="7303" spans="1:15" x14ac:dyDescent="0.25">
      <c r="A7303">
        <v>29979</v>
      </c>
      <c r="B7303">
        <v>396564</v>
      </c>
      <c r="C7303" t="s">
        <v>5724</v>
      </c>
      <c r="D7303" t="s">
        <v>2420</v>
      </c>
      <c r="E7303" s="5">
        <v>2140743973351</v>
      </c>
      <c r="F7303" t="s">
        <v>17</v>
      </c>
      <c r="G7303">
        <v>7</v>
      </c>
      <c r="H7303">
        <v>80903199</v>
      </c>
      <c r="I7303" t="s">
        <v>121</v>
      </c>
      <c r="J7303">
        <v>100745</v>
      </c>
      <c r="K7303" t="s">
        <v>121</v>
      </c>
      <c r="L7303" t="s">
        <v>820</v>
      </c>
      <c r="M7303" t="s">
        <v>48</v>
      </c>
      <c r="N7303" t="s">
        <v>49</v>
      </c>
      <c r="O7303" t="s">
        <v>291</v>
      </c>
    </row>
    <row r="7304" spans="1:15" x14ac:dyDescent="0.25">
      <c r="A7304">
        <v>29660</v>
      </c>
      <c r="B7304">
        <v>458900</v>
      </c>
      <c r="C7304" t="s">
        <v>3937</v>
      </c>
      <c r="D7304" t="s">
        <v>6022</v>
      </c>
      <c r="E7304" s="5">
        <v>2140743990931</v>
      </c>
      <c r="F7304" t="s">
        <v>17</v>
      </c>
      <c r="G7304">
        <v>9</v>
      </c>
      <c r="H7304">
        <v>80902880</v>
      </c>
      <c r="I7304" t="s">
        <v>475</v>
      </c>
      <c r="J7304">
        <v>101292</v>
      </c>
      <c r="K7304" t="s">
        <v>475</v>
      </c>
      <c r="L7304" t="s">
        <v>2093</v>
      </c>
      <c r="M7304" t="s">
        <v>2242</v>
      </c>
      <c r="N7304" t="s">
        <v>2243</v>
      </c>
      <c r="O7304" t="s">
        <v>8225</v>
      </c>
    </row>
    <row r="7305" spans="1:15" x14ac:dyDescent="0.25">
      <c r="A7305">
        <v>25623</v>
      </c>
      <c r="B7305">
        <v>50399724</v>
      </c>
      <c r="C7305" t="s">
        <v>568</v>
      </c>
      <c r="D7305" t="s">
        <v>569</v>
      </c>
      <c r="E7305" s="5">
        <v>2140744005182</v>
      </c>
      <c r="F7305" t="s">
        <v>17</v>
      </c>
      <c r="G7305">
        <v>5</v>
      </c>
      <c r="H7305">
        <v>80947876</v>
      </c>
      <c r="I7305" t="s">
        <v>538</v>
      </c>
      <c r="J7305">
        <v>100807</v>
      </c>
      <c r="K7305" t="s">
        <v>539</v>
      </c>
      <c r="L7305" t="s">
        <v>570</v>
      </c>
      <c r="M7305" t="s">
        <v>237</v>
      </c>
      <c r="N7305" t="s">
        <v>238</v>
      </c>
      <c r="O7305" t="s">
        <v>541</v>
      </c>
    </row>
    <row r="7306" spans="1:15" x14ac:dyDescent="0.25">
      <c r="A7306">
        <v>25691</v>
      </c>
      <c r="B7306">
        <v>50399619</v>
      </c>
      <c r="C7306" t="s">
        <v>758</v>
      </c>
      <c r="D7306" t="s">
        <v>759</v>
      </c>
      <c r="E7306" s="5">
        <v>2140744411780</v>
      </c>
      <c r="F7306" t="s">
        <v>17</v>
      </c>
      <c r="G7306">
        <v>5</v>
      </c>
      <c r="H7306">
        <v>80947807</v>
      </c>
      <c r="I7306" t="s">
        <v>538</v>
      </c>
      <c r="J7306">
        <v>100807</v>
      </c>
      <c r="K7306" t="s">
        <v>539</v>
      </c>
      <c r="L7306" t="s">
        <v>760</v>
      </c>
      <c r="M7306" t="s">
        <v>237</v>
      </c>
      <c r="N7306" t="s">
        <v>238</v>
      </c>
      <c r="O7306" t="s">
        <v>541</v>
      </c>
    </row>
    <row r="7307" spans="1:15" x14ac:dyDescent="0.25">
      <c r="A7307">
        <v>30499</v>
      </c>
      <c r="B7307">
        <v>352136</v>
      </c>
      <c r="C7307" t="s">
        <v>9739</v>
      </c>
      <c r="D7307" t="s">
        <v>9740</v>
      </c>
      <c r="E7307" s="5">
        <v>2140744737617</v>
      </c>
      <c r="F7307" t="s">
        <v>17</v>
      </c>
      <c r="G7307">
        <v>2</v>
      </c>
      <c r="H7307">
        <v>80948125</v>
      </c>
      <c r="I7307" t="s">
        <v>89</v>
      </c>
      <c r="J7307">
        <v>102429</v>
      </c>
      <c r="K7307" t="s">
        <v>89</v>
      </c>
      <c r="L7307" t="s">
        <v>1820</v>
      </c>
      <c r="M7307" t="s">
        <v>237</v>
      </c>
      <c r="N7307" t="s">
        <v>238</v>
      </c>
      <c r="O7307" t="s">
        <v>9402</v>
      </c>
    </row>
    <row r="7308" spans="1:15" x14ac:dyDescent="0.25">
      <c r="A7308">
        <v>25898</v>
      </c>
      <c r="B7308">
        <v>50383932</v>
      </c>
      <c r="C7308" t="s">
        <v>1338</v>
      </c>
      <c r="D7308" t="s">
        <v>1106</v>
      </c>
      <c r="E7308" s="5">
        <v>2140744928933</v>
      </c>
      <c r="F7308" t="s">
        <v>17</v>
      </c>
      <c r="G7308">
        <v>3</v>
      </c>
      <c r="H7308">
        <v>80948779</v>
      </c>
      <c r="I7308" t="s">
        <v>18</v>
      </c>
      <c r="J7308">
        <v>100648</v>
      </c>
      <c r="K7308" t="s">
        <v>18</v>
      </c>
      <c r="L7308" t="s">
        <v>1339</v>
      </c>
      <c r="M7308" t="s">
        <v>80</v>
      </c>
      <c r="N7308" t="s">
        <v>81</v>
      </c>
      <c r="O7308" t="s">
        <v>1340</v>
      </c>
    </row>
    <row r="7309" spans="1:15" x14ac:dyDescent="0.25">
      <c r="A7309">
        <v>26600</v>
      </c>
      <c r="B7309">
        <v>50212137</v>
      </c>
      <c r="C7309" t="s">
        <v>2980</v>
      </c>
      <c r="D7309" t="s">
        <v>2981</v>
      </c>
      <c r="E7309" s="5">
        <v>2140744998111</v>
      </c>
      <c r="F7309" t="s">
        <v>17</v>
      </c>
      <c r="G7309">
        <v>7</v>
      </c>
      <c r="H7309">
        <v>80902218</v>
      </c>
      <c r="I7309" t="s">
        <v>121</v>
      </c>
      <c r="J7309">
        <v>100745</v>
      </c>
      <c r="K7309" t="s">
        <v>121</v>
      </c>
      <c r="L7309" t="s">
        <v>2982</v>
      </c>
      <c r="M7309" t="s">
        <v>2242</v>
      </c>
      <c r="N7309" t="s">
        <v>2243</v>
      </c>
      <c r="O7309" t="s">
        <v>2491</v>
      </c>
    </row>
    <row r="7310" spans="1:15" x14ac:dyDescent="0.25">
      <c r="A7310">
        <v>25673</v>
      </c>
      <c r="B7310">
        <v>50399638</v>
      </c>
      <c r="C7310" t="s">
        <v>710</v>
      </c>
      <c r="D7310" t="s">
        <v>711</v>
      </c>
      <c r="E7310" s="5">
        <v>2140745125892</v>
      </c>
      <c r="F7310" t="s">
        <v>17</v>
      </c>
      <c r="G7310">
        <v>5</v>
      </c>
      <c r="H7310">
        <v>80947825</v>
      </c>
      <c r="I7310" t="s">
        <v>538</v>
      </c>
      <c r="J7310">
        <v>100807</v>
      </c>
      <c r="K7310" t="s">
        <v>539</v>
      </c>
      <c r="L7310" t="s">
        <v>712</v>
      </c>
      <c r="M7310" t="s">
        <v>237</v>
      </c>
      <c r="N7310" t="s">
        <v>238</v>
      </c>
      <c r="O7310" t="s">
        <v>541</v>
      </c>
    </row>
    <row r="7311" spans="1:15" x14ac:dyDescent="0.25">
      <c r="A7311">
        <v>29352</v>
      </c>
      <c r="B7311">
        <v>516582</v>
      </c>
      <c r="C7311" t="s">
        <v>4630</v>
      </c>
      <c r="D7311" t="s">
        <v>3557</v>
      </c>
      <c r="E7311" s="5">
        <v>2140745308567</v>
      </c>
      <c r="F7311" t="s">
        <v>17</v>
      </c>
      <c r="G7311">
        <v>7</v>
      </c>
      <c r="H7311">
        <v>80902632</v>
      </c>
      <c r="I7311" t="s">
        <v>121</v>
      </c>
      <c r="J7311">
        <v>100745</v>
      </c>
      <c r="K7311" t="s">
        <v>121</v>
      </c>
      <c r="L7311" t="s">
        <v>2067</v>
      </c>
      <c r="M7311" t="s">
        <v>2242</v>
      </c>
      <c r="N7311" t="s">
        <v>2243</v>
      </c>
      <c r="O7311" t="s">
        <v>7591</v>
      </c>
    </row>
    <row r="7312" spans="1:15" x14ac:dyDescent="0.25">
      <c r="A7312">
        <v>29260</v>
      </c>
      <c r="B7312">
        <v>539712</v>
      </c>
      <c r="C7312" t="s">
        <v>5702</v>
      </c>
      <c r="D7312" t="s">
        <v>2304</v>
      </c>
      <c r="E7312" s="5">
        <v>2140745448375</v>
      </c>
      <c r="F7312" t="s">
        <v>17</v>
      </c>
      <c r="G7312">
        <v>7</v>
      </c>
      <c r="H7312">
        <v>80901840</v>
      </c>
      <c r="I7312" t="s">
        <v>121</v>
      </c>
      <c r="J7312">
        <v>100745</v>
      </c>
      <c r="K7312" t="s">
        <v>121</v>
      </c>
      <c r="L7312" t="s">
        <v>3379</v>
      </c>
      <c r="M7312" t="s">
        <v>2242</v>
      </c>
      <c r="N7312" t="s">
        <v>2243</v>
      </c>
      <c r="O7312" t="s">
        <v>7591</v>
      </c>
    </row>
    <row r="7313" spans="1:15" x14ac:dyDescent="0.25">
      <c r="A7313">
        <v>25735</v>
      </c>
      <c r="B7313">
        <v>50399575</v>
      </c>
      <c r="C7313" t="s">
        <v>877</v>
      </c>
      <c r="D7313" t="s">
        <v>878</v>
      </c>
      <c r="E7313" s="5">
        <v>2140745476188</v>
      </c>
      <c r="F7313" t="s">
        <v>17</v>
      </c>
      <c r="G7313">
        <v>5</v>
      </c>
      <c r="H7313">
        <v>80947763</v>
      </c>
      <c r="I7313" t="s">
        <v>538</v>
      </c>
      <c r="J7313">
        <v>100807</v>
      </c>
      <c r="K7313" t="s">
        <v>539</v>
      </c>
      <c r="L7313" t="s">
        <v>879</v>
      </c>
      <c r="M7313" t="s">
        <v>237</v>
      </c>
      <c r="N7313" t="s">
        <v>238</v>
      </c>
      <c r="O7313" t="s">
        <v>541</v>
      </c>
    </row>
    <row r="7314" spans="1:15" x14ac:dyDescent="0.25">
      <c r="A7314">
        <v>31841</v>
      </c>
      <c r="B7314">
        <v>106569</v>
      </c>
      <c r="C7314" t="s">
        <v>9786</v>
      </c>
      <c r="D7314" t="s">
        <v>11771</v>
      </c>
      <c r="E7314" s="5">
        <v>2140745693051</v>
      </c>
      <c r="F7314" t="s">
        <v>17</v>
      </c>
      <c r="G7314">
        <v>7</v>
      </c>
      <c r="H7314">
        <v>80903538</v>
      </c>
      <c r="I7314" t="s">
        <v>121</v>
      </c>
      <c r="J7314">
        <v>100745</v>
      </c>
      <c r="K7314" t="s">
        <v>121</v>
      </c>
      <c r="L7314" t="s">
        <v>7972</v>
      </c>
      <c r="M7314" t="s">
        <v>48</v>
      </c>
      <c r="N7314" t="s">
        <v>49</v>
      </c>
      <c r="O7314" t="s">
        <v>291</v>
      </c>
    </row>
    <row r="7315" spans="1:15" x14ac:dyDescent="0.25">
      <c r="A7315">
        <v>32176</v>
      </c>
      <c r="B7315">
        <v>105549</v>
      </c>
      <c r="C7315" t="s">
        <v>12083</v>
      </c>
      <c r="D7315" t="s">
        <v>5427</v>
      </c>
      <c r="E7315" s="5">
        <v>2140745812085</v>
      </c>
      <c r="F7315" t="s">
        <v>17</v>
      </c>
      <c r="G7315">
        <v>12</v>
      </c>
      <c r="H7315">
        <v>80948023</v>
      </c>
      <c r="I7315" t="s">
        <v>1942</v>
      </c>
      <c r="J7315">
        <v>101636</v>
      </c>
      <c r="K7315" t="s">
        <v>1942</v>
      </c>
      <c r="L7315" t="s">
        <v>3527</v>
      </c>
      <c r="M7315" t="s">
        <v>237</v>
      </c>
      <c r="N7315" t="s">
        <v>238</v>
      </c>
      <c r="O7315" t="s">
        <v>9532</v>
      </c>
    </row>
    <row r="7316" spans="1:15" x14ac:dyDescent="0.25">
      <c r="A7316">
        <v>26167</v>
      </c>
      <c r="B7316">
        <v>50298342</v>
      </c>
      <c r="C7316" t="s">
        <v>2062</v>
      </c>
      <c r="D7316" t="s">
        <v>2063</v>
      </c>
      <c r="E7316" s="5">
        <v>2140745913903</v>
      </c>
      <c r="F7316" t="s">
        <v>17</v>
      </c>
      <c r="G7316">
        <v>7</v>
      </c>
      <c r="H7316">
        <v>80905328</v>
      </c>
      <c r="I7316" t="s">
        <v>121</v>
      </c>
      <c r="J7316">
        <v>100745</v>
      </c>
      <c r="K7316" t="s">
        <v>121</v>
      </c>
      <c r="L7316" t="s">
        <v>2064</v>
      </c>
      <c r="M7316" t="s">
        <v>48</v>
      </c>
      <c r="N7316" t="s">
        <v>49</v>
      </c>
      <c r="O7316" t="s">
        <v>2038</v>
      </c>
    </row>
    <row r="7317" spans="1:15" x14ac:dyDescent="0.25">
      <c r="A7317">
        <v>26999</v>
      </c>
      <c r="B7317">
        <v>50171388</v>
      </c>
      <c r="C7317" t="s">
        <v>3788</v>
      </c>
      <c r="D7317" t="s">
        <v>3462</v>
      </c>
      <c r="E7317" s="5">
        <v>2140745946915</v>
      </c>
      <c r="F7317" t="s">
        <v>17</v>
      </c>
      <c r="G7317">
        <v>7</v>
      </c>
      <c r="H7317">
        <v>80903486</v>
      </c>
      <c r="I7317" t="s">
        <v>121</v>
      </c>
      <c r="J7317">
        <v>100745</v>
      </c>
      <c r="K7317" t="s">
        <v>121</v>
      </c>
      <c r="L7317" t="s">
        <v>3789</v>
      </c>
      <c r="M7317" t="s">
        <v>48</v>
      </c>
      <c r="N7317" t="s">
        <v>49</v>
      </c>
      <c r="O7317" t="s">
        <v>291</v>
      </c>
    </row>
    <row r="7318" spans="1:15" x14ac:dyDescent="0.25">
      <c r="A7318">
        <v>26307</v>
      </c>
      <c r="B7318">
        <v>50274110</v>
      </c>
      <c r="C7318" t="s">
        <v>2381</v>
      </c>
      <c r="D7318" t="s">
        <v>1479</v>
      </c>
      <c r="E7318" s="5">
        <v>2140746023681</v>
      </c>
      <c r="F7318" t="s">
        <v>17</v>
      </c>
      <c r="G7318">
        <v>7</v>
      </c>
      <c r="H7318">
        <v>80902814</v>
      </c>
      <c r="I7318" t="s">
        <v>121</v>
      </c>
      <c r="J7318">
        <v>100745</v>
      </c>
      <c r="K7318" t="s">
        <v>121</v>
      </c>
      <c r="L7318" t="s">
        <v>2382</v>
      </c>
      <c r="M7318" t="s">
        <v>2242</v>
      </c>
      <c r="N7318" t="s">
        <v>2243</v>
      </c>
      <c r="O7318" t="s">
        <v>2244</v>
      </c>
    </row>
    <row r="7319" spans="1:15" x14ac:dyDescent="0.25">
      <c r="A7319">
        <v>25728</v>
      </c>
      <c r="B7319">
        <v>50399582</v>
      </c>
      <c r="C7319" t="s">
        <v>859</v>
      </c>
      <c r="D7319" t="s">
        <v>860</v>
      </c>
      <c r="E7319" s="5">
        <v>2140746137842</v>
      </c>
      <c r="F7319" t="s">
        <v>17</v>
      </c>
      <c r="G7319">
        <v>5</v>
      </c>
      <c r="H7319">
        <v>80947770</v>
      </c>
      <c r="I7319" t="s">
        <v>538</v>
      </c>
      <c r="J7319">
        <v>100807</v>
      </c>
      <c r="K7319" t="s">
        <v>539</v>
      </c>
      <c r="L7319" t="s">
        <v>861</v>
      </c>
      <c r="M7319" t="s">
        <v>237</v>
      </c>
      <c r="N7319" t="s">
        <v>238</v>
      </c>
      <c r="O7319" t="s">
        <v>541</v>
      </c>
    </row>
    <row r="7320" spans="1:15" x14ac:dyDescent="0.25">
      <c r="A7320">
        <v>33076</v>
      </c>
      <c r="B7320">
        <v>102825</v>
      </c>
      <c r="C7320" t="s">
        <v>11770</v>
      </c>
      <c r="D7320" t="s">
        <v>1317</v>
      </c>
      <c r="E7320" s="5">
        <v>2140746190961</v>
      </c>
      <c r="F7320" t="s">
        <v>17</v>
      </c>
      <c r="G7320">
        <v>2</v>
      </c>
      <c r="H7320">
        <v>80948687</v>
      </c>
      <c r="I7320" t="s">
        <v>18</v>
      </c>
      <c r="J7320">
        <v>100648</v>
      </c>
      <c r="K7320" t="s">
        <v>18</v>
      </c>
      <c r="L7320" t="s">
        <v>13492</v>
      </c>
      <c r="M7320" t="s">
        <v>80</v>
      </c>
      <c r="N7320" t="s">
        <v>81</v>
      </c>
      <c r="O7320" t="s">
        <v>7265</v>
      </c>
    </row>
    <row r="7321" spans="1:15" x14ac:dyDescent="0.25">
      <c r="A7321">
        <v>26832</v>
      </c>
      <c r="B7321">
        <v>50190583</v>
      </c>
      <c r="C7321" t="s">
        <v>3432</v>
      </c>
      <c r="D7321" t="s">
        <v>3433</v>
      </c>
      <c r="E7321" s="5">
        <v>2140746217561</v>
      </c>
      <c r="F7321" t="s">
        <v>17</v>
      </c>
      <c r="G7321">
        <v>7</v>
      </c>
      <c r="H7321">
        <v>80903407</v>
      </c>
      <c r="I7321" t="s">
        <v>121</v>
      </c>
      <c r="J7321">
        <v>100745</v>
      </c>
      <c r="K7321" t="s">
        <v>121</v>
      </c>
      <c r="L7321" t="s">
        <v>3434</v>
      </c>
      <c r="M7321" t="s">
        <v>48</v>
      </c>
      <c r="N7321" t="s">
        <v>49</v>
      </c>
      <c r="O7321" t="s">
        <v>291</v>
      </c>
    </row>
    <row r="7322" spans="1:15" x14ac:dyDescent="0.25">
      <c r="A7322">
        <v>30167</v>
      </c>
      <c r="B7322">
        <v>372091</v>
      </c>
      <c r="C7322" t="s">
        <v>546</v>
      </c>
      <c r="D7322" t="s">
        <v>3407</v>
      </c>
      <c r="E7322" s="5">
        <v>2140746258841</v>
      </c>
      <c r="F7322" t="s">
        <v>17</v>
      </c>
      <c r="G7322">
        <v>9</v>
      </c>
      <c r="H7322">
        <v>80902837</v>
      </c>
      <c r="I7322" t="s">
        <v>475</v>
      </c>
      <c r="J7322">
        <v>101292</v>
      </c>
      <c r="K7322" t="s">
        <v>475</v>
      </c>
      <c r="L7322" t="s">
        <v>3656</v>
      </c>
      <c r="M7322" t="s">
        <v>2242</v>
      </c>
      <c r="N7322" t="s">
        <v>2243</v>
      </c>
      <c r="O7322" t="s">
        <v>9150</v>
      </c>
    </row>
    <row r="7323" spans="1:15" x14ac:dyDescent="0.25">
      <c r="A7323">
        <v>25632</v>
      </c>
      <c r="B7323">
        <v>50399707</v>
      </c>
      <c r="C7323" t="s">
        <v>594</v>
      </c>
      <c r="D7323" t="s">
        <v>595</v>
      </c>
      <c r="E7323" s="5">
        <v>2140746550684</v>
      </c>
      <c r="F7323" t="s">
        <v>17</v>
      </c>
      <c r="G7323">
        <v>5</v>
      </c>
      <c r="H7323">
        <v>80947867</v>
      </c>
      <c r="I7323" t="s">
        <v>538</v>
      </c>
      <c r="J7323">
        <v>100807</v>
      </c>
      <c r="K7323" t="s">
        <v>539</v>
      </c>
      <c r="L7323" t="s">
        <v>596</v>
      </c>
      <c r="M7323" t="s">
        <v>237</v>
      </c>
      <c r="N7323" t="s">
        <v>238</v>
      </c>
      <c r="O7323" t="s">
        <v>541</v>
      </c>
    </row>
    <row r="7324" spans="1:15" x14ac:dyDescent="0.25">
      <c r="A7324">
        <v>30233</v>
      </c>
      <c r="B7324">
        <v>362010</v>
      </c>
      <c r="C7324" t="s">
        <v>9283</v>
      </c>
      <c r="D7324" t="s">
        <v>3557</v>
      </c>
      <c r="E7324" s="5">
        <v>2140746632293</v>
      </c>
      <c r="F7324" t="s">
        <v>17</v>
      </c>
      <c r="G7324">
        <v>4</v>
      </c>
      <c r="H7324">
        <v>80949071</v>
      </c>
      <c r="I7324" t="s">
        <v>18</v>
      </c>
      <c r="J7324">
        <v>100648</v>
      </c>
      <c r="K7324" t="s">
        <v>18</v>
      </c>
      <c r="L7324" t="s">
        <v>1086</v>
      </c>
      <c r="M7324" t="s">
        <v>80</v>
      </c>
      <c r="N7324" t="s">
        <v>81</v>
      </c>
      <c r="O7324" t="s">
        <v>9010</v>
      </c>
    </row>
    <row r="7325" spans="1:15" x14ac:dyDescent="0.25">
      <c r="A7325">
        <v>33257</v>
      </c>
      <c r="B7325">
        <v>102433</v>
      </c>
      <c r="C7325" t="s">
        <v>13740</v>
      </c>
      <c r="D7325" t="s">
        <v>13741</v>
      </c>
      <c r="E7325" s="5">
        <v>2140746662659</v>
      </c>
      <c r="F7325" t="s">
        <v>17</v>
      </c>
      <c r="G7325">
        <v>16</v>
      </c>
      <c r="H7325">
        <v>80950717</v>
      </c>
      <c r="I7325" t="s">
        <v>5133</v>
      </c>
      <c r="J7325">
        <v>100119</v>
      </c>
      <c r="K7325" t="s">
        <v>1154</v>
      </c>
      <c r="L7325" t="s">
        <v>12570</v>
      </c>
      <c r="M7325" t="s">
        <v>186</v>
      </c>
      <c r="N7325" t="s">
        <v>187</v>
      </c>
      <c r="O7325" t="s">
        <v>368</v>
      </c>
    </row>
    <row r="7326" spans="1:15" x14ac:dyDescent="0.25">
      <c r="A7326">
        <v>27993</v>
      </c>
      <c r="B7326">
        <v>950507</v>
      </c>
      <c r="C7326" t="s">
        <v>5619</v>
      </c>
      <c r="D7326" t="s">
        <v>5620</v>
      </c>
      <c r="E7326" s="5">
        <v>2140746745717</v>
      </c>
      <c r="F7326" t="s">
        <v>17</v>
      </c>
      <c r="G7326">
        <v>7</v>
      </c>
      <c r="H7326">
        <v>80903530</v>
      </c>
      <c r="I7326" t="s">
        <v>121</v>
      </c>
      <c r="J7326">
        <v>100745</v>
      </c>
      <c r="K7326" t="s">
        <v>121</v>
      </c>
      <c r="L7326" t="s">
        <v>5621</v>
      </c>
      <c r="M7326" t="s">
        <v>48</v>
      </c>
      <c r="N7326" t="s">
        <v>49</v>
      </c>
      <c r="O7326" t="s">
        <v>1623</v>
      </c>
    </row>
    <row r="7327" spans="1:15" x14ac:dyDescent="0.25">
      <c r="A7327">
        <v>26187</v>
      </c>
      <c r="B7327">
        <v>50293962</v>
      </c>
      <c r="C7327" t="s">
        <v>1561</v>
      </c>
      <c r="D7327" t="s">
        <v>2119</v>
      </c>
      <c r="E7327" s="5">
        <v>2140746837715</v>
      </c>
      <c r="F7327" t="s">
        <v>17</v>
      </c>
      <c r="G7327">
        <v>15</v>
      </c>
      <c r="H7327">
        <v>80950536</v>
      </c>
      <c r="I7327" t="s">
        <v>2120</v>
      </c>
      <c r="J7327">
        <v>101057</v>
      </c>
      <c r="K7327" t="s">
        <v>2120</v>
      </c>
      <c r="L7327" t="s">
        <v>2121</v>
      </c>
      <c r="M7327" t="s">
        <v>186</v>
      </c>
      <c r="N7327" t="s">
        <v>187</v>
      </c>
      <c r="O7327" t="s">
        <v>1949</v>
      </c>
    </row>
    <row r="7328" spans="1:15" x14ac:dyDescent="0.25">
      <c r="A7328">
        <v>30313</v>
      </c>
      <c r="B7328">
        <v>356287</v>
      </c>
      <c r="C7328" t="s">
        <v>9443</v>
      </c>
      <c r="D7328" t="s">
        <v>9444</v>
      </c>
      <c r="E7328" s="5">
        <v>2140746972461</v>
      </c>
      <c r="F7328" t="s">
        <v>17</v>
      </c>
      <c r="G7328">
        <v>14</v>
      </c>
      <c r="H7328">
        <v>80902923</v>
      </c>
      <c r="I7328" t="s">
        <v>5589</v>
      </c>
      <c r="J7328">
        <v>102396</v>
      </c>
      <c r="K7328" t="s">
        <v>5589</v>
      </c>
      <c r="L7328" t="s">
        <v>9418</v>
      </c>
      <c r="M7328" t="s">
        <v>2242</v>
      </c>
      <c r="N7328" t="s">
        <v>2243</v>
      </c>
      <c r="O7328" t="s">
        <v>9067</v>
      </c>
    </row>
    <row r="7329" spans="1:15" x14ac:dyDescent="0.25">
      <c r="A7329">
        <v>28461</v>
      </c>
      <c r="B7329">
        <v>950033</v>
      </c>
      <c r="C7329" t="s">
        <v>6267</v>
      </c>
      <c r="D7329" t="s">
        <v>6268</v>
      </c>
      <c r="E7329" s="5">
        <v>2140747371823</v>
      </c>
      <c r="F7329" t="s">
        <v>17</v>
      </c>
      <c r="G7329">
        <v>7</v>
      </c>
      <c r="H7329">
        <v>80903190</v>
      </c>
      <c r="I7329" t="s">
        <v>121</v>
      </c>
      <c r="J7329">
        <v>100745</v>
      </c>
      <c r="K7329" t="s">
        <v>121</v>
      </c>
      <c r="L7329" t="s">
        <v>6269</v>
      </c>
      <c r="M7329" t="s">
        <v>48</v>
      </c>
      <c r="N7329" t="s">
        <v>49</v>
      </c>
      <c r="O7329" t="s">
        <v>1623</v>
      </c>
    </row>
    <row r="7330" spans="1:15" x14ac:dyDescent="0.25">
      <c r="A7330">
        <v>25645</v>
      </c>
      <c r="B7330">
        <v>50399676</v>
      </c>
      <c r="C7330" t="s">
        <v>631</v>
      </c>
      <c r="D7330" t="s">
        <v>632</v>
      </c>
      <c r="E7330" s="5">
        <v>2140747382334</v>
      </c>
      <c r="F7330" t="s">
        <v>17</v>
      </c>
      <c r="G7330">
        <v>5</v>
      </c>
      <c r="H7330">
        <v>80947853</v>
      </c>
      <c r="I7330" t="s">
        <v>538</v>
      </c>
      <c r="J7330">
        <v>100807</v>
      </c>
      <c r="K7330" t="s">
        <v>539</v>
      </c>
      <c r="L7330" t="s">
        <v>633</v>
      </c>
      <c r="M7330" t="s">
        <v>237</v>
      </c>
      <c r="N7330" t="s">
        <v>238</v>
      </c>
      <c r="O7330" t="s">
        <v>541</v>
      </c>
    </row>
    <row r="7331" spans="1:15" x14ac:dyDescent="0.25">
      <c r="A7331">
        <v>30565</v>
      </c>
      <c r="B7331">
        <v>345656</v>
      </c>
      <c r="C7331" t="s">
        <v>9848</v>
      </c>
      <c r="D7331" t="s">
        <v>7751</v>
      </c>
      <c r="E7331" s="5">
        <v>2140747411155</v>
      </c>
      <c r="F7331" t="s">
        <v>17</v>
      </c>
      <c r="G7331">
        <v>7</v>
      </c>
      <c r="H7331">
        <v>80904561</v>
      </c>
      <c r="I7331" t="s">
        <v>121</v>
      </c>
      <c r="J7331">
        <v>100745</v>
      </c>
      <c r="K7331" t="s">
        <v>121</v>
      </c>
      <c r="L7331" t="s">
        <v>684</v>
      </c>
      <c r="M7331" t="s">
        <v>48</v>
      </c>
      <c r="N7331" t="s">
        <v>49</v>
      </c>
      <c r="O7331" t="s">
        <v>1623</v>
      </c>
    </row>
    <row r="7332" spans="1:15" x14ac:dyDescent="0.25">
      <c r="A7332">
        <v>29613</v>
      </c>
      <c r="B7332">
        <v>473792</v>
      </c>
      <c r="C7332" t="s">
        <v>1160</v>
      </c>
      <c r="D7332" t="s">
        <v>8129</v>
      </c>
      <c r="E7332" s="5">
        <v>2140747451940</v>
      </c>
      <c r="F7332" t="s">
        <v>17</v>
      </c>
      <c r="G7332">
        <v>7</v>
      </c>
      <c r="H7332">
        <v>80904681</v>
      </c>
      <c r="I7332" t="s">
        <v>121</v>
      </c>
      <c r="J7332">
        <v>100745</v>
      </c>
      <c r="K7332" t="s">
        <v>121</v>
      </c>
      <c r="L7332" t="s">
        <v>8130</v>
      </c>
      <c r="M7332" t="s">
        <v>48</v>
      </c>
      <c r="N7332" t="s">
        <v>49</v>
      </c>
      <c r="O7332" t="s">
        <v>8131</v>
      </c>
    </row>
    <row r="7333" spans="1:15" x14ac:dyDescent="0.25">
      <c r="A7333">
        <v>29755</v>
      </c>
      <c r="B7333">
        <v>443233</v>
      </c>
      <c r="C7333" t="s">
        <v>1160</v>
      </c>
      <c r="D7333" t="s">
        <v>5358</v>
      </c>
      <c r="E7333" s="5">
        <v>2140747451947</v>
      </c>
      <c r="F7333" t="s">
        <v>17</v>
      </c>
      <c r="G7333">
        <v>7</v>
      </c>
      <c r="H7333">
        <v>80904634</v>
      </c>
      <c r="I7333" t="s">
        <v>121</v>
      </c>
      <c r="J7333">
        <v>100745</v>
      </c>
      <c r="K7333" t="s">
        <v>121</v>
      </c>
      <c r="L7333" t="s">
        <v>8130</v>
      </c>
      <c r="M7333" t="s">
        <v>48</v>
      </c>
      <c r="N7333" t="s">
        <v>49</v>
      </c>
      <c r="O7333" t="s">
        <v>8333</v>
      </c>
    </row>
    <row r="7334" spans="1:15" x14ac:dyDescent="0.25">
      <c r="A7334">
        <v>31408</v>
      </c>
      <c r="B7334">
        <v>108357</v>
      </c>
      <c r="C7334" t="s">
        <v>11329</v>
      </c>
      <c r="D7334" t="s">
        <v>11330</v>
      </c>
      <c r="E7334" s="5">
        <v>2140747524793</v>
      </c>
      <c r="F7334" t="s">
        <v>17</v>
      </c>
      <c r="G7334">
        <v>7</v>
      </c>
      <c r="H7334">
        <v>80903199</v>
      </c>
      <c r="I7334" t="s">
        <v>121</v>
      </c>
      <c r="J7334">
        <v>100745</v>
      </c>
      <c r="K7334" t="s">
        <v>121</v>
      </c>
      <c r="L7334" t="s">
        <v>207</v>
      </c>
      <c r="M7334" t="s">
        <v>48</v>
      </c>
      <c r="N7334" t="s">
        <v>49</v>
      </c>
      <c r="O7334" t="s">
        <v>291</v>
      </c>
    </row>
    <row r="7335" spans="1:15" x14ac:dyDescent="0.25">
      <c r="A7335">
        <v>29235</v>
      </c>
      <c r="B7335">
        <v>550836</v>
      </c>
      <c r="C7335" t="s">
        <v>154</v>
      </c>
      <c r="D7335" t="s">
        <v>866</v>
      </c>
      <c r="E7335" s="5">
        <v>2140747712747</v>
      </c>
      <c r="F7335" t="s">
        <v>17</v>
      </c>
      <c r="G7335">
        <v>3</v>
      </c>
      <c r="H7335">
        <v>80901334</v>
      </c>
      <c r="I7335" t="s">
        <v>302</v>
      </c>
      <c r="J7335">
        <v>100782</v>
      </c>
      <c r="K7335" t="s">
        <v>302</v>
      </c>
      <c r="L7335" t="s">
        <v>7563</v>
      </c>
      <c r="M7335" t="s">
        <v>74</v>
      </c>
      <c r="N7335" t="s">
        <v>75</v>
      </c>
      <c r="O7335" t="s">
        <v>7564</v>
      </c>
    </row>
    <row r="7336" spans="1:15" x14ac:dyDescent="0.25">
      <c r="A7336">
        <v>26911</v>
      </c>
      <c r="B7336">
        <v>50180346</v>
      </c>
      <c r="C7336" t="s">
        <v>3603</v>
      </c>
      <c r="D7336" t="s">
        <v>3604</v>
      </c>
      <c r="E7336" s="5">
        <v>2140747745523</v>
      </c>
      <c r="F7336" t="s">
        <v>17</v>
      </c>
      <c r="G7336">
        <v>3</v>
      </c>
      <c r="H7336">
        <v>80948195</v>
      </c>
      <c r="I7336" t="s">
        <v>67</v>
      </c>
      <c r="J7336">
        <v>101698</v>
      </c>
      <c r="K7336" t="s">
        <v>67</v>
      </c>
      <c r="L7336" t="s">
        <v>101</v>
      </c>
      <c r="M7336" t="s">
        <v>34</v>
      </c>
      <c r="N7336" t="s">
        <v>35</v>
      </c>
      <c r="O7336" t="s">
        <v>3605</v>
      </c>
    </row>
    <row r="7337" spans="1:15" x14ac:dyDescent="0.25">
      <c r="A7337">
        <v>29829</v>
      </c>
      <c r="B7337">
        <v>435234</v>
      </c>
      <c r="C7337" t="s">
        <v>3054</v>
      </c>
      <c r="D7337" t="s">
        <v>8504</v>
      </c>
      <c r="E7337" s="5">
        <v>2140747780411</v>
      </c>
      <c r="F7337" t="s">
        <v>17</v>
      </c>
      <c r="G7337">
        <v>7</v>
      </c>
      <c r="H7337">
        <v>80905499</v>
      </c>
      <c r="I7337" t="s">
        <v>121</v>
      </c>
      <c r="J7337">
        <v>100745</v>
      </c>
      <c r="K7337" t="s">
        <v>121</v>
      </c>
      <c r="L7337" t="s">
        <v>2058</v>
      </c>
      <c r="M7337" t="s">
        <v>48</v>
      </c>
      <c r="N7337" t="s">
        <v>49</v>
      </c>
      <c r="O7337" t="s">
        <v>291</v>
      </c>
    </row>
    <row r="7338" spans="1:15" x14ac:dyDescent="0.25">
      <c r="A7338">
        <v>28453</v>
      </c>
      <c r="B7338">
        <v>950041</v>
      </c>
      <c r="C7338" t="s">
        <v>6261</v>
      </c>
      <c r="D7338" t="s">
        <v>4501</v>
      </c>
      <c r="E7338" s="5">
        <v>2140747916291</v>
      </c>
      <c r="F7338" t="s">
        <v>17</v>
      </c>
      <c r="G7338">
        <v>7</v>
      </c>
      <c r="H7338">
        <v>80903399</v>
      </c>
      <c r="I7338" t="s">
        <v>121</v>
      </c>
      <c r="J7338">
        <v>100745</v>
      </c>
      <c r="K7338" t="s">
        <v>121</v>
      </c>
      <c r="L7338" t="s">
        <v>720</v>
      </c>
      <c r="M7338" t="s">
        <v>48</v>
      </c>
      <c r="N7338" t="s">
        <v>49</v>
      </c>
      <c r="O7338" t="s">
        <v>1623</v>
      </c>
    </row>
    <row r="7339" spans="1:15" x14ac:dyDescent="0.25">
      <c r="A7339">
        <v>30045</v>
      </c>
      <c r="B7339">
        <v>389134</v>
      </c>
      <c r="C7339" t="s">
        <v>8938</v>
      </c>
      <c r="D7339" t="s">
        <v>946</v>
      </c>
      <c r="E7339" s="5">
        <v>2140747994911</v>
      </c>
      <c r="F7339" t="s">
        <v>17</v>
      </c>
      <c r="G7339">
        <v>7</v>
      </c>
      <c r="H7339">
        <v>80902654</v>
      </c>
      <c r="I7339" t="s">
        <v>121</v>
      </c>
      <c r="J7339">
        <v>100745</v>
      </c>
      <c r="K7339" t="s">
        <v>121</v>
      </c>
      <c r="L7339" t="s">
        <v>6871</v>
      </c>
      <c r="M7339" t="s">
        <v>2242</v>
      </c>
      <c r="N7339" t="s">
        <v>2243</v>
      </c>
      <c r="O7339" t="s">
        <v>8601</v>
      </c>
    </row>
    <row r="7340" spans="1:15" x14ac:dyDescent="0.25">
      <c r="A7340">
        <v>30732</v>
      </c>
      <c r="B7340">
        <v>209318</v>
      </c>
      <c r="C7340" t="s">
        <v>4383</v>
      </c>
      <c r="D7340" t="s">
        <v>2032</v>
      </c>
      <c r="E7340" s="5">
        <v>2140748097775</v>
      </c>
      <c r="F7340" t="s">
        <v>17</v>
      </c>
      <c r="G7340">
        <v>4</v>
      </c>
      <c r="H7340">
        <v>80949042</v>
      </c>
      <c r="I7340" t="s">
        <v>18</v>
      </c>
      <c r="J7340">
        <v>100648</v>
      </c>
      <c r="K7340" t="s">
        <v>18</v>
      </c>
      <c r="L7340" t="s">
        <v>575</v>
      </c>
      <c r="M7340" t="s">
        <v>80</v>
      </c>
      <c r="N7340" t="s">
        <v>81</v>
      </c>
      <c r="O7340" t="s">
        <v>9928</v>
      </c>
    </row>
    <row r="7341" spans="1:15" x14ac:dyDescent="0.25">
      <c r="A7341">
        <v>25679</v>
      </c>
      <c r="B7341">
        <v>50399631</v>
      </c>
      <c r="C7341" t="s">
        <v>727</v>
      </c>
      <c r="D7341" t="s">
        <v>711</v>
      </c>
      <c r="E7341" s="5">
        <v>2140748115188</v>
      </c>
      <c r="F7341" t="s">
        <v>17</v>
      </c>
      <c r="G7341">
        <v>5</v>
      </c>
      <c r="H7341">
        <v>80947819</v>
      </c>
      <c r="I7341" t="s">
        <v>538</v>
      </c>
      <c r="J7341">
        <v>100807</v>
      </c>
      <c r="K7341" t="s">
        <v>539</v>
      </c>
      <c r="L7341" t="s">
        <v>728</v>
      </c>
      <c r="M7341" t="s">
        <v>237</v>
      </c>
      <c r="N7341" t="s">
        <v>238</v>
      </c>
      <c r="O7341" t="s">
        <v>541</v>
      </c>
    </row>
    <row r="7342" spans="1:15" x14ac:dyDescent="0.25">
      <c r="A7342">
        <v>25529</v>
      </c>
      <c r="B7342">
        <v>50490874</v>
      </c>
      <c r="C7342" t="s">
        <v>199</v>
      </c>
      <c r="D7342" t="s">
        <v>200</v>
      </c>
      <c r="E7342" s="5">
        <v>2140748151419</v>
      </c>
      <c r="F7342" t="s">
        <v>17</v>
      </c>
      <c r="G7342">
        <v>3</v>
      </c>
      <c r="H7342">
        <v>80948811</v>
      </c>
      <c r="I7342" t="s">
        <v>18</v>
      </c>
      <c r="J7342">
        <v>100648</v>
      </c>
      <c r="K7342" t="s">
        <v>18</v>
      </c>
      <c r="L7342" t="s">
        <v>201</v>
      </c>
      <c r="M7342" t="s">
        <v>80</v>
      </c>
      <c r="N7342" t="s">
        <v>81</v>
      </c>
      <c r="O7342" t="s">
        <v>86</v>
      </c>
    </row>
    <row r="7343" spans="1:15" x14ac:dyDescent="0.25">
      <c r="A7343">
        <v>25664</v>
      </c>
      <c r="B7343">
        <v>50399650</v>
      </c>
      <c r="C7343" t="s">
        <v>685</v>
      </c>
      <c r="D7343" t="s">
        <v>686</v>
      </c>
      <c r="E7343" s="5">
        <v>2140748236384</v>
      </c>
      <c r="F7343" t="s">
        <v>17</v>
      </c>
      <c r="G7343">
        <v>5</v>
      </c>
      <c r="H7343">
        <v>80947834</v>
      </c>
      <c r="I7343" t="s">
        <v>538</v>
      </c>
      <c r="J7343">
        <v>100807</v>
      </c>
      <c r="K7343" t="s">
        <v>539</v>
      </c>
      <c r="L7343" t="s">
        <v>687</v>
      </c>
      <c r="M7343" t="s">
        <v>237</v>
      </c>
      <c r="N7343" t="s">
        <v>238</v>
      </c>
      <c r="O7343" t="s">
        <v>541</v>
      </c>
    </row>
    <row r="7344" spans="1:15" x14ac:dyDescent="0.25">
      <c r="A7344">
        <v>25524</v>
      </c>
      <c r="B7344">
        <v>50490884</v>
      </c>
      <c r="C7344" t="s">
        <v>182</v>
      </c>
      <c r="D7344" t="s">
        <v>183</v>
      </c>
      <c r="E7344" s="5">
        <v>2140748273741</v>
      </c>
      <c r="F7344" t="s">
        <v>17</v>
      </c>
      <c r="G7344">
        <v>3</v>
      </c>
      <c r="H7344">
        <v>80950446</v>
      </c>
      <c r="I7344" t="s">
        <v>184</v>
      </c>
      <c r="J7344">
        <v>100479</v>
      </c>
      <c r="K7344" t="s">
        <v>184</v>
      </c>
      <c r="L7344" t="s">
        <v>185</v>
      </c>
      <c r="M7344" t="s">
        <v>186</v>
      </c>
      <c r="N7344" t="s">
        <v>187</v>
      </c>
      <c r="O7344" t="s">
        <v>188</v>
      </c>
    </row>
    <row r="7345" spans="1:15" x14ac:dyDescent="0.25">
      <c r="A7345">
        <v>25843</v>
      </c>
      <c r="B7345">
        <v>50391298</v>
      </c>
      <c r="C7345" t="s">
        <v>412</v>
      </c>
      <c r="D7345" t="s">
        <v>1183</v>
      </c>
      <c r="E7345" s="5">
        <v>2140748338995</v>
      </c>
      <c r="F7345" t="s">
        <v>17</v>
      </c>
      <c r="G7345">
        <v>9</v>
      </c>
      <c r="H7345">
        <v>80948227</v>
      </c>
      <c r="I7345" t="s">
        <v>364</v>
      </c>
      <c r="J7345">
        <v>101183</v>
      </c>
      <c r="K7345" t="s">
        <v>364</v>
      </c>
      <c r="L7345" t="s">
        <v>1184</v>
      </c>
      <c r="M7345" t="s">
        <v>116</v>
      </c>
      <c r="N7345" t="s">
        <v>117</v>
      </c>
      <c r="O7345" t="s">
        <v>1185</v>
      </c>
    </row>
    <row r="7346" spans="1:15" x14ac:dyDescent="0.25">
      <c r="A7346">
        <v>30668</v>
      </c>
      <c r="B7346">
        <v>287177</v>
      </c>
      <c r="C7346" t="s">
        <v>10048</v>
      </c>
      <c r="D7346" t="s">
        <v>3730</v>
      </c>
      <c r="E7346" s="5">
        <v>2140748588552</v>
      </c>
      <c r="F7346" t="s">
        <v>17</v>
      </c>
      <c r="G7346">
        <v>17</v>
      </c>
      <c r="H7346">
        <v>80901673</v>
      </c>
      <c r="I7346" t="s">
        <v>397</v>
      </c>
      <c r="J7346">
        <v>101806</v>
      </c>
      <c r="K7346" t="s">
        <v>1219</v>
      </c>
      <c r="L7346" t="s">
        <v>10049</v>
      </c>
      <c r="M7346" t="s">
        <v>399</v>
      </c>
      <c r="N7346" t="s">
        <v>400</v>
      </c>
      <c r="O7346" t="s">
        <v>8995</v>
      </c>
    </row>
    <row r="7347" spans="1:15" x14ac:dyDescent="0.25">
      <c r="A7347">
        <v>25976</v>
      </c>
      <c r="B7347">
        <v>50353234</v>
      </c>
      <c r="C7347" t="s">
        <v>632</v>
      </c>
      <c r="D7347" t="s">
        <v>1558</v>
      </c>
      <c r="E7347" s="5">
        <v>2140748679489</v>
      </c>
      <c r="F7347" t="s">
        <v>17</v>
      </c>
      <c r="G7347">
        <v>12</v>
      </c>
      <c r="H7347">
        <v>80949379</v>
      </c>
      <c r="I7347" t="s">
        <v>253</v>
      </c>
      <c r="J7347">
        <v>101856</v>
      </c>
      <c r="K7347" t="s">
        <v>253</v>
      </c>
      <c r="L7347" t="s">
        <v>1559</v>
      </c>
      <c r="M7347" t="s">
        <v>80</v>
      </c>
      <c r="N7347" t="s">
        <v>81</v>
      </c>
      <c r="O7347" t="s">
        <v>1560</v>
      </c>
    </row>
    <row r="7348" spans="1:15" x14ac:dyDescent="0.25">
      <c r="A7348">
        <v>25758</v>
      </c>
      <c r="B7348">
        <v>50399388</v>
      </c>
      <c r="C7348" t="s">
        <v>942</v>
      </c>
      <c r="D7348" t="s">
        <v>943</v>
      </c>
      <c r="E7348" s="5">
        <v>2140749156504</v>
      </c>
      <c r="F7348" t="s">
        <v>17</v>
      </c>
      <c r="G7348">
        <v>5</v>
      </c>
      <c r="H7348">
        <v>80947889</v>
      </c>
      <c r="I7348" t="s">
        <v>538</v>
      </c>
      <c r="J7348">
        <v>103218</v>
      </c>
      <c r="K7348" t="s">
        <v>538</v>
      </c>
      <c r="L7348" t="s">
        <v>944</v>
      </c>
      <c r="M7348" t="s">
        <v>237</v>
      </c>
      <c r="N7348" t="s">
        <v>238</v>
      </c>
      <c r="O7348" t="s">
        <v>541</v>
      </c>
    </row>
    <row r="7349" spans="1:15" x14ac:dyDescent="0.25">
      <c r="A7349">
        <v>28977</v>
      </c>
      <c r="B7349">
        <v>615931</v>
      </c>
      <c r="C7349" t="s">
        <v>7185</v>
      </c>
      <c r="D7349" t="s">
        <v>4963</v>
      </c>
      <c r="E7349" s="5">
        <v>2140749412743</v>
      </c>
      <c r="F7349" t="s">
        <v>17</v>
      </c>
      <c r="G7349">
        <v>3</v>
      </c>
      <c r="H7349">
        <v>80948747</v>
      </c>
      <c r="I7349" t="s">
        <v>18</v>
      </c>
      <c r="J7349">
        <v>100648</v>
      </c>
      <c r="K7349" t="s">
        <v>18</v>
      </c>
      <c r="L7349" t="s">
        <v>7186</v>
      </c>
      <c r="M7349" t="s">
        <v>80</v>
      </c>
      <c r="N7349" t="s">
        <v>81</v>
      </c>
      <c r="O7349" t="s">
        <v>7187</v>
      </c>
    </row>
    <row r="7350" spans="1:15" x14ac:dyDescent="0.25">
      <c r="A7350">
        <v>29019</v>
      </c>
      <c r="B7350">
        <v>590640</v>
      </c>
      <c r="C7350" t="s">
        <v>1705</v>
      </c>
      <c r="D7350" t="s">
        <v>2704</v>
      </c>
      <c r="E7350" s="5">
        <v>2140749446941</v>
      </c>
      <c r="F7350" t="s">
        <v>17</v>
      </c>
      <c r="G7350">
        <v>7</v>
      </c>
      <c r="H7350">
        <v>99999999</v>
      </c>
      <c r="I7350" t="s">
        <v>262</v>
      </c>
      <c r="J7350">
        <v>100745</v>
      </c>
      <c r="K7350" t="s">
        <v>121</v>
      </c>
      <c r="L7350" t="s">
        <v>368</v>
      </c>
      <c r="M7350" t="s">
        <v>48</v>
      </c>
      <c r="N7350" t="s">
        <v>49</v>
      </c>
      <c r="O7350" t="s">
        <v>291</v>
      </c>
    </row>
    <row r="7351" spans="1:15" x14ac:dyDescent="0.25">
      <c r="A7351">
        <v>28432</v>
      </c>
      <c r="B7351">
        <v>950063</v>
      </c>
      <c r="C7351" t="s">
        <v>6236</v>
      </c>
      <c r="D7351" t="s">
        <v>6237</v>
      </c>
      <c r="E7351" s="5">
        <v>2140749582141</v>
      </c>
      <c r="F7351" t="s">
        <v>17</v>
      </c>
      <c r="G7351">
        <v>7</v>
      </c>
      <c r="H7351">
        <v>80903936</v>
      </c>
      <c r="I7351" t="s">
        <v>121</v>
      </c>
      <c r="J7351">
        <v>100745</v>
      </c>
      <c r="K7351" t="s">
        <v>121</v>
      </c>
      <c r="L7351" t="s">
        <v>6238</v>
      </c>
      <c r="M7351" t="s">
        <v>48</v>
      </c>
      <c r="N7351" t="s">
        <v>49</v>
      </c>
      <c r="O7351" t="s">
        <v>1623</v>
      </c>
    </row>
    <row r="7352" spans="1:15" x14ac:dyDescent="0.25">
      <c r="A7352">
        <v>28547</v>
      </c>
      <c r="B7352">
        <v>946242</v>
      </c>
      <c r="C7352" t="s">
        <v>6394</v>
      </c>
      <c r="D7352" t="s">
        <v>6395</v>
      </c>
      <c r="E7352" s="5">
        <v>2140749881322</v>
      </c>
      <c r="F7352" t="s">
        <v>17</v>
      </c>
      <c r="G7352">
        <v>3</v>
      </c>
      <c r="H7352">
        <v>80947684</v>
      </c>
      <c r="I7352" t="s">
        <v>539</v>
      </c>
      <c r="J7352">
        <v>100807</v>
      </c>
      <c r="K7352" t="s">
        <v>539</v>
      </c>
      <c r="L7352" t="s">
        <v>6396</v>
      </c>
      <c r="M7352" t="s">
        <v>237</v>
      </c>
      <c r="N7352" t="s">
        <v>238</v>
      </c>
      <c r="O7352" t="s">
        <v>1623</v>
      </c>
    </row>
    <row r="7353" spans="1:15" x14ac:dyDescent="0.25">
      <c r="A7353">
        <v>27247</v>
      </c>
      <c r="B7353">
        <v>973589</v>
      </c>
      <c r="C7353" t="s">
        <v>4299</v>
      </c>
      <c r="D7353" t="s">
        <v>4300</v>
      </c>
      <c r="E7353" s="5">
        <v>2140750131981</v>
      </c>
      <c r="F7353" t="s">
        <v>17</v>
      </c>
      <c r="G7353">
        <v>16</v>
      </c>
      <c r="H7353">
        <v>80998261</v>
      </c>
      <c r="I7353" t="s">
        <v>1135</v>
      </c>
      <c r="J7353">
        <v>102727</v>
      </c>
      <c r="K7353" t="s">
        <v>1135</v>
      </c>
      <c r="L7353" t="s">
        <v>1062</v>
      </c>
      <c r="M7353" t="s">
        <v>1225</v>
      </c>
      <c r="N7353" t="s">
        <v>1226</v>
      </c>
      <c r="O7353" t="s">
        <v>4298</v>
      </c>
    </row>
    <row r="7354" spans="1:15" x14ac:dyDescent="0.25">
      <c r="A7354">
        <v>25657</v>
      </c>
      <c r="B7354">
        <v>50399659</v>
      </c>
      <c r="C7354" t="s">
        <v>664</v>
      </c>
      <c r="D7354" t="s">
        <v>665</v>
      </c>
      <c r="E7354" s="5">
        <v>2140750477486</v>
      </c>
      <c r="F7354" t="s">
        <v>17</v>
      </c>
      <c r="G7354">
        <v>5</v>
      </c>
      <c r="H7354">
        <v>80947841</v>
      </c>
      <c r="I7354" t="s">
        <v>538</v>
      </c>
      <c r="J7354">
        <v>100807</v>
      </c>
      <c r="K7354" t="s">
        <v>539</v>
      </c>
      <c r="L7354" t="s">
        <v>666</v>
      </c>
      <c r="M7354" t="s">
        <v>237</v>
      </c>
      <c r="N7354" t="s">
        <v>238</v>
      </c>
      <c r="O7354" t="s">
        <v>541</v>
      </c>
    </row>
    <row r="7355" spans="1:15" x14ac:dyDescent="0.25">
      <c r="A7355">
        <v>25726</v>
      </c>
      <c r="B7355">
        <v>50399584</v>
      </c>
      <c r="C7355" t="s">
        <v>853</v>
      </c>
      <c r="D7355" t="s">
        <v>854</v>
      </c>
      <c r="E7355" s="5">
        <v>2140750483386</v>
      </c>
      <c r="F7355" t="s">
        <v>17</v>
      </c>
      <c r="G7355">
        <v>5</v>
      </c>
      <c r="H7355">
        <v>80947772</v>
      </c>
      <c r="I7355" t="s">
        <v>538</v>
      </c>
      <c r="J7355">
        <v>100807</v>
      </c>
      <c r="K7355" t="s">
        <v>539</v>
      </c>
      <c r="L7355" t="s">
        <v>855</v>
      </c>
      <c r="M7355" t="s">
        <v>237</v>
      </c>
      <c r="N7355" t="s">
        <v>238</v>
      </c>
      <c r="O7355" t="s">
        <v>541</v>
      </c>
    </row>
    <row r="7356" spans="1:15" x14ac:dyDescent="0.25">
      <c r="A7356">
        <v>25580</v>
      </c>
      <c r="B7356">
        <v>50422789</v>
      </c>
      <c r="C7356" t="s">
        <v>412</v>
      </c>
      <c r="D7356" t="s">
        <v>413</v>
      </c>
      <c r="E7356" s="5">
        <v>2140750698553</v>
      </c>
      <c r="F7356" t="s">
        <v>17</v>
      </c>
      <c r="G7356">
        <v>3</v>
      </c>
      <c r="H7356">
        <v>80951632</v>
      </c>
      <c r="I7356" t="s">
        <v>100</v>
      </c>
      <c r="J7356">
        <v>101588</v>
      </c>
      <c r="K7356" t="s">
        <v>100</v>
      </c>
      <c r="L7356" t="s">
        <v>414</v>
      </c>
      <c r="M7356" t="s">
        <v>415</v>
      </c>
      <c r="N7356" t="s">
        <v>416</v>
      </c>
      <c r="O7356" t="s">
        <v>417</v>
      </c>
    </row>
    <row r="7357" spans="1:15" x14ac:dyDescent="0.25">
      <c r="A7357">
        <v>29972</v>
      </c>
      <c r="B7357">
        <v>397733</v>
      </c>
      <c r="C7357" t="s">
        <v>2046</v>
      </c>
      <c r="D7357" t="s">
        <v>677</v>
      </c>
      <c r="E7357" s="5">
        <v>2140750738761</v>
      </c>
      <c r="F7357" t="s">
        <v>17</v>
      </c>
      <c r="G7357">
        <v>3</v>
      </c>
      <c r="H7357">
        <v>80948733</v>
      </c>
      <c r="I7357" t="s">
        <v>18</v>
      </c>
      <c r="J7357">
        <v>100648</v>
      </c>
      <c r="K7357" t="s">
        <v>18</v>
      </c>
      <c r="L7357" t="s">
        <v>8808</v>
      </c>
      <c r="M7357" t="s">
        <v>80</v>
      </c>
      <c r="N7357" t="s">
        <v>81</v>
      </c>
      <c r="O7357" t="s">
        <v>8809</v>
      </c>
    </row>
    <row r="7358" spans="1:15" x14ac:dyDescent="0.25">
      <c r="A7358">
        <v>31601</v>
      </c>
      <c r="B7358">
        <v>107240</v>
      </c>
      <c r="C7358" t="s">
        <v>11504</v>
      </c>
      <c r="D7358" t="s">
        <v>11505</v>
      </c>
      <c r="E7358" s="5">
        <v>2140750742781</v>
      </c>
      <c r="F7358" t="s">
        <v>17</v>
      </c>
      <c r="G7358">
        <v>7</v>
      </c>
      <c r="H7358">
        <v>99999999</v>
      </c>
      <c r="I7358" t="s">
        <v>262</v>
      </c>
      <c r="J7358">
        <v>100745</v>
      </c>
      <c r="K7358" t="s">
        <v>121</v>
      </c>
      <c r="L7358" t="s">
        <v>1996</v>
      </c>
      <c r="M7358" t="s">
        <v>48</v>
      </c>
      <c r="N7358" t="s">
        <v>49</v>
      </c>
      <c r="O7358" t="s">
        <v>1623</v>
      </c>
    </row>
    <row r="7359" spans="1:15" x14ac:dyDescent="0.25">
      <c r="A7359">
        <v>30535</v>
      </c>
      <c r="B7359">
        <v>349157</v>
      </c>
      <c r="C7359" t="s">
        <v>2993</v>
      </c>
      <c r="D7359" t="s">
        <v>1380</v>
      </c>
      <c r="E7359" s="5">
        <v>2140750937719</v>
      </c>
      <c r="F7359" t="s">
        <v>17</v>
      </c>
      <c r="G7359">
        <v>4</v>
      </c>
      <c r="H7359">
        <v>80901440</v>
      </c>
      <c r="I7359" t="s">
        <v>18</v>
      </c>
      <c r="J7359">
        <v>100648</v>
      </c>
      <c r="K7359" t="s">
        <v>18</v>
      </c>
      <c r="L7359" t="s">
        <v>7837</v>
      </c>
      <c r="M7359" t="s">
        <v>243</v>
      </c>
      <c r="N7359" t="s">
        <v>244</v>
      </c>
      <c r="O7359" t="s">
        <v>3467</v>
      </c>
    </row>
    <row r="7360" spans="1:15" x14ac:dyDescent="0.25">
      <c r="A7360">
        <v>31887</v>
      </c>
      <c r="B7360">
        <v>106445</v>
      </c>
      <c r="C7360" t="s">
        <v>6297</v>
      </c>
      <c r="D7360" t="s">
        <v>11818</v>
      </c>
      <c r="E7360" s="5">
        <v>2140750961119</v>
      </c>
      <c r="F7360" t="s">
        <v>17</v>
      </c>
      <c r="G7360">
        <v>7</v>
      </c>
      <c r="H7360">
        <v>80903512</v>
      </c>
      <c r="I7360" t="s">
        <v>121</v>
      </c>
      <c r="J7360">
        <v>100745</v>
      </c>
      <c r="K7360" t="s">
        <v>121</v>
      </c>
      <c r="L7360" t="s">
        <v>720</v>
      </c>
      <c r="M7360" t="s">
        <v>48</v>
      </c>
      <c r="N7360" t="s">
        <v>49</v>
      </c>
      <c r="O7360" t="s">
        <v>291</v>
      </c>
    </row>
    <row r="7361" spans="1:15" x14ac:dyDescent="0.25">
      <c r="A7361">
        <v>30208</v>
      </c>
      <c r="B7361">
        <v>366250</v>
      </c>
      <c r="C7361" t="s">
        <v>9234</v>
      </c>
      <c r="D7361" t="s">
        <v>5303</v>
      </c>
      <c r="E7361" s="5">
        <v>2140750982517</v>
      </c>
      <c r="F7361" t="s">
        <v>17</v>
      </c>
      <c r="G7361">
        <v>4</v>
      </c>
      <c r="H7361">
        <v>80951066</v>
      </c>
      <c r="I7361" t="s">
        <v>100</v>
      </c>
      <c r="J7361">
        <v>101588</v>
      </c>
      <c r="K7361" t="s">
        <v>100</v>
      </c>
      <c r="L7361" t="s">
        <v>9235</v>
      </c>
      <c r="M7361" t="s">
        <v>278</v>
      </c>
      <c r="N7361" t="s">
        <v>279</v>
      </c>
      <c r="O7361" t="s">
        <v>9236</v>
      </c>
    </row>
    <row r="7362" spans="1:15" x14ac:dyDescent="0.25">
      <c r="A7362">
        <v>31412</v>
      </c>
      <c r="B7362">
        <v>108353</v>
      </c>
      <c r="C7362" t="s">
        <v>7422</v>
      </c>
      <c r="D7362" t="s">
        <v>2349</v>
      </c>
      <c r="E7362" s="5">
        <v>2140751013429</v>
      </c>
      <c r="F7362" t="s">
        <v>17</v>
      </c>
      <c r="G7362">
        <v>7</v>
      </c>
      <c r="H7362">
        <v>80905447</v>
      </c>
      <c r="I7362" t="s">
        <v>121</v>
      </c>
      <c r="J7362">
        <v>100745</v>
      </c>
      <c r="K7362" t="s">
        <v>121</v>
      </c>
      <c r="L7362" t="s">
        <v>11335</v>
      </c>
      <c r="M7362" t="s">
        <v>48</v>
      </c>
      <c r="N7362" t="s">
        <v>49</v>
      </c>
      <c r="O7362" t="s">
        <v>1623</v>
      </c>
    </row>
    <row r="7363" spans="1:15" x14ac:dyDescent="0.25">
      <c r="A7363">
        <v>29137</v>
      </c>
      <c r="B7363">
        <v>564613</v>
      </c>
      <c r="C7363" t="s">
        <v>7450</v>
      </c>
      <c r="D7363" t="s">
        <v>936</v>
      </c>
      <c r="E7363" s="5">
        <v>2140751106433</v>
      </c>
      <c r="F7363" t="s">
        <v>17</v>
      </c>
      <c r="G7363">
        <v>7</v>
      </c>
      <c r="H7363">
        <v>80904760</v>
      </c>
      <c r="I7363" t="s">
        <v>121</v>
      </c>
      <c r="J7363">
        <v>100745</v>
      </c>
      <c r="K7363" t="s">
        <v>121</v>
      </c>
      <c r="L7363" t="s">
        <v>1996</v>
      </c>
      <c r="M7363" t="s">
        <v>48</v>
      </c>
      <c r="N7363" t="s">
        <v>49</v>
      </c>
      <c r="O7363" t="s">
        <v>7335</v>
      </c>
    </row>
    <row r="7364" spans="1:15" x14ac:dyDescent="0.25">
      <c r="A7364">
        <v>30695</v>
      </c>
      <c r="B7364">
        <v>283080</v>
      </c>
      <c r="C7364" t="s">
        <v>1341</v>
      </c>
      <c r="D7364" t="s">
        <v>10103</v>
      </c>
      <c r="E7364" s="5">
        <v>2140751140361</v>
      </c>
      <c r="F7364" t="s">
        <v>17</v>
      </c>
      <c r="G7364">
        <v>4</v>
      </c>
      <c r="H7364">
        <v>80949046</v>
      </c>
      <c r="I7364" t="s">
        <v>18</v>
      </c>
      <c r="J7364">
        <v>100648</v>
      </c>
      <c r="K7364" t="s">
        <v>18</v>
      </c>
      <c r="L7364" t="s">
        <v>2058</v>
      </c>
      <c r="M7364" t="s">
        <v>80</v>
      </c>
      <c r="N7364" t="s">
        <v>81</v>
      </c>
      <c r="O7364" t="s">
        <v>10104</v>
      </c>
    </row>
    <row r="7365" spans="1:15" x14ac:dyDescent="0.25">
      <c r="A7365">
        <v>30751</v>
      </c>
      <c r="B7365">
        <v>207243</v>
      </c>
      <c r="C7365" t="s">
        <v>3878</v>
      </c>
      <c r="D7365" t="s">
        <v>2046</v>
      </c>
      <c r="E7365" s="5">
        <v>2140751202149</v>
      </c>
      <c r="F7365" t="s">
        <v>17</v>
      </c>
      <c r="G7365">
        <v>4</v>
      </c>
      <c r="H7365">
        <v>80949041</v>
      </c>
      <c r="I7365" t="s">
        <v>18</v>
      </c>
      <c r="J7365">
        <v>100648</v>
      </c>
      <c r="K7365" t="s">
        <v>18</v>
      </c>
      <c r="L7365" t="s">
        <v>10225</v>
      </c>
      <c r="M7365" t="s">
        <v>80</v>
      </c>
      <c r="N7365" t="s">
        <v>81</v>
      </c>
      <c r="O7365" t="s">
        <v>10226</v>
      </c>
    </row>
    <row r="7366" spans="1:15" x14ac:dyDescent="0.25">
      <c r="A7366">
        <v>25502</v>
      </c>
      <c r="B7366">
        <v>50499552</v>
      </c>
      <c r="C7366" t="s">
        <v>98</v>
      </c>
      <c r="D7366" t="s">
        <v>99</v>
      </c>
      <c r="E7366" s="5">
        <v>2140751218125</v>
      </c>
      <c r="F7366" t="s">
        <v>17</v>
      </c>
      <c r="G7366">
        <v>3</v>
      </c>
      <c r="H7366">
        <v>80951496</v>
      </c>
      <c r="I7366" t="s">
        <v>100</v>
      </c>
      <c r="J7366">
        <v>101588</v>
      </c>
      <c r="K7366" t="s">
        <v>100</v>
      </c>
      <c r="L7366" t="s">
        <v>101</v>
      </c>
      <c r="M7366" t="s">
        <v>91</v>
      </c>
      <c r="N7366" t="s">
        <v>92</v>
      </c>
      <c r="O7366" t="s">
        <v>86</v>
      </c>
    </row>
    <row r="7367" spans="1:15" x14ac:dyDescent="0.25">
      <c r="A7367">
        <v>27562</v>
      </c>
      <c r="B7367">
        <v>960798</v>
      </c>
      <c r="C7367" t="s">
        <v>4931</v>
      </c>
      <c r="D7367" t="s">
        <v>4932</v>
      </c>
      <c r="E7367" s="5">
        <v>2140751294772</v>
      </c>
      <c r="F7367" t="s">
        <v>17</v>
      </c>
      <c r="G7367">
        <v>7</v>
      </c>
      <c r="H7367">
        <v>81100736</v>
      </c>
      <c r="I7367" t="s">
        <v>276</v>
      </c>
      <c r="J7367">
        <v>101494</v>
      </c>
      <c r="K7367" t="s">
        <v>276</v>
      </c>
      <c r="L7367" t="s">
        <v>4933</v>
      </c>
      <c r="M7367" t="s">
        <v>3223</v>
      </c>
      <c r="N7367" t="s">
        <v>3224</v>
      </c>
      <c r="O7367" t="s">
        <v>4487</v>
      </c>
    </row>
    <row r="7368" spans="1:15" x14ac:dyDescent="0.25">
      <c r="A7368">
        <v>27848</v>
      </c>
      <c r="B7368">
        <v>950664</v>
      </c>
      <c r="C7368" t="s">
        <v>3034</v>
      </c>
      <c r="D7368" t="s">
        <v>1118</v>
      </c>
      <c r="E7368" s="5">
        <v>2140751402450</v>
      </c>
      <c r="F7368" t="s">
        <v>17</v>
      </c>
      <c r="G7368">
        <v>7</v>
      </c>
      <c r="H7368">
        <v>80904098</v>
      </c>
      <c r="I7368" t="s">
        <v>121</v>
      </c>
      <c r="J7368">
        <v>100745</v>
      </c>
      <c r="K7368" t="s">
        <v>121</v>
      </c>
      <c r="L7368" t="s">
        <v>2196</v>
      </c>
      <c r="M7368" t="s">
        <v>48</v>
      </c>
      <c r="N7368" t="s">
        <v>49</v>
      </c>
      <c r="O7368" t="s">
        <v>1623</v>
      </c>
    </row>
    <row r="7369" spans="1:15" x14ac:dyDescent="0.25">
      <c r="A7369">
        <v>33471</v>
      </c>
      <c r="B7369">
        <v>101865</v>
      </c>
      <c r="C7369" t="s">
        <v>14009</v>
      </c>
      <c r="D7369" t="s">
        <v>4771</v>
      </c>
      <c r="E7369" s="5">
        <v>2140751628133</v>
      </c>
      <c r="F7369" t="s">
        <v>17</v>
      </c>
      <c r="G7369">
        <v>7</v>
      </c>
      <c r="H7369">
        <v>80950961</v>
      </c>
      <c r="I7369" t="s">
        <v>276</v>
      </c>
      <c r="J7369">
        <v>101494</v>
      </c>
      <c r="K7369" t="s">
        <v>276</v>
      </c>
      <c r="L7369" t="s">
        <v>14010</v>
      </c>
      <c r="M7369" t="s">
        <v>1472</v>
      </c>
      <c r="N7369" t="s">
        <v>1473</v>
      </c>
      <c r="O7369" t="s">
        <v>3794</v>
      </c>
    </row>
    <row r="7370" spans="1:15" x14ac:dyDescent="0.25">
      <c r="A7370">
        <v>30264</v>
      </c>
      <c r="B7370">
        <v>360118</v>
      </c>
      <c r="C7370" t="s">
        <v>1898</v>
      </c>
      <c r="D7370" t="s">
        <v>4033</v>
      </c>
      <c r="E7370" s="5">
        <v>2140751718673</v>
      </c>
      <c r="F7370" t="s">
        <v>17</v>
      </c>
      <c r="G7370">
        <v>12</v>
      </c>
      <c r="H7370">
        <v>80949262</v>
      </c>
      <c r="I7370" t="s">
        <v>253</v>
      </c>
      <c r="J7370">
        <v>101856</v>
      </c>
      <c r="K7370" t="s">
        <v>253</v>
      </c>
      <c r="L7370" t="s">
        <v>9352</v>
      </c>
      <c r="M7370" t="s">
        <v>80</v>
      </c>
      <c r="N7370" t="s">
        <v>81</v>
      </c>
      <c r="O7370" t="s">
        <v>9353</v>
      </c>
    </row>
    <row r="7371" spans="1:15" x14ac:dyDescent="0.25">
      <c r="A7371">
        <v>25869</v>
      </c>
      <c r="B7371">
        <v>50386840</v>
      </c>
      <c r="C7371" t="s">
        <v>1259</v>
      </c>
      <c r="D7371" t="s">
        <v>1260</v>
      </c>
      <c r="E7371" s="5">
        <v>2140751896089</v>
      </c>
      <c r="F7371" t="s">
        <v>17</v>
      </c>
      <c r="G7371">
        <v>2</v>
      </c>
      <c r="H7371">
        <v>80950608</v>
      </c>
      <c r="I7371" t="s">
        <v>67</v>
      </c>
      <c r="J7371">
        <v>100648</v>
      </c>
      <c r="K7371" t="s">
        <v>18</v>
      </c>
      <c r="L7371" t="s">
        <v>1261</v>
      </c>
      <c r="M7371" t="s">
        <v>186</v>
      </c>
      <c r="N7371" t="s">
        <v>187</v>
      </c>
      <c r="O7371" t="s">
        <v>1262</v>
      </c>
    </row>
    <row r="7372" spans="1:15" x14ac:dyDescent="0.25">
      <c r="A7372">
        <v>29077</v>
      </c>
      <c r="B7372">
        <v>573006</v>
      </c>
      <c r="C7372" t="s">
        <v>7346</v>
      </c>
      <c r="D7372" t="s">
        <v>1981</v>
      </c>
      <c r="E7372" s="5">
        <v>2140752001416</v>
      </c>
      <c r="F7372" t="s">
        <v>17</v>
      </c>
      <c r="G7372">
        <v>3</v>
      </c>
      <c r="H7372">
        <v>80948471</v>
      </c>
      <c r="I7372" t="s">
        <v>2582</v>
      </c>
      <c r="J7372">
        <v>100534</v>
      </c>
      <c r="K7372" t="s">
        <v>2582</v>
      </c>
      <c r="L7372" t="s">
        <v>652</v>
      </c>
      <c r="M7372" t="s">
        <v>80</v>
      </c>
      <c r="N7372" t="s">
        <v>81</v>
      </c>
      <c r="O7372" t="s">
        <v>7347</v>
      </c>
    </row>
    <row r="7373" spans="1:15" x14ac:dyDescent="0.25">
      <c r="A7373">
        <v>32115</v>
      </c>
      <c r="B7373">
        <v>105757</v>
      </c>
      <c r="C7373" t="s">
        <v>2872</v>
      </c>
      <c r="D7373" t="s">
        <v>6638</v>
      </c>
      <c r="E7373" s="5">
        <v>2140752069697</v>
      </c>
      <c r="F7373" t="s">
        <v>17</v>
      </c>
      <c r="G7373">
        <v>7</v>
      </c>
      <c r="H7373">
        <v>80903060</v>
      </c>
      <c r="I7373" t="s">
        <v>121</v>
      </c>
      <c r="J7373">
        <v>100745</v>
      </c>
      <c r="K7373" t="s">
        <v>121</v>
      </c>
      <c r="L7373" t="s">
        <v>10756</v>
      </c>
      <c r="M7373" t="s">
        <v>48</v>
      </c>
      <c r="N7373" t="s">
        <v>49</v>
      </c>
      <c r="O7373" t="s">
        <v>372</v>
      </c>
    </row>
    <row r="7374" spans="1:15" x14ac:dyDescent="0.25">
      <c r="A7374">
        <v>31262</v>
      </c>
      <c r="B7374">
        <v>109507</v>
      </c>
      <c r="C7374" t="s">
        <v>11165</v>
      </c>
      <c r="D7374" t="s">
        <v>11166</v>
      </c>
      <c r="E7374" s="5">
        <v>2140752155119</v>
      </c>
      <c r="F7374" t="s">
        <v>17</v>
      </c>
      <c r="G7374">
        <v>7</v>
      </c>
      <c r="H7374">
        <v>80904436</v>
      </c>
      <c r="I7374" t="s">
        <v>121</v>
      </c>
      <c r="J7374">
        <v>100745</v>
      </c>
      <c r="K7374" t="s">
        <v>121</v>
      </c>
      <c r="L7374" t="s">
        <v>9834</v>
      </c>
      <c r="M7374" t="s">
        <v>48</v>
      </c>
      <c r="N7374" t="s">
        <v>49</v>
      </c>
      <c r="O7374" t="s">
        <v>4860</v>
      </c>
    </row>
    <row r="7375" spans="1:15" x14ac:dyDescent="0.25">
      <c r="A7375">
        <v>27676</v>
      </c>
      <c r="B7375">
        <v>954286</v>
      </c>
      <c r="C7375" t="s">
        <v>464</v>
      </c>
      <c r="D7375" t="s">
        <v>5123</v>
      </c>
      <c r="E7375" s="5">
        <v>2140752188029</v>
      </c>
      <c r="F7375" t="s">
        <v>17</v>
      </c>
      <c r="G7375">
        <v>4</v>
      </c>
      <c r="H7375">
        <v>80948176</v>
      </c>
      <c r="I7375" t="s">
        <v>294</v>
      </c>
      <c r="J7375">
        <v>102753</v>
      </c>
      <c r="K7375" t="s">
        <v>294</v>
      </c>
      <c r="L7375" t="s">
        <v>5124</v>
      </c>
      <c r="M7375" t="s">
        <v>237</v>
      </c>
      <c r="N7375" t="s">
        <v>238</v>
      </c>
      <c r="O7375" t="s">
        <v>4926</v>
      </c>
    </row>
    <row r="7376" spans="1:15" x14ac:dyDescent="0.25">
      <c r="A7376">
        <v>27449</v>
      </c>
      <c r="B7376">
        <v>962999</v>
      </c>
      <c r="C7376" t="s">
        <v>4726</v>
      </c>
      <c r="D7376" t="s">
        <v>396</v>
      </c>
      <c r="E7376" s="5">
        <v>2140752428628</v>
      </c>
      <c r="F7376" t="s">
        <v>17</v>
      </c>
      <c r="G7376">
        <v>7</v>
      </c>
      <c r="H7376">
        <v>81085966</v>
      </c>
      <c r="I7376" t="s">
        <v>276</v>
      </c>
      <c r="J7376">
        <v>101494</v>
      </c>
      <c r="K7376" t="s">
        <v>276</v>
      </c>
      <c r="L7376" t="s">
        <v>4727</v>
      </c>
      <c r="M7376" t="s">
        <v>1128</v>
      </c>
      <c r="N7376" t="s">
        <v>1129</v>
      </c>
      <c r="O7376" t="s">
        <v>4728</v>
      </c>
    </row>
    <row r="7377" spans="1:15" x14ac:dyDescent="0.25">
      <c r="A7377">
        <v>28148</v>
      </c>
      <c r="B7377">
        <v>950351</v>
      </c>
      <c r="C7377" t="s">
        <v>5840</v>
      </c>
      <c r="D7377" t="s">
        <v>5841</v>
      </c>
      <c r="E7377" s="5">
        <v>2140752549357</v>
      </c>
      <c r="F7377" t="s">
        <v>17</v>
      </c>
      <c r="G7377">
        <v>7</v>
      </c>
      <c r="H7377">
        <v>80904324</v>
      </c>
      <c r="I7377" t="s">
        <v>121</v>
      </c>
      <c r="J7377">
        <v>100745</v>
      </c>
      <c r="K7377" t="s">
        <v>121</v>
      </c>
      <c r="L7377" t="s">
        <v>5842</v>
      </c>
      <c r="M7377" t="s">
        <v>48</v>
      </c>
      <c r="N7377" t="s">
        <v>49</v>
      </c>
      <c r="O7377" t="s">
        <v>1623</v>
      </c>
    </row>
    <row r="7378" spans="1:15" x14ac:dyDescent="0.25">
      <c r="A7378">
        <v>29855</v>
      </c>
      <c r="B7378">
        <v>429525</v>
      </c>
      <c r="C7378" t="s">
        <v>2267</v>
      </c>
      <c r="D7378" t="s">
        <v>8546</v>
      </c>
      <c r="E7378" s="5">
        <v>2140752972859</v>
      </c>
      <c r="F7378" t="s">
        <v>17</v>
      </c>
      <c r="G7378">
        <v>4</v>
      </c>
      <c r="H7378">
        <v>80901531</v>
      </c>
      <c r="I7378" t="s">
        <v>18</v>
      </c>
      <c r="J7378">
        <v>100648</v>
      </c>
      <c r="K7378" t="s">
        <v>18</v>
      </c>
      <c r="L7378" t="s">
        <v>8547</v>
      </c>
      <c r="M7378" t="s">
        <v>106</v>
      </c>
      <c r="N7378" t="s">
        <v>107</v>
      </c>
      <c r="O7378" t="s">
        <v>8548</v>
      </c>
    </row>
    <row r="7379" spans="1:15" x14ac:dyDescent="0.25">
      <c r="A7379">
        <v>29111</v>
      </c>
      <c r="B7379">
        <v>567904</v>
      </c>
      <c r="C7379" t="s">
        <v>6785</v>
      </c>
      <c r="D7379" t="s">
        <v>7406</v>
      </c>
      <c r="E7379" s="5">
        <v>2140753137421</v>
      </c>
      <c r="F7379" t="s">
        <v>17</v>
      </c>
      <c r="G7379">
        <v>7</v>
      </c>
      <c r="H7379">
        <v>80904770</v>
      </c>
      <c r="I7379" t="s">
        <v>121</v>
      </c>
      <c r="J7379">
        <v>100745</v>
      </c>
      <c r="K7379" t="s">
        <v>121</v>
      </c>
      <c r="L7379" t="s">
        <v>7407</v>
      </c>
      <c r="M7379" t="s">
        <v>48</v>
      </c>
      <c r="N7379" t="s">
        <v>49</v>
      </c>
      <c r="O7379" t="s">
        <v>7408</v>
      </c>
    </row>
    <row r="7380" spans="1:15" x14ac:dyDescent="0.25">
      <c r="A7380">
        <v>30688</v>
      </c>
      <c r="B7380">
        <v>284482</v>
      </c>
      <c r="C7380" t="s">
        <v>10086</v>
      </c>
      <c r="D7380" t="s">
        <v>6413</v>
      </c>
      <c r="E7380" s="5">
        <v>2140753349095</v>
      </c>
      <c r="F7380" t="s">
        <v>17</v>
      </c>
      <c r="G7380">
        <v>7</v>
      </c>
      <c r="H7380">
        <v>80904560</v>
      </c>
      <c r="I7380" t="s">
        <v>121</v>
      </c>
      <c r="J7380">
        <v>100745</v>
      </c>
      <c r="K7380" t="s">
        <v>121</v>
      </c>
      <c r="L7380" t="s">
        <v>1820</v>
      </c>
      <c r="M7380" t="s">
        <v>48</v>
      </c>
      <c r="N7380" t="s">
        <v>49</v>
      </c>
      <c r="O7380" t="s">
        <v>10087</v>
      </c>
    </row>
    <row r="7381" spans="1:15" x14ac:dyDescent="0.25">
      <c r="A7381">
        <v>27791</v>
      </c>
      <c r="B7381">
        <v>950726</v>
      </c>
      <c r="C7381" t="s">
        <v>5319</v>
      </c>
      <c r="D7381" t="s">
        <v>5320</v>
      </c>
      <c r="E7381" s="5">
        <v>2140753642249</v>
      </c>
      <c r="F7381" t="s">
        <v>17</v>
      </c>
      <c r="G7381">
        <v>7</v>
      </c>
      <c r="H7381">
        <v>80905236</v>
      </c>
      <c r="I7381" t="s">
        <v>121</v>
      </c>
      <c r="J7381">
        <v>100745</v>
      </c>
      <c r="K7381" t="s">
        <v>121</v>
      </c>
      <c r="L7381" t="s">
        <v>728</v>
      </c>
      <c r="M7381" t="s">
        <v>48</v>
      </c>
      <c r="N7381" t="s">
        <v>49</v>
      </c>
      <c r="O7381" t="s">
        <v>1623</v>
      </c>
    </row>
    <row r="7382" spans="1:15" x14ac:dyDescent="0.25">
      <c r="A7382">
        <v>29091</v>
      </c>
      <c r="B7382">
        <v>571668</v>
      </c>
      <c r="C7382" t="s">
        <v>7370</v>
      </c>
      <c r="D7382" t="s">
        <v>1273</v>
      </c>
      <c r="E7382" s="5">
        <v>2140753662257</v>
      </c>
      <c r="F7382" t="s">
        <v>17</v>
      </c>
      <c r="G7382">
        <v>7</v>
      </c>
      <c r="H7382">
        <v>80905414</v>
      </c>
      <c r="I7382" t="s">
        <v>121</v>
      </c>
      <c r="J7382">
        <v>100745</v>
      </c>
      <c r="K7382" t="s">
        <v>121</v>
      </c>
      <c r="L7382" t="s">
        <v>1996</v>
      </c>
      <c r="M7382" t="s">
        <v>48</v>
      </c>
      <c r="N7382" t="s">
        <v>49</v>
      </c>
      <c r="O7382" t="s">
        <v>291</v>
      </c>
    </row>
    <row r="7383" spans="1:15" x14ac:dyDescent="0.25">
      <c r="A7383">
        <v>28776</v>
      </c>
      <c r="B7383">
        <v>680449</v>
      </c>
      <c r="C7383" t="s">
        <v>6869</v>
      </c>
      <c r="D7383" t="s">
        <v>6870</v>
      </c>
      <c r="E7383" s="5">
        <v>2140753730263</v>
      </c>
      <c r="F7383" t="s">
        <v>17</v>
      </c>
      <c r="G7383">
        <v>7</v>
      </c>
      <c r="H7383">
        <v>80902012</v>
      </c>
      <c r="I7383" t="s">
        <v>121</v>
      </c>
      <c r="J7383">
        <v>100745</v>
      </c>
      <c r="K7383" t="s">
        <v>121</v>
      </c>
      <c r="L7383" t="s">
        <v>6871</v>
      </c>
      <c r="M7383" t="s">
        <v>2242</v>
      </c>
      <c r="N7383" t="s">
        <v>2243</v>
      </c>
      <c r="O7383" t="s">
        <v>4139</v>
      </c>
    </row>
    <row r="7384" spans="1:15" x14ac:dyDescent="0.25">
      <c r="A7384">
        <v>27689</v>
      </c>
      <c r="B7384">
        <v>952560</v>
      </c>
      <c r="C7384" t="s">
        <v>2811</v>
      </c>
      <c r="D7384" t="s">
        <v>5145</v>
      </c>
      <c r="E7384" s="5">
        <v>2140753742443</v>
      </c>
      <c r="F7384" t="s">
        <v>17</v>
      </c>
      <c r="G7384">
        <v>3</v>
      </c>
      <c r="H7384">
        <v>81073360</v>
      </c>
      <c r="I7384" t="s">
        <v>67</v>
      </c>
      <c r="J7384">
        <v>101698</v>
      </c>
      <c r="K7384" t="s">
        <v>67</v>
      </c>
      <c r="L7384" t="s">
        <v>5146</v>
      </c>
      <c r="M7384" t="s">
        <v>1429</v>
      </c>
      <c r="N7384" t="s">
        <v>1430</v>
      </c>
      <c r="O7384" t="s">
        <v>5144</v>
      </c>
    </row>
    <row r="7385" spans="1:15" x14ac:dyDescent="0.25">
      <c r="A7385">
        <v>29862</v>
      </c>
      <c r="B7385">
        <v>423403</v>
      </c>
      <c r="C7385" t="s">
        <v>8567</v>
      </c>
      <c r="D7385" t="s">
        <v>8568</v>
      </c>
      <c r="E7385" s="5">
        <v>2140753808306</v>
      </c>
      <c r="F7385" t="s">
        <v>17</v>
      </c>
      <c r="G7385">
        <v>17</v>
      </c>
      <c r="H7385">
        <v>80950664</v>
      </c>
      <c r="I7385" t="s">
        <v>1135</v>
      </c>
      <c r="J7385">
        <v>102727</v>
      </c>
      <c r="K7385" t="s">
        <v>1135</v>
      </c>
      <c r="L7385" t="s">
        <v>8569</v>
      </c>
      <c r="M7385" t="s">
        <v>186</v>
      </c>
      <c r="N7385" t="s">
        <v>187</v>
      </c>
      <c r="O7385" t="s">
        <v>8570</v>
      </c>
    </row>
    <row r="7386" spans="1:15" x14ac:dyDescent="0.25">
      <c r="A7386">
        <v>29541</v>
      </c>
      <c r="B7386">
        <v>491279</v>
      </c>
      <c r="C7386" t="s">
        <v>1611</v>
      </c>
      <c r="D7386" t="s">
        <v>4353</v>
      </c>
      <c r="E7386" s="5">
        <v>2140753866063</v>
      </c>
      <c r="F7386" t="s">
        <v>17</v>
      </c>
      <c r="G7386">
        <v>7</v>
      </c>
      <c r="H7386">
        <v>80903482</v>
      </c>
      <c r="I7386" t="s">
        <v>121</v>
      </c>
      <c r="J7386">
        <v>100745</v>
      </c>
      <c r="K7386" t="s">
        <v>121</v>
      </c>
      <c r="L7386" t="s">
        <v>1718</v>
      </c>
      <c r="M7386" t="s">
        <v>48</v>
      </c>
      <c r="N7386" t="s">
        <v>49</v>
      </c>
      <c r="O7386" t="s">
        <v>291</v>
      </c>
    </row>
    <row r="7387" spans="1:15" x14ac:dyDescent="0.25">
      <c r="A7387">
        <v>27451</v>
      </c>
      <c r="B7387">
        <v>962508</v>
      </c>
      <c r="C7387" t="s">
        <v>4731</v>
      </c>
      <c r="D7387" t="s">
        <v>173</v>
      </c>
      <c r="E7387" s="5">
        <v>2140753931124</v>
      </c>
      <c r="F7387" t="s">
        <v>17</v>
      </c>
      <c r="G7387">
        <v>15</v>
      </c>
      <c r="H7387">
        <v>80951501</v>
      </c>
      <c r="I7387" t="s">
        <v>4547</v>
      </c>
      <c r="J7387">
        <v>102732</v>
      </c>
      <c r="K7387" t="s">
        <v>4547</v>
      </c>
      <c r="L7387" t="s">
        <v>4732</v>
      </c>
      <c r="M7387" t="s">
        <v>91</v>
      </c>
      <c r="N7387" t="s">
        <v>92</v>
      </c>
      <c r="O7387" t="s">
        <v>4487</v>
      </c>
    </row>
    <row r="7388" spans="1:15" x14ac:dyDescent="0.25">
      <c r="A7388">
        <v>32555</v>
      </c>
      <c r="B7388">
        <v>104081</v>
      </c>
      <c r="C7388" t="s">
        <v>2978</v>
      </c>
      <c r="D7388" t="s">
        <v>1007</v>
      </c>
      <c r="E7388" s="5">
        <v>2140753983321</v>
      </c>
      <c r="F7388" t="s">
        <v>17</v>
      </c>
      <c r="G7388">
        <v>14</v>
      </c>
      <c r="H7388">
        <v>80949533</v>
      </c>
      <c r="I7388" t="s">
        <v>253</v>
      </c>
      <c r="J7388">
        <v>101856</v>
      </c>
      <c r="K7388" t="s">
        <v>253</v>
      </c>
      <c r="L7388" t="s">
        <v>12771</v>
      </c>
      <c r="M7388" t="s">
        <v>80</v>
      </c>
      <c r="N7388" t="s">
        <v>81</v>
      </c>
      <c r="O7388" t="s">
        <v>9995</v>
      </c>
    </row>
    <row r="7389" spans="1:15" x14ac:dyDescent="0.25">
      <c r="A7389">
        <v>29278</v>
      </c>
      <c r="B7389">
        <v>539674</v>
      </c>
      <c r="C7389" t="s">
        <v>7632</v>
      </c>
      <c r="D7389" t="s">
        <v>981</v>
      </c>
      <c r="E7389" s="5">
        <v>2140753997865</v>
      </c>
      <c r="F7389" t="s">
        <v>17</v>
      </c>
      <c r="G7389">
        <v>7</v>
      </c>
      <c r="H7389">
        <v>80901830</v>
      </c>
      <c r="I7389" t="s">
        <v>121</v>
      </c>
      <c r="J7389">
        <v>100745</v>
      </c>
      <c r="K7389" t="s">
        <v>121</v>
      </c>
      <c r="L7389" t="s">
        <v>85</v>
      </c>
      <c r="M7389" t="s">
        <v>2242</v>
      </c>
      <c r="N7389" t="s">
        <v>2243</v>
      </c>
      <c r="O7389" t="s">
        <v>7591</v>
      </c>
    </row>
    <row r="7390" spans="1:15" x14ac:dyDescent="0.25">
      <c r="A7390">
        <v>25950</v>
      </c>
      <c r="B7390">
        <v>50370983</v>
      </c>
      <c r="C7390" t="s">
        <v>1493</v>
      </c>
      <c r="D7390" t="s">
        <v>1082</v>
      </c>
      <c r="E7390" s="5">
        <v>2140754098873</v>
      </c>
      <c r="F7390" t="s">
        <v>17</v>
      </c>
      <c r="G7390">
        <v>10</v>
      </c>
      <c r="H7390">
        <v>80948402</v>
      </c>
      <c r="I7390" t="s">
        <v>1228</v>
      </c>
      <c r="J7390">
        <v>102529</v>
      </c>
      <c r="K7390" t="s">
        <v>1228</v>
      </c>
      <c r="L7390" t="s">
        <v>1494</v>
      </c>
      <c r="M7390" t="s">
        <v>20</v>
      </c>
      <c r="N7390" t="s">
        <v>21</v>
      </c>
      <c r="O7390" t="s">
        <v>1468</v>
      </c>
    </row>
    <row r="7391" spans="1:15" x14ac:dyDescent="0.25">
      <c r="A7391">
        <v>25571</v>
      </c>
      <c r="B7391">
        <v>50440603</v>
      </c>
      <c r="C7391" t="s">
        <v>94</v>
      </c>
      <c r="D7391" t="s">
        <v>374</v>
      </c>
      <c r="E7391" s="5">
        <v>2140754167347</v>
      </c>
      <c r="F7391" t="s">
        <v>17</v>
      </c>
      <c r="G7391">
        <v>3</v>
      </c>
      <c r="H7391">
        <v>80901343</v>
      </c>
      <c r="I7391" t="s">
        <v>302</v>
      </c>
      <c r="J7391">
        <v>100782</v>
      </c>
      <c r="K7391" t="s">
        <v>302</v>
      </c>
      <c r="L7391" t="s">
        <v>375</v>
      </c>
      <c r="M7391" t="s">
        <v>74</v>
      </c>
      <c r="N7391" t="s">
        <v>75</v>
      </c>
      <c r="O7391" t="s">
        <v>376</v>
      </c>
    </row>
    <row r="7392" spans="1:15" x14ac:dyDescent="0.25">
      <c r="A7392">
        <v>29421</v>
      </c>
      <c r="B7392">
        <v>510432</v>
      </c>
      <c r="C7392" t="s">
        <v>305</v>
      </c>
      <c r="D7392" t="s">
        <v>878</v>
      </c>
      <c r="E7392" s="5">
        <v>2140754247535</v>
      </c>
      <c r="F7392" t="s">
        <v>17</v>
      </c>
      <c r="G7392">
        <v>7</v>
      </c>
      <c r="H7392">
        <v>80902612</v>
      </c>
      <c r="I7392" t="s">
        <v>121</v>
      </c>
      <c r="J7392">
        <v>100745</v>
      </c>
      <c r="K7392" t="s">
        <v>121</v>
      </c>
      <c r="L7392" t="s">
        <v>85</v>
      </c>
      <c r="M7392" t="s">
        <v>2242</v>
      </c>
      <c r="N7392" t="s">
        <v>2243</v>
      </c>
      <c r="O7392" t="s">
        <v>7492</v>
      </c>
    </row>
    <row r="7393" spans="1:15" x14ac:dyDescent="0.25">
      <c r="A7393">
        <v>29959</v>
      </c>
      <c r="B7393">
        <v>398783</v>
      </c>
      <c r="C7393" t="s">
        <v>5103</v>
      </c>
      <c r="D7393" t="s">
        <v>927</v>
      </c>
      <c r="E7393" s="5">
        <v>2140754280271</v>
      </c>
      <c r="F7393" t="s">
        <v>17</v>
      </c>
      <c r="G7393">
        <v>4</v>
      </c>
      <c r="H7393">
        <v>80948667</v>
      </c>
      <c r="I7393" t="s">
        <v>18</v>
      </c>
      <c r="J7393">
        <v>100648</v>
      </c>
      <c r="K7393" t="s">
        <v>18</v>
      </c>
      <c r="L7393" t="s">
        <v>1310</v>
      </c>
      <c r="M7393" t="s">
        <v>80</v>
      </c>
      <c r="N7393" t="s">
        <v>81</v>
      </c>
      <c r="O7393" t="s">
        <v>8782</v>
      </c>
    </row>
    <row r="7394" spans="1:15" x14ac:dyDescent="0.25">
      <c r="A7394">
        <v>31224</v>
      </c>
      <c r="B7394">
        <v>109825</v>
      </c>
      <c r="C7394" t="s">
        <v>742</v>
      </c>
      <c r="D7394" t="s">
        <v>11117</v>
      </c>
      <c r="E7394" s="5">
        <v>2140754313847</v>
      </c>
      <c r="F7394" t="s">
        <v>17</v>
      </c>
      <c r="G7394">
        <v>16</v>
      </c>
      <c r="H7394">
        <v>80951385</v>
      </c>
      <c r="I7394" t="s">
        <v>5133</v>
      </c>
      <c r="J7394">
        <v>100119</v>
      </c>
      <c r="K7394" t="s">
        <v>1154</v>
      </c>
      <c r="L7394" t="s">
        <v>642</v>
      </c>
      <c r="M7394" t="s">
        <v>316</v>
      </c>
      <c r="N7394" t="s">
        <v>317</v>
      </c>
      <c r="O7394" t="s">
        <v>1879</v>
      </c>
    </row>
    <row r="7395" spans="1:15" x14ac:dyDescent="0.25">
      <c r="A7395">
        <v>33366</v>
      </c>
      <c r="B7395">
        <v>102162</v>
      </c>
      <c r="C7395" t="s">
        <v>6544</v>
      </c>
      <c r="D7395" t="s">
        <v>374</v>
      </c>
      <c r="E7395" s="5">
        <v>2140754614311</v>
      </c>
      <c r="F7395" t="s">
        <v>17</v>
      </c>
      <c r="G7395">
        <v>14</v>
      </c>
      <c r="H7395">
        <v>80951173</v>
      </c>
      <c r="I7395" t="s">
        <v>263</v>
      </c>
      <c r="J7395">
        <v>102110</v>
      </c>
      <c r="K7395" t="s">
        <v>263</v>
      </c>
      <c r="L7395" t="s">
        <v>10428</v>
      </c>
      <c r="M7395" t="s">
        <v>1128</v>
      </c>
      <c r="N7395" t="s">
        <v>1129</v>
      </c>
      <c r="O7395" t="s">
        <v>931</v>
      </c>
    </row>
    <row r="7396" spans="1:15" x14ac:dyDescent="0.25">
      <c r="A7396">
        <v>26423</v>
      </c>
      <c r="B7396">
        <v>50215404</v>
      </c>
      <c r="C7396" t="s">
        <v>2649</v>
      </c>
      <c r="D7396" t="s">
        <v>2650</v>
      </c>
      <c r="E7396" s="5">
        <v>2140754763887</v>
      </c>
      <c r="F7396" t="s">
        <v>17</v>
      </c>
      <c r="G7396">
        <v>1</v>
      </c>
      <c r="H7396">
        <v>80947588</v>
      </c>
      <c r="I7396" t="s">
        <v>184</v>
      </c>
      <c r="J7396">
        <v>100479</v>
      </c>
      <c r="K7396" t="s">
        <v>184</v>
      </c>
      <c r="L7396" t="s">
        <v>2651</v>
      </c>
      <c r="M7396" t="s">
        <v>237</v>
      </c>
      <c r="N7396" t="s">
        <v>238</v>
      </c>
      <c r="O7396" t="s">
        <v>2652</v>
      </c>
    </row>
    <row r="7397" spans="1:15" x14ac:dyDescent="0.25">
      <c r="A7397">
        <v>33271</v>
      </c>
      <c r="B7397">
        <v>102392</v>
      </c>
      <c r="C7397" t="s">
        <v>13759</v>
      </c>
      <c r="D7397" t="s">
        <v>13760</v>
      </c>
      <c r="E7397" s="5">
        <v>2140754860686</v>
      </c>
      <c r="F7397" t="s">
        <v>17</v>
      </c>
      <c r="G7397">
        <v>15</v>
      </c>
      <c r="H7397">
        <v>80949601</v>
      </c>
      <c r="I7397" t="s">
        <v>253</v>
      </c>
      <c r="J7397">
        <v>101856</v>
      </c>
      <c r="K7397" t="s">
        <v>253</v>
      </c>
      <c r="L7397" t="s">
        <v>13761</v>
      </c>
      <c r="M7397" t="s">
        <v>80</v>
      </c>
      <c r="N7397" t="s">
        <v>81</v>
      </c>
      <c r="O7397" t="s">
        <v>170</v>
      </c>
    </row>
    <row r="7398" spans="1:15" x14ac:dyDescent="0.25">
      <c r="A7398">
        <v>28932</v>
      </c>
      <c r="B7398">
        <v>647263</v>
      </c>
      <c r="C7398" t="s">
        <v>5924</v>
      </c>
      <c r="D7398" t="s">
        <v>4322</v>
      </c>
      <c r="E7398" s="5">
        <v>2140755220005</v>
      </c>
      <c r="F7398" t="s">
        <v>17</v>
      </c>
      <c r="G7398">
        <v>7</v>
      </c>
      <c r="H7398">
        <v>80904861</v>
      </c>
      <c r="I7398" t="s">
        <v>121</v>
      </c>
      <c r="J7398">
        <v>100745</v>
      </c>
      <c r="K7398" t="s">
        <v>121</v>
      </c>
      <c r="L7398" t="s">
        <v>1799</v>
      </c>
      <c r="M7398" t="s">
        <v>48</v>
      </c>
      <c r="N7398" t="s">
        <v>49</v>
      </c>
      <c r="O7398" t="s">
        <v>7114</v>
      </c>
    </row>
    <row r="7399" spans="1:15" x14ac:dyDescent="0.25">
      <c r="A7399">
        <v>29585</v>
      </c>
      <c r="B7399">
        <v>483968</v>
      </c>
      <c r="C7399" t="s">
        <v>8079</v>
      </c>
      <c r="D7399" t="s">
        <v>7817</v>
      </c>
      <c r="E7399" s="5">
        <v>2140755262329</v>
      </c>
      <c r="F7399" t="s">
        <v>17</v>
      </c>
      <c r="G7399">
        <v>7</v>
      </c>
      <c r="H7399">
        <v>80902736</v>
      </c>
      <c r="I7399" t="s">
        <v>121</v>
      </c>
      <c r="J7399">
        <v>100745</v>
      </c>
      <c r="K7399" t="s">
        <v>121</v>
      </c>
      <c r="L7399" t="s">
        <v>368</v>
      </c>
      <c r="M7399" t="s">
        <v>2242</v>
      </c>
      <c r="N7399" t="s">
        <v>2243</v>
      </c>
      <c r="O7399" t="s">
        <v>7895</v>
      </c>
    </row>
    <row r="7400" spans="1:15" x14ac:dyDescent="0.25">
      <c r="A7400">
        <v>26165</v>
      </c>
      <c r="B7400">
        <v>50298353</v>
      </c>
      <c r="C7400" t="s">
        <v>2057</v>
      </c>
      <c r="D7400" t="s">
        <v>2055</v>
      </c>
      <c r="E7400" s="5">
        <v>2140755423225</v>
      </c>
      <c r="F7400" t="s">
        <v>17</v>
      </c>
      <c r="G7400">
        <v>7</v>
      </c>
      <c r="H7400">
        <v>80905330</v>
      </c>
      <c r="I7400" t="s">
        <v>121</v>
      </c>
      <c r="J7400">
        <v>100745</v>
      </c>
      <c r="K7400" t="s">
        <v>121</v>
      </c>
      <c r="L7400" t="s">
        <v>2058</v>
      </c>
      <c r="M7400" t="s">
        <v>48</v>
      </c>
      <c r="N7400" t="s">
        <v>49</v>
      </c>
      <c r="O7400" t="s">
        <v>2038</v>
      </c>
    </row>
    <row r="7401" spans="1:15" x14ac:dyDescent="0.25">
      <c r="A7401">
        <v>25591</v>
      </c>
      <c r="B7401">
        <v>50418317</v>
      </c>
      <c r="C7401" t="s">
        <v>455</v>
      </c>
      <c r="D7401" t="s">
        <v>456</v>
      </c>
      <c r="E7401" s="5">
        <v>2140755673645</v>
      </c>
      <c r="F7401" t="s">
        <v>17</v>
      </c>
      <c r="G7401">
        <v>7</v>
      </c>
      <c r="H7401">
        <v>80905493</v>
      </c>
      <c r="I7401" t="s">
        <v>121</v>
      </c>
      <c r="J7401">
        <v>100745</v>
      </c>
      <c r="K7401" t="s">
        <v>121</v>
      </c>
      <c r="L7401" t="s">
        <v>457</v>
      </c>
      <c r="M7401" t="s">
        <v>48</v>
      </c>
      <c r="N7401" t="s">
        <v>49</v>
      </c>
      <c r="O7401" t="s">
        <v>442</v>
      </c>
    </row>
    <row r="7402" spans="1:15" x14ac:dyDescent="0.25">
      <c r="A7402">
        <v>31138</v>
      </c>
      <c r="B7402">
        <v>110485</v>
      </c>
      <c r="C7402" t="s">
        <v>10946</v>
      </c>
      <c r="D7402" t="s">
        <v>10947</v>
      </c>
      <c r="E7402" s="5">
        <v>2140755759963</v>
      </c>
      <c r="F7402" t="s">
        <v>17</v>
      </c>
      <c r="G7402">
        <v>16</v>
      </c>
      <c r="H7402">
        <v>80950414</v>
      </c>
      <c r="I7402" t="s">
        <v>1154</v>
      </c>
      <c r="J7402">
        <v>100119</v>
      </c>
      <c r="K7402" t="s">
        <v>1154</v>
      </c>
      <c r="L7402" t="s">
        <v>864</v>
      </c>
      <c r="M7402" t="s">
        <v>186</v>
      </c>
      <c r="N7402" t="s">
        <v>187</v>
      </c>
      <c r="O7402" t="s">
        <v>10948</v>
      </c>
    </row>
    <row r="7403" spans="1:15" x14ac:dyDescent="0.25">
      <c r="A7403">
        <v>29728</v>
      </c>
      <c r="B7403">
        <v>450447</v>
      </c>
      <c r="C7403" t="s">
        <v>8324</v>
      </c>
      <c r="D7403" t="s">
        <v>8325</v>
      </c>
      <c r="E7403" s="5">
        <v>2140755884131</v>
      </c>
      <c r="F7403" t="s">
        <v>17</v>
      </c>
      <c r="G7403">
        <v>3</v>
      </c>
      <c r="H7403">
        <v>80949084</v>
      </c>
      <c r="I7403" t="s">
        <v>18</v>
      </c>
      <c r="J7403">
        <v>100648</v>
      </c>
      <c r="K7403" t="s">
        <v>18</v>
      </c>
      <c r="L7403" t="s">
        <v>4053</v>
      </c>
      <c r="M7403" t="s">
        <v>80</v>
      </c>
      <c r="N7403" t="s">
        <v>81</v>
      </c>
      <c r="O7403" t="s">
        <v>8326</v>
      </c>
    </row>
    <row r="7404" spans="1:15" x14ac:dyDescent="0.25">
      <c r="A7404">
        <v>25634</v>
      </c>
      <c r="B7404">
        <v>50399701</v>
      </c>
      <c r="C7404" t="s">
        <v>600</v>
      </c>
      <c r="D7404" t="s">
        <v>601</v>
      </c>
      <c r="E7404" s="5">
        <v>2140756064890</v>
      </c>
      <c r="F7404" t="s">
        <v>17</v>
      </c>
      <c r="G7404">
        <v>5</v>
      </c>
      <c r="H7404">
        <v>80947865</v>
      </c>
      <c r="I7404" t="s">
        <v>538</v>
      </c>
      <c r="J7404">
        <v>100807</v>
      </c>
      <c r="K7404" t="s">
        <v>539</v>
      </c>
      <c r="L7404" t="s">
        <v>602</v>
      </c>
      <c r="M7404" t="s">
        <v>237</v>
      </c>
      <c r="N7404" t="s">
        <v>238</v>
      </c>
      <c r="O7404" t="s">
        <v>541</v>
      </c>
    </row>
    <row r="7405" spans="1:15" x14ac:dyDescent="0.25">
      <c r="A7405">
        <v>32486</v>
      </c>
      <c r="B7405">
        <v>104296</v>
      </c>
      <c r="C7405" t="s">
        <v>3535</v>
      </c>
      <c r="D7405" t="s">
        <v>9664</v>
      </c>
      <c r="E7405" s="5">
        <v>2140756103517</v>
      </c>
      <c r="F7405" t="s">
        <v>17</v>
      </c>
      <c r="G7405">
        <v>17</v>
      </c>
      <c r="H7405">
        <v>80950933</v>
      </c>
      <c r="I7405" t="s">
        <v>1355</v>
      </c>
      <c r="J7405">
        <v>102696</v>
      </c>
      <c r="K7405" t="s">
        <v>1355</v>
      </c>
      <c r="L7405" t="s">
        <v>10666</v>
      </c>
      <c r="M7405" t="s">
        <v>1004</v>
      </c>
      <c r="N7405" t="s">
        <v>1005</v>
      </c>
      <c r="O7405" t="s">
        <v>905</v>
      </c>
    </row>
    <row r="7406" spans="1:15" x14ac:dyDescent="0.25">
      <c r="A7406">
        <v>31675</v>
      </c>
      <c r="B7406">
        <v>106970</v>
      </c>
      <c r="C7406" t="s">
        <v>4365</v>
      </c>
      <c r="D7406" t="s">
        <v>11595</v>
      </c>
      <c r="E7406" s="5">
        <v>2140756151983</v>
      </c>
      <c r="F7406" t="s">
        <v>17</v>
      </c>
      <c r="G7406">
        <v>7</v>
      </c>
      <c r="H7406">
        <v>80903773</v>
      </c>
      <c r="I7406" t="s">
        <v>121</v>
      </c>
      <c r="J7406">
        <v>100745</v>
      </c>
      <c r="K7406" t="s">
        <v>121</v>
      </c>
      <c r="L7406" t="s">
        <v>11596</v>
      </c>
      <c r="M7406" t="s">
        <v>48</v>
      </c>
      <c r="N7406" t="s">
        <v>49</v>
      </c>
      <c r="O7406" t="s">
        <v>3719</v>
      </c>
    </row>
    <row r="7407" spans="1:15" x14ac:dyDescent="0.25">
      <c r="A7407">
        <v>26330</v>
      </c>
      <c r="B7407">
        <v>50273991</v>
      </c>
      <c r="C7407" t="s">
        <v>2428</v>
      </c>
      <c r="D7407" t="s">
        <v>2429</v>
      </c>
      <c r="E7407" s="5">
        <v>2140756426047</v>
      </c>
      <c r="F7407" t="s">
        <v>17</v>
      </c>
      <c r="G7407">
        <v>7</v>
      </c>
      <c r="H7407">
        <v>80902446</v>
      </c>
      <c r="I7407" t="s">
        <v>121</v>
      </c>
      <c r="J7407">
        <v>100745</v>
      </c>
      <c r="K7407" t="s">
        <v>121</v>
      </c>
      <c r="L7407" t="s">
        <v>170</v>
      </c>
      <c r="M7407" t="s">
        <v>2242</v>
      </c>
      <c r="N7407" t="s">
        <v>2243</v>
      </c>
      <c r="O7407" t="s">
        <v>2244</v>
      </c>
    </row>
    <row r="7408" spans="1:15" x14ac:dyDescent="0.25">
      <c r="A7408">
        <v>28077</v>
      </c>
      <c r="B7408">
        <v>950423</v>
      </c>
      <c r="C7408" t="s">
        <v>5730</v>
      </c>
      <c r="D7408" t="s">
        <v>5427</v>
      </c>
      <c r="E7408" s="5">
        <v>2140756554585</v>
      </c>
      <c r="F7408" t="s">
        <v>17</v>
      </c>
      <c r="G7408">
        <v>7</v>
      </c>
      <c r="H7408">
        <v>80903628</v>
      </c>
      <c r="I7408" t="s">
        <v>121</v>
      </c>
      <c r="J7408">
        <v>100745</v>
      </c>
      <c r="K7408" t="s">
        <v>121</v>
      </c>
      <c r="L7408" t="s">
        <v>5731</v>
      </c>
      <c r="M7408" t="s">
        <v>48</v>
      </c>
      <c r="N7408" t="s">
        <v>49</v>
      </c>
      <c r="O7408" t="s">
        <v>1623</v>
      </c>
    </row>
    <row r="7409" spans="1:15" x14ac:dyDescent="0.25">
      <c r="A7409">
        <v>29567</v>
      </c>
      <c r="B7409">
        <v>489818</v>
      </c>
      <c r="C7409" t="s">
        <v>4612</v>
      </c>
      <c r="D7409" t="s">
        <v>8042</v>
      </c>
      <c r="E7409" s="5">
        <v>2140756622249</v>
      </c>
      <c r="F7409" t="s">
        <v>17</v>
      </c>
      <c r="G7409">
        <v>7</v>
      </c>
      <c r="H7409">
        <v>80902737</v>
      </c>
      <c r="I7409" t="s">
        <v>121</v>
      </c>
      <c r="J7409">
        <v>100745</v>
      </c>
      <c r="K7409" t="s">
        <v>121</v>
      </c>
      <c r="L7409" t="s">
        <v>8043</v>
      </c>
      <c r="M7409" t="s">
        <v>2242</v>
      </c>
      <c r="N7409" t="s">
        <v>2243</v>
      </c>
      <c r="O7409" t="s">
        <v>7976</v>
      </c>
    </row>
    <row r="7410" spans="1:15" x14ac:dyDescent="0.25">
      <c r="A7410">
        <v>28693</v>
      </c>
      <c r="B7410">
        <v>914982</v>
      </c>
      <c r="C7410" t="s">
        <v>6677</v>
      </c>
      <c r="D7410" t="s">
        <v>686</v>
      </c>
      <c r="E7410" s="5">
        <v>2140756663251</v>
      </c>
      <c r="F7410" t="s">
        <v>17</v>
      </c>
      <c r="G7410">
        <v>3</v>
      </c>
      <c r="H7410">
        <v>80844265</v>
      </c>
      <c r="I7410" t="s">
        <v>67</v>
      </c>
      <c r="J7410">
        <v>101698</v>
      </c>
      <c r="K7410" t="s">
        <v>67</v>
      </c>
      <c r="L7410" t="s">
        <v>85</v>
      </c>
      <c r="M7410" t="s">
        <v>512</v>
      </c>
      <c r="N7410" t="s">
        <v>513</v>
      </c>
      <c r="O7410" t="s">
        <v>6603</v>
      </c>
    </row>
    <row r="7411" spans="1:15" x14ac:dyDescent="0.25">
      <c r="A7411">
        <v>31407</v>
      </c>
      <c r="B7411">
        <v>108358</v>
      </c>
      <c r="C7411" t="s">
        <v>2416</v>
      </c>
      <c r="D7411" t="s">
        <v>2168</v>
      </c>
      <c r="E7411" s="5">
        <v>2140756677031</v>
      </c>
      <c r="F7411" t="s">
        <v>17</v>
      </c>
      <c r="G7411">
        <v>9</v>
      </c>
      <c r="H7411">
        <v>80905575</v>
      </c>
      <c r="I7411" t="s">
        <v>475</v>
      </c>
      <c r="J7411">
        <v>101292</v>
      </c>
      <c r="K7411" t="s">
        <v>475</v>
      </c>
      <c r="L7411" t="s">
        <v>3010</v>
      </c>
      <c r="M7411" t="s">
        <v>48</v>
      </c>
      <c r="N7411" t="s">
        <v>49</v>
      </c>
      <c r="O7411" t="s">
        <v>291</v>
      </c>
    </row>
    <row r="7412" spans="1:15" x14ac:dyDescent="0.25">
      <c r="A7412">
        <v>30037</v>
      </c>
      <c r="B7412">
        <v>389150</v>
      </c>
      <c r="C7412" t="s">
        <v>6857</v>
      </c>
      <c r="D7412" t="s">
        <v>2072</v>
      </c>
      <c r="E7412" s="5">
        <v>2140756677119</v>
      </c>
      <c r="F7412" t="s">
        <v>17</v>
      </c>
      <c r="G7412">
        <v>9</v>
      </c>
      <c r="H7412">
        <v>80902863</v>
      </c>
      <c r="I7412" t="s">
        <v>475</v>
      </c>
      <c r="J7412">
        <v>101292</v>
      </c>
      <c r="K7412" t="s">
        <v>475</v>
      </c>
      <c r="L7412" t="s">
        <v>8929</v>
      </c>
      <c r="M7412" t="s">
        <v>2242</v>
      </c>
      <c r="N7412" t="s">
        <v>2243</v>
      </c>
      <c r="O7412" t="s">
        <v>8601</v>
      </c>
    </row>
    <row r="7413" spans="1:15" x14ac:dyDescent="0.25">
      <c r="A7413">
        <v>27070</v>
      </c>
      <c r="B7413">
        <v>50161033</v>
      </c>
      <c r="C7413" t="s">
        <v>3908</v>
      </c>
      <c r="D7413" t="s">
        <v>1809</v>
      </c>
      <c r="E7413" s="5">
        <v>2140756881199</v>
      </c>
      <c r="F7413" t="s">
        <v>17</v>
      </c>
      <c r="G7413">
        <v>7</v>
      </c>
      <c r="H7413">
        <v>80903152</v>
      </c>
      <c r="I7413" t="s">
        <v>121</v>
      </c>
      <c r="J7413">
        <v>100745</v>
      </c>
      <c r="K7413" t="s">
        <v>121</v>
      </c>
      <c r="L7413" t="s">
        <v>2058</v>
      </c>
      <c r="M7413" t="s">
        <v>48</v>
      </c>
      <c r="N7413" t="s">
        <v>49</v>
      </c>
      <c r="O7413" t="s">
        <v>291</v>
      </c>
    </row>
    <row r="7414" spans="1:15" x14ac:dyDescent="0.25">
      <c r="A7414">
        <v>29502</v>
      </c>
      <c r="B7414">
        <v>492892</v>
      </c>
      <c r="C7414" t="s">
        <v>2599</v>
      </c>
      <c r="D7414" t="s">
        <v>5710</v>
      </c>
      <c r="E7414" s="5">
        <v>2140756967203</v>
      </c>
      <c r="F7414" t="s">
        <v>17</v>
      </c>
      <c r="G7414">
        <v>7</v>
      </c>
      <c r="H7414">
        <v>80902574</v>
      </c>
      <c r="I7414" t="s">
        <v>121</v>
      </c>
      <c r="J7414">
        <v>100745</v>
      </c>
      <c r="K7414" t="s">
        <v>121</v>
      </c>
      <c r="L7414" t="s">
        <v>1996</v>
      </c>
      <c r="M7414" t="s">
        <v>2242</v>
      </c>
      <c r="N7414" t="s">
        <v>2243</v>
      </c>
      <c r="O7414" t="s">
        <v>7455</v>
      </c>
    </row>
    <row r="7415" spans="1:15" x14ac:dyDescent="0.25">
      <c r="A7415">
        <v>29930</v>
      </c>
      <c r="B7415">
        <v>402521</v>
      </c>
      <c r="C7415" t="s">
        <v>8737</v>
      </c>
      <c r="D7415" t="s">
        <v>1051</v>
      </c>
      <c r="E7415" s="5">
        <v>2140757118368</v>
      </c>
      <c r="F7415" t="s">
        <v>17</v>
      </c>
      <c r="G7415">
        <v>12</v>
      </c>
      <c r="H7415">
        <v>80949333</v>
      </c>
      <c r="I7415" t="s">
        <v>253</v>
      </c>
      <c r="J7415">
        <v>101856</v>
      </c>
      <c r="K7415" t="s">
        <v>253</v>
      </c>
      <c r="L7415" t="s">
        <v>709</v>
      </c>
      <c r="M7415" t="s">
        <v>80</v>
      </c>
      <c r="N7415" t="s">
        <v>81</v>
      </c>
      <c r="O7415" t="s">
        <v>8738</v>
      </c>
    </row>
    <row r="7416" spans="1:15" x14ac:dyDescent="0.25">
      <c r="A7416">
        <v>30211</v>
      </c>
      <c r="B7416">
        <v>365438</v>
      </c>
      <c r="C7416" t="s">
        <v>8518</v>
      </c>
      <c r="D7416" t="s">
        <v>7750</v>
      </c>
      <c r="E7416" s="5">
        <v>2140757197435</v>
      </c>
      <c r="F7416" t="s">
        <v>17</v>
      </c>
      <c r="G7416">
        <v>14</v>
      </c>
      <c r="H7416">
        <v>80902925</v>
      </c>
      <c r="I7416" t="s">
        <v>5589</v>
      </c>
      <c r="J7416">
        <v>102396</v>
      </c>
      <c r="K7416" t="s">
        <v>5589</v>
      </c>
      <c r="L7416" t="s">
        <v>9242</v>
      </c>
      <c r="M7416" t="s">
        <v>2242</v>
      </c>
      <c r="N7416" t="s">
        <v>2243</v>
      </c>
      <c r="O7416" t="s">
        <v>9171</v>
      </c>
    </row>
    <row r="7417" spans="1:15" x14ac:dyDescent="0.25">
      <c r="A7417">
        <v>27416</v>
      </c>
      <c r="B7417">
        <v>964583</v>
      </c>
      <c r="C7417" t="s">
        <v>611</v>
      </c>
      <c r="D7417" t="s">
        <v>4667</v>
      </c>
      <c r="E7417" s="5">
        <v>2140757459034</v>
      </c>
      <c r="F7417" t="s">
        <v>17</v>
      </c>
      <c r="G7417">
        <v>3</v>
      </c>
      <c r="H7417">
        <v>80950887</v>
      </c>
      <c r="I7417" t="s">
        <v>89</v>
      </c>
      <c r="J7417">
        <v>102429</v>
      </c>
      <c r="K7417" t="s">
        <v>89</v>
      </c>
      <c r="L7417" t="s">
        <v>516</v>
      </c>
      <c r="M7417" t="s">
        <v>186</v>
      </c>
      <c r="N7417" t="s">
        <v>187</v>
      </c>
      <c r="O7417" t="s">
        <v>3353</v>
      </c>
    </row>
    <row r="7418" spans="1:15" x14ac:dyDescent="0.25">
      <c r="A7418">
        <v>29875</v>
      </c>
      <c r="B7418">
        <v>421656</v>
      </c>
      <c r="C7418" t="s">
        <v>8595</v>
      </c>
      <c r="D7418" t="s">
        <v>8596</v>
      </c>
      <c r="E7418" s="5">
        <v>2140757512761</v>
      </c>
      <c r="F7418" t="s">
        <v>17</v>
      </c>
      <c r="G7418">
        <v>4</v>
      </c>
      <c r="H7418">
        <v>80905869</v>
      </c>
      <c r="I7418" t="s">
        <v>89</v>
      </c>
      <c r="J7418">
        <v>102429</v>
      </c>
      <c r="K7418" t="s">
        <v>89</v>
      </c>
      <c r="L7418" t="s">
        <v>3991</v>
      </c>
      <c r="M7418" t="s">
        <v>62</v>
      </c>
      <c r="N7418" t="s">
        <v>63</v>
      </c>
      <c r="O7418" t="s">
        <v>8075</v>
      </c>
    </row>
    <row r="7419" spans="1:15" x14ac:dyDescent="0.25">
      <c r="A7419">
        <v>32653</v>
      </c>
      <c r="B7419">
        <v>103845</v>
      </c>
      <c r="C7419" t="s">
        <v>12913</v>
      </c>
      <c r="D7419" t="s">
        <v>4890</v>
      </c>
      <c r="E7419" s="5">
        <v>2140757518343</v>
      </c>
      <c r="F7419" t="s">
        <v>17</v>
      </c>
      <c r="G7419">
        <v>13</v>
      </c>
      <c r="H7419">
        <v>80949478</v>
      </c>
      <c r="I7419" t="s">
        <v>253</v>
      </c>
      <c r="J7419">
        <v>101856</v>
      </c>
      <c r="K7419" t="s">
        <v>253</v>
      </c>
      <c r="L7419" t="s">
        <v>12560</v>
      </c>
      <c r="M7419" t="s">
        <v>80</v>
      </c>
      <c r="N7419" t="s">
        <v>81</v>
      </c>
      <c r="O7419" t="s">
        <v>12914</v>
      </c>
    </row>
    <row r="7420" spans="1:15" x14ac:dyDescent="0.25">
      <c r="A7420">
        <v>28035</v>
      </c>
      <c r="B7420">
        <v>950465</v>
      </c>
      <c r="C7420" t="s">
        <v>5665</v>
      </c>
      <c r="D7420" t="s">
        <v>5666</v>
      </c>
      <c r="E7420" s="5">
        <v>2140757537809</v>
      </c>
      <c r="F7420" t="s">
        <v>17</v>
      </c>
      <c r="G7420">
        <v>7</v>
      </c>
      <c r="H7420">
        <v>80903556</v>
      </c>
      <c r="I7420" t="s">
        <v>121</v>
      </c>
      <c r="J7420">
        <v>100745</v>
      </c>
      <c r="K7420" t="s">
        <v>121</v>
      </c>
      <c r="L7420" t="s">
        <v>728</v>
      </c>
      <c r="M7420" t="s">
        <v>48</v>
      </c>
      <c r="N7420" t="s">
        <v>49</v>
      </c>
      <c r="O7420" t="s">
        <v>1623</v>
      </c>
    </row>
    <row r="7421" spans="1:15" x14ac:dyDescent="0.25">
      <c r="A7421">
        <v>25662</v>
      </c>
      <c r="B7421">
        <v>50399652</v>
      </c>
      <c r="C7421" t="s">
        <v>679</v>
      </c>
      <c r="D7421" t="s">
        <v>680</v>
      </c>
      <c r="E7421" s="5">
        <v>2140757542876</v>
      </c>
      <c r="F7421" t="s">
        <v>17</v>
      </c>
      <c r="G7421">
        <v>5</v>
      </c>
      <c r="H7421">
        <v>80947836</v>
      </c>
      <c r="I7421" t="s">
        <v>538</v>
      </c>
      <c r="J7421">
        <v>100807</v>
      </c>
      <c r="K7421" t="s">
        <v>539</v>
      </c>
      <c r="L7421" t="s">
        <v>681</v>
      </c>
      <c r="M7421" t="s">
        <v>237</v>
      </c>
      <c r="N7421" t="s">
        <v>238</v>
      </c>
      <c r="O7421" t="s">
        <v>541</v>
      </c>
    </row>
    <row r="7422" spans="1:15" x14ac:dyDescent="0.25">
      <c r="A7422">
        <v>30648</v>
      </c>
      <c r="B7422">
        <v>297793</v>
      </c>
      <c r="C7422" t="s">
        <v>10023</v>
      </c>
      <c r="D7422" t="s">
        <v>534</v>
      </c>
      <c r="E7422" s="5">
        <v>2140757580579</v>
      </c>
      <c r="F7422" t="s">
        <v>17</v>
      </c>
      <c r="G7422">
        <v>11</v>
      </c>
      <c r="H7422">
        <v>80901445</v>
      </c>
      <c r="I7422" t="s">
        <v>53</v>
      </c>
      <c r="J7422">
        <v>101411</v>
      </c>
      <c r="K7422" t="s">
        <v>53</v>
      </c>
      <c r="L7422" t="s">
        <v>9438</v>
      </c>
      <c r="M7422" t="s">
        <v>243</v>
      </c>
      <c r="N7422" t="s">
        <v>244</v>
      </c>
      <c r="O7422" t="s">
        <v>8957</v>
      </c>
    </row>
    <row r="7423" spans="1:15" x14ac:dyDescent="0.25">
      <c r="A7423">
        <v>25704</v>
      </c>
      <c r="B7423">
        <v>50399606</v>
      </c>
      <c r="C7423" t="s">
        <v>793</v>
      </c>
      <c r="D7423" t="s">
        <v>794</v>
      </c>
      <c r="E7423" s="5">
        <v>2140757723462</v>
      </c>
      <c r="F7423" t="s">
        <v>17</v>
      </c>
      <c r="G7423">
        <v>5</v>
      </c>
      <c r="H7423">
        <v>80947794</v>
      </c>
      <c r="I7423" t="s">
        <v>538</v>
      </c>
      <c r="J7423">
        <v>100807</v>
      </c>
      <c r="K7423" t="s">
        <v>539</v>
      </c>
      <c r="L7423" t="s">
        <v>795</v>
      </c>
      <c r="M7423" t="s">
        <v>237</v>
      </c>
      <c r="N7423" t="s">
        <v>238</v>
      </c>
      <c r="O7423" t="s">
        <v>541</v>
      </c>
    </row>
    <row r="7424" spans="1:15" x14ac:dyDescent="0.25">
      <c r="A7424">
        <v>29135</v>
      </c>
      <c r="B7424">
        <v>564617</v>
      </c>
      <c r="C7424" t="s">
        <v>7447</v>
      </c>
      <c r="D7424" t="s">
        <v>7448</v>
      </c>
      <c r="E7424" s="5">
        <v>2140757838439</v>
      </c>
      <c r="F7424" t="s">
        <v>17</v>
      </c>
      <c r="G7424">
        <v>7</v>
      </c>
      <c r="H7424">
        <v>80901895</v>
      </c>
      <c r="I7424" t="s">
        <v>121</v>
      </c>
      <c r="J7424">
        <v>100745</v>
      </c>
      <c r="K7424" t="s">
        <v>121</v>
      </c>
      <c r="L7424" t="s">
        <v>1996</v>
      </c>
      <c r="M7424" t="s">
        <v>2242</v>
      </c>
      <c r="N7424" t="s">
        <v>2243</v>
      </c>
      <c r="O7424" t="s">
        <v>7306</v>
      </c>
    </row>
    <row r="7425" spans="1:15" x14ac:dyDescent="0.25">
      <c r="A7425">
        <v>28568</v>
      </c>
      <c r="B7425">
        <v>940426</v>
      </c>
      <c r="C7425" t="s">
        <v>1115</v>
      </c>
      <c r="D7425" t="s">
        <v>5967</v>
      </c>
      <c r="E7425" s="5">
        <v>2140757950799</v>
      </c>
      <c r="F7425" t="s">
        <v>17</v>
      </c>
      <c r="G7425">
        <v>3</v>
      </c>
      <c r="H7425">
        <v>80948948</v>
      </c>
      <c r="I7425" t="s">
        <v>18</v>
      </c>
      <c r="J7425">
        <v>100648</v>
      </c>
      <c r="K7425" t="s">
        <v>18</v>
      </c>
      <c r="L7425" t="s">
        <v>4427</v>
      </c>
      <c r="M7425" t="s">
        <v>80</v>
      </c>
      <c r="N7425" t="s">
        <v>81</v>
      </c>
      <c r="O7425" t="s">
        <v>6424</v>
      </c>
    </row>
    <row r="7426" spans="1:15" x14ac:dyDescent="0.25">
      <c r="A7426">
        <v>33114</v>
      </c>
      <c r="B7426">
        <v>102757</v>
      </c>
      <c r="C7426" t="s">
        <v>13536</v>
      </c>
      <c r="D7426" t="s">
        <v>3457</v>
      </c>
      <c r="E7426" s="5">
        <v>2140758029941</v>
      </c>
      <c r="F7426" t="s">
        <v>17</v>
      </c>
      <c r="G7426">
        <v>15</v>
      </c>
      <c r="H7426">
        <v>80949620</v>
      </c>
      <c r="I7426" t="s">
        <v>253</v>
      </c>
      <c r="J7426">
        <v>101856</v>
      </c>
      <c r="K7426" t="s">
        <v>253</v>
      </c>
      <c r="L7426" t="s">
        <v>10279</v>
      </c>
      <c r="M7426" t="s">
        <v>80</v>
      </c>
      <c r="N7426" t="s">
        <v>81</v>
      </c>
      <c r="O7426" t="s">
        <v>3794</v>
      </c>
    </row>
    <row r="7427" spans="1:15" x14ac:dyDescent="0.25">
      <c r="A7427">
        <v>29378</v>
      </c>
      <c r="B7427">
        <v>516282</v>
      </c>
      <c r="C7427" t="s">
        <v>7762</v>
      </c>
      <c r="D7427" t="s">
        <v>1046</v>
      </c>
      <c r="E7427" s="5">
        <v>2140758136985</v>
      </c>
      <c r="F7427" t="s">
        <v>17</v>
      </c>
      <c r="G7427">
        <v>7</v>
      </c>
      <c r="H7427">
        <v>80902616</v>
      </c>
      <c r="I7427" t="s">
        <v>121</v>
      </c>
      <c r="J7427">
        <v>100745</v>
      </c>
      <c r="K7427" t="s">
        <v>121</v>
      </c>
      <c r="L7427" t="s">
        <v>1996</v>
      </c>
      <c r="M7427" t="s">
        <v>2242</v>
      </c>
      <c r="N7427" t="s">
        <v>2243</v>
      </c>
      <c r="O7427" t="s">
        <v>7591</v>
      </c>
    </row>
    <row r="7428" spans="1:15" x14ac:dyDescent="0.25">
      <c r="A7428">
        <v>29701</v>
      </c>
      <c r="B7428">
        <v>452175</v>
      </c>
      <c r="C7428" t="s">
        <v>8280</v>
      </c>
      <c r="D7428" t="s">
        <v>8281</v>
      </c>
      <c r="E7428" s="5">
        <v>2140758166709</v>
      </c>
      <c r="F7428" t="s">
        <v>17</v>
      </c>
      <c r="G7428">
        <v>7</v>
      </c>
      <c r="H7428">
        <v>80902718</v>
      </c>
      <c r="I7428" t="s">
        <v>121</v>
      </c>
      <c r="J7428">
        <v>100745</v>
      </c>
      <c r="K7428" t="s">
        <v>121</v>
      </c>
      <c r="L7428" t="s">
        <v>3825</v>
      </c>
      <c r="M7428" t="s">
        <v>2242</v>
      </c>
      <c r="N7428" t="s">
        <v>2243</v>
      </c>
      <c r="O7428" t="s">
        <v>8282</v>
      </c>
    </row>
    <row r="7429" spans="1:15" x14ac:dyDescent="0.25">
      <c r="A7429">
        <v>31096</v>
      </c>
      <c r="B7429">
        <v>110570</v>
      </c>
      <c r="C7429" t="s">
        <v>10868</v>
      </c>
      <c r="D7429" t="s">
        <v>662</v>
      </c>
      <c r="E7429" s="5">
        <v>2140758239014</v>
      </c>
      <c r="F7429" t="s">
        <v>17</v>
      </c>
      <c r="G7429">
        <v>4</v>
      </c>
      <c r="H7429">
        <v>80948464</v>
      </c>
      <c r="I7429" t="s">
        <v>2582</v>
      </c>
      <c r="J7429">
        <v>100534</v>
      </c>
      <c r="K7429" t="s">
        <v>2582</v>
      </c>
      <c r="L7429" t="s">
        <v>7837</v>
      </c>
      <c r="M7429" t="s">
        <v>80</v>
      </c>
      <c r="N7429" t="s">
        <v>81</v>
      </c>
      <c r="O7429" t="s">
        <v>1075</v>
      </c>
    </row>
    <row r="7430" spans="1:15" x14ac:dyDescent="0.25">
      <c r="A7430">
        <v>29222</v>
      </c>
      <c r="B7430">
        <v>552919</v>
      </c>
      <c r="C7430" t="s">
        <v>1561</v>
      </c>
      <c r="D7430" t="s">
        <v>7549</v>
      </c>
      <c r="E7430" s="5">
        <v>2140758267845</v>
      </c>
      <c r="F7430" t="s">
        <v>17</v>
      </c>
      <c r="G7430">
        <v>16</v>
      </c>
      <c r="H7430">
        <v>80947524</v>
      </c>
      <c r="I7430" t="s">
        <v>498</v>
      </c>
      <c r="J7430">
        <v>102391</v>
      </c>
      <c r="K7430" t="s">
        <v>498</v>
      </c>
      <c r="L7430" t="s">
        <v>7550</v>
      </c>
      <c r="M7430" t="s">
        <v>342</v>
      </c>
      <c r="N7430" t="s">
        <v>343</v>
      </c>
      <c r="O7430" t="s">
        <v>7473</v>
      </c>
    </row>
    <row r="7431" spans="1:15" x14ac:dyDescent="0.25">
      <c r="A7431">
        <v>27059</v>
      </c>
      <c r="B7431">
        <v>50166633</v>
      </c>
      <c r="C7431" t="s">
        <v>3878</v>
      </c>
      <c r="D7431" t="s">
        <v>3591</v>
      </c>
      <c r="E7431" s="5">
        <v>2140758525245</v>
      </c>
      <c r="F7431" t="s">
        <v>17</v>
      </c>
      <c r="G7431">
        <v>3</v>
      </c>
      <c r="H7431">
        <v>80950573</v>
      </c>
      <c r="I7431" t="s">
        <v>67</v>
      </c>
      <c r="J7431">
        <v>101698</v>
      </c>
      <c r="K7431" t="s">
        <v>67</v>
      </c>
      <c r="L7431" t="s">
        <v>368</v>
      </c>
      <c r="M7431" t="s">
        <v>186</v>
      </c>
      <c r="N7431" t="s">
        <v>187</v>
      </c>
      <c r="O7431" t="s">
        <v>3879</v>
      </c>
    </row>
    <row r="7432" spans="1:15" x14ac:dyDescent="0.25">
      <c r="A7432">
        <v>25931</v>
      </c>
      <c r="B7432">
        <v>50374249</v>
      </c>
      <c r="C7432" t="s">
        <v>1443</v>
      </c>
      <c r="D7432" t="s">
        <v>534</v>
      </c>
      <c r="E7432" s="5">
        <v>2140758530579</v>
      </c>
      <c r="F7432" t="s">
        <v>17</v>
      </c>
      <c r="G7432">
        <v>15</v>
      </c>
      <c r="H7432">
        <v>81066770</v>
      </c>
      <c r="I7432" t="s">
        <v>1444</v>
      </c>
      <c r="J7432">
        <v>100562</v>
      </c>
      <c r="K7432" t="s">
        <v>1444</v>
      </c>
      <c r="L7432" t="s">
        <v>1313</v>
      </c>
      <c r="M7432" t="s">
        <v>96</v>
      </c>
      <c r="N7432" t="s">
        <v>97</v>
      </c>
      <c r="O7432" t="s">
        <v>1042</v>
      </c>
    </row>
    <row r="7433" spans="1:15" x14ac:dyDescent="0.25">
      <c r="A7433">
        <v>30496</v>
      </c>
      <c r="B7433">
        <v>352142</v>
      </c>
      <c r="C7433" t="s">
        <v>9733</v>
      </c>
      <c r="D7433" t="s">
        <v>2592</v>
      </c>
      <c r="E7433" s="5">
        <v>2140758623082</v>
      </c>
      <c r="F7433" t="s">
        <v>17</v>
      </c>
      <c r="G7433">
        <v>4</v>
      </c>
      <c r="H7433">
        <v>80948582</v>
      </c>
      <c r="I7433" t="s">
        <v>2582</v>
      </c>
      <c r="J7433">
        <v>100534</v>
      </c>
      <c r="K7433" t="s">
        <v>2582</v>
      </c>
      <c r="L7433" t="s">
        <v>720</v>
      </c>
      <c r="M7433" t="s">
        <v>80</v>
      </c>
      <c r="N7433" t="s">
        <v>81</v>
      </c>
      <c r="O7433" t="s">
        <v>9734</v>
      </c>
    </row>
    <row r="7434" spans="1:15" x14ac:dyDescent="0.25">
      <c r="A7434">
        <v>26004</v>
      </c>
      <c r="B7434">
        <v>50349202</v>
      </c>
      <c r="C7434" t="s">
        <v>1638</v>
      </c>
      <c r="D7434" t="s">
        <v>569</v>
      </c>
      <c r="E7434" s="5">
        <v>2140758849209</v>
      </c>
      <c r="F7434" t="s">
        <v>17</v>
      </c>
      <c r="G7434">
        <v>7</v>
      </c>
      <c r="H7434">
        <v>80951453</v>
      </c>
      <c r="I7434" t="s">
        <v>276</v>
      </c>
      <c r="J7434">
        <v>101494</v>
      </c>
      <c r="K7434" t="s">
        <v>276</v>
      </c>
      <c r="L7434" t="s">
        <v>1639</v>
      </c>
      <c r="M7434" t="s">
        <v>96</v>
      </c>
      <c r="N7434" t="s">
        <v>97</v>
      </c>
      <c r="O7434" t="s">
        <v>1640</v>
      </c>
    </row>
    <row r="7435" spans="1:15" x14ac:dyDescent="0.25">
      <c r="A7435">
        <v>33383</v>
      </c>
      <c r="B7435">
        <v>102120</v>
      </c>
      <c r="C7435" t="s">
        <v>4356</v>
      </c>
      <c r="D7435" t="s">
        <v>13895</v>
      </c>
      <c r="E7435" s="5">
        <v>2140758877669</v>
      </c>
      <c r="F7435" t="s">
        <v>17</v>
      </c>
      <c r="G7435">
        <v>15</v>
      </c>
      <c r="H7435">
        <v>80951458</v>
      </c>
      <c r="I7435" t="s">
        <v>351</v>
      </c>
      <c r="J7435">
        <v>101993</v>
      </c>
      <c r="K7435" t="s">
        <v>1188</v>
      </c>
      <c r="L7435" t="s">
        <v>13896</v>
      </c>
      <c r="M7435" t="s">
        <v>96</v>
      </c>
      <c r="N7435" t="s">
        <v>97</v>
      </c>
      <c r="O7435" t="s">
        <v>3794</v>
      </c>
    </row>
    <row r="7436" spans="1:15" x14ac:dyDescent="0.25">
      <c r="A7436">
        <v>27591</v>
      </c>
      <c r="B7436">
        <v>960259</v>
      </c>
      <c r="C7436" t="s">
        <v>4981</v>
      </c>
      <c r="D7436" t="s">
        <v>1641</v>
      </c>
      <c r="E7436" s="5">
        <v>2140758919542</v>
      </c>
      <c r="F7436" t="s">
        <v>17</v>
      </c>
      <c r="G7436">
        <v>3</v>
      </c>
      <c r="H7436">
        <v>81073550</v>
      </c>
      <c r="I7436" t="s">
        <v>89</v>
      </c>
      <c r="J7436">
        <v>102429</v>
      </c>
      <c r="K7436" t="s">
        <v>89</v>
      </c>
      <c r="L7436" t="s">
        <v>1879</v>
      </c>
      <c r="M7436" t="s">
        <v>186</v>
      </c>
      <c r="N7436" t="s">
        <v>187</v>
      </c>
      <c r="O7436" t="s">
        <v>4618</v>
      </c>
    </row>
    <row r="7437" spans="1:15" x14ac:dyDescent="0.25">
      <c r="A7437">
        <v>27000</v>
      </c>
      <c r="B7437">
        <v>50171386</v>
      </c>
      <c r="C7437" t="s">
        <v>3790</v>
      </c>
      <c r="D7437" t="s">
        <v>3791</v>
      </c>
      <c r="E7437" s="5">
        <v>2140759000647</v>
      </c>
      <c r="F7437" t="s">
        <v>17</v>
      </c>
      <c r="G7437">
        <v>7</v>
      </c>
      <c r="H7437">
        <v>80903506</v>
      </c>
      <c r="I7437" t="s">
        <v>121</v>
      </c>
      <c r="J7437">
        <v>100745</v>
      </c>
      <c r="K7437" t="s">
        <v>121</v>
      </c>
      <c r="L7437" t="s">
        <v>3792</v>
      </c>
      <c r="M7437" t="s">
        <v>48</v>
      </c>
      <c r="N7437" t="s">
        <v>49</v>
      </c>
      <c r="O7437" t="s">
        <v>291</v>
      </c>
    </row>
    <row r="7438" spans="1:15" x14ac:dyDescent="0.25">
      <c r="A7438">
        <v>28578</v>
      </c>
      <c r="B7438">
        <v>939728</v>
      </c>
      <c r="C7438" t="s">
        <v>418</v>
      </c>
      <c r="D7438" t="s">
        <v>4999</v>
      </c>
      <c r="E7438" s="5">
        <v>2140759025503</v>
      </c>
      <c r="F7438" t="s">
        <v>17</v>
      </c>
      <c r="G7438">
        <v>17</v>
      </c>
      <c r="H7438">
        <v>80951321</v>
      </c>
      <c r="I7438" t="s">
        <v>39</v>
      </c>
      <c r="J7438">
        <v>102406</v>
      </c>
      <c r="K7438" t="s">
        <v>39</v>
      </c>
      <c r="L7438" t="s">
        <v>6445</v>
      </c>
      <c r="M7438" t="s">
        <v>41</v>
      </c>
      <c r="N7438" t="s">
        <v>42</v>
      </c>
      <c r="O7438" t="s">
        <v>6446</v>
      </c>
    </row>
    <row r="7439" spans="1:15" x14ac:dyDescent="0.25">
      <c r="A7439">
        <v>27606</v>
      </c>
      <c r="B7439">
        <v>960243</v>
      </c>
      <c r="C7439" t="s">
        <v>5002</v>
      </c>
      <c r="D7439" t="s">
        <v>1880</v>
      </c>
      <c r="E7439" s="5">
        <v>2140759075141</v>
      </c>
      <c r="F7439" t="s">
        <v>17</v>
      </c>
      <c r="G7439">
        <v>3</v>
      </c>
      <c r="H7439">
        <v>81073024</v>
      </c>
      <c r="I7439" t="s">
        <v>18</v>
      </c>
      <c r="J7439">
        <v>100648</v>
      </c>
      <c r="K7439" t="s">
        <v>18</v>
      </c>
      <c r="L7439" t="s">
        <v>5003</v>
      </c>
      <c r="M7439" t="s">
        <v>80</v>
      </c>
      <c r="N7439" t="s">
        <v>81</v>
      </c>
      <c r="O7439" t="s">
        <v>4618</v>
      </c>
    </row>
    <row r="7440" spans="1:15" x14ac:dyDescent="0.25">
      <c r="A7440">
        <v>28078</v>
      </c>
      <c r="B7440">
        <v>950422</v>
      </c>
      <c r="C7440" t="s">
        <v>5732</v>
      </c>
      <c r="D7440" t="s">
        <v>5733</v>
      </c>
      <c r="E7440" s="5">
        <v>2140759152393</v>
      </c>
      <c r="F7440" t="s">
        <v>17</v>
      </c>
      <c r="G7440">
        <v>9</v>
      </c>
      <c r="H7440">
        <v>80905525</v>
      </c>
      <c r="I7440" t="s">
        <v>475</v>
      </c>
      <c r="J7440">
        <v>101292</v>
      </c>
      <c r="K7440" t="s">
        <v>475</v>
      </c>
      <c r="L7440" t="s">
        <v>5734</v>
      </c>
      <c r="M7440" t="s">
        <v>48</v>
      </c>
      <c r="N7440" t="s">
        <v>49</v>
      </c>
      <c r="O7440" t="s">
        <v>1623</v>
      </c>
    </row>
    <row r="7441" spans="1:15" x14ac:dyDescent="0.25">
      <c r="A7441">
        <v>26565</v>
      </c>
      <c r="B7441">
        <v>50212183</v>
      </c>
      <c r="C7441" t="s">
        <v>677</v>
      </c>
      <c r="D7441" t="s">
        <v>2912</v>
      </c>
      <c r="E7441" s="5">
        <v>2140759247765</v>
      </c>
      <c r="F7441" t="s">
        <v>17</v>
      </c>
      <c r="G7441">
        <v>7</v>
      </c>
      <c r="H7441">
        <v>80902254</v>
      </c>
      <c r="I7441" t="s">
        <v>121</v>
      </c>
      <c r="J7441">
        <v>100745</v>
      </c>
      <c r="K7441" t="s">
        <v>121</v>
      </c>
      <c r="L7441" t="s">
        <v>1075</v>
      </c>
      <c r="M7441" t="s">
        <v>2242</v>
      </c>
      <c r="N7441" t="s">
        <v>2243</v>
      </c>
      <c r="O7441" t="s">
        <v>2491</v>
      </c>
    </row>
    <row r="7442" spans="1:15" x14ac:dyDescent="0.25">
      <c r="A7442">
        <v>26749</v>
      </c>
      <c r="B7442">
        <v>50198802</v>
      </c>
      <c r="C7442" t="s">
        <v>3253</v>
      </c>
      <c r="D7442" t="s">
        <v>2716</v>
      </c>
      <c r="E7442" s="5">
        <v>2140759517495</v>
      </c>
      <c r="F7442" t="s">
        <v>17</v>
      </c>
      <c r="G7442">
        <v>3</v>
      </c>
      <c r="H7442">
        <v>80950962</v>
      </c>
      <c r="I7442" t="s">
        <v>126</v>
      </c>
      <c r="J7442">
        <v>101495</v>
      </c>
      <c r="K7442" t="s">
        <v>126</v>
      </c>
      <c r="L7442" t="s">
        <v>3254</v>
      </c>
      <c r="M7442" t="s">
        <v>1472</v>
      </c>
      <c r="N7442" t="s">
        <v>1473</v>
      </c>
      <c r="O7442" t="s">
        <v>3239</v>
      </c>
    </row>
    <row r="7443" spans="1:15" x14ac:dyDescent="0.25">
      <c r="A7443">
        <v>28323</v>
      </c>
      <c r="B7443">
        <v>950174</v>
      </c>
      <c r="C7443" t="s">
        <v>6081</v>
      </c>
      <c r="D7443" t="s">
        <v>436</v>
      </c>
      <c r="E7443" s="5">
        <v>2140759538011</v>
      </c>
      <c r="F7443" t="s">
        <v>17</v>
      </c>
      <c r="G7443">
        <v>7</v>
      </c>
      <c r="H7443">
        <v>80903258</v>
      </c>
      <c r="I7443" t="s">
        <v>121</v>
      </c>
      <c r="J7443">
        <v>100745</v>
      </c>
      <c r="K7443" t="s">
        <v>121</v>
      </c>
      <c r="L7443" t="s">
        <v>6082</v>
      </c>
      <c r="M7443" t="s">
        <v>48</v>
      </c>
      <c r="N7443" t="s">
        <v>49</v>
      </c>
      <c r="O7443" t="s">
        <v>1623</v>
      </c>
    </row>
    <row r="7444" spans="1:15" x14ac:dyDescent="0.25">
      <c r="A7444">
        <v>31072</v>
      </c>
      <c r="B7444">
        <v>110639</v>
      </c>
      <c r="C7444" t="s">
        <v>10830</v>
      </c>
      <c r="D7444" t="s">
        <v>10831</v>
      </c>
      <c r="E7444" s="5">
        <v>2140759707583</v>
      </c>
      <c r="F7444" t="s">
        <v>17</v>
      </c>
      <c r="G7444">
        <v>10</v>
      </c>
      <c r="H7444">
        <v>80948391</v>
      </c>
      <c r="I7444" t="s">
        <v>1228</v>
      </c>
      <c r="J7444">
        <v>102529</v>
      </c>
      <c r="K7444" t="s">
        <v>1228</v>
      </c>
      <c r="L7444" t="s">
        <v>10832</v>
      </c>
      <c r="M7444" t="s">
        <v>20</v>
      </c>
      <c r="N7444" t="s">
        <v>21</v>
      </c>
      <c r="O7444" t="s">
        <v>10833</v>
      </c>
    </row>
    <row r="7445" spans="1:15" x14ac:dyDescent="0.25">
      <c r="A7445">
        <v>31384</v>
      </c>
      <c r="B7445">
        <v>108409</v>
      </c>
      <c r="C7445" t="s">
        <v>6013</v>
      </c>
      <c r="D7445" t="s">
        <v>11302</v>
      </c>
      <c r="E7445" s="5">
        <v>2140759776345</v>
      </c>
      <c r="F7445" t="s">
        <v>17</v>
      </c>
      <c r="G7445">
        <v>7</v>
      </c>
      <c r="H7445">
        <v>80904018</v>
      </c>
      <c r="I7445" t="s">
        <v>121</v>
      </c>
      <c r="J7445">
        <v>100745</v>
      </c>
      <c r="K7445" t="s">
        <v>121</v>
      </c>
      <c r="L7445" t="s">
        <v>5617</v>
      </c>
      <c r="M7445" t="s">
        <v>48</v>
      </c>
      <c r="N7445" t="s">
        <v>49</v>
      </c>
      <c r="O7445" t="s">
        <v>1623</v>
      </c>
    </row>
    <row r="7446" spans="1:15" x14ac:dyDescent="0.25">
      <c r="A7446">
        <v>28370</v>
      </c>
      <c r="B7446">
        <v>950125</v>
      </c>
      <c r="C7446" t="s">
        <v>6136</v>
      </c>
      <c r="D7446" t="s">
        <v>6137</v>
      </c>
      <c r="E7446" s="5">
        <v>2140760083165</v>
      </c>
      <c r="F7446" t="s">
        <v>17</v>
      </c>
      <c r="G7446">
        <v>7</v>
      </c>
      <c r="H7446">
        <v>80904156</v>
      </c>
      <c r="I7446" t="s">
        <v>121</v>
      </c>
      <c r="J7446">
        <v>100745</v>
      </c>
      <c r="K7446" t="s">
        <v>121</v>
      </c>
      <c r="L7446" t="s">
        <v>1534</v>
      </c>
      <c r="M7446" t="s">
        <v>48</v>
      </c>
      <c r="N7446" t="s">
        <v>49</v>
      </c>
      <c r="O7446" t="s">
        <v>1623</v>
      </c>
    </row>
    <row r="7447" spans="1:15" x14ac:dyDescent="0.25">
      <c r="A7447">
        <v>29577</v>
      </c>
      <c r="B7447">
        <v>487708</v>
      </c>
      <c r="C7447" t="s">
        <v>8064</v>
      </c>
      <c r="D7447" t="s">
        <v>391</v>
      </c>
      <c r="E7447" s="5">
        <v>2140760115925</v>
      </c>
      <c r="F7447" t="s">
        <v>17</v>
      </c>
      <c r="G7447">
        <v>15</v>
      </c>
      <c r="H7447">
        <v>80951426</v>
      </c>
      <c r="I7447" t="s">
        <v>1147</v>
      </c>
      <c r="J7447">
        <v>100560</v>
      </c>
      <c r="K7447" t="s">
        <v>1147</v>
      </c>
      <c r="L7447" t="s">
        <v>4661</v>
      </c>
      <c r="M7447" t="s">
        <v>1398</v>
      </c>
      <c r="N7447" t="s">
        <v>1399</v>
      </c>
      <c r="O7447" t="s">
        <v>8048</v>
      </c>
    </row>
    <row r="7448" spans="1:15" x14ac:dyDescent="0.25">
      <c r="A7448">
        <v>28289</v>
      </c>
      <c r="B7448">
        <v>950208</v>
      </c>
      <c r="C7448" t="s">
        <v>168</v>
      </c>
      <c r="D7448" t="s">
        <v>346</v>
      </c>
      <c r="E7448" s="5">
        <v>2140760179721</v>
      </c>
      <c r="F7448" t="s">
        <v>17</v>
      </c>
      <c r="G7448">
        <v>7</v>
      </c>
      <c r="H7448">
        <v>80903674</v>
      </c>
      <c r="I7448" t="s">
        <v>121</v>
      </c>
      <c r="J7448">
        <v>100745</v>
      </c>
      <c r="K7448" t="s">
        <v>121</v>
      </c>
      <c r="L7448" t="s">
        <v>652</v>
      </c>
      <c r="M7448" t="s">
        <v>48</v>
      </c>
      <c r="N7448" t="s">
        <v>49</v>
      </c>
      <c r="O7448" t="s">
        <v>1623</v>
      </c>
    </row>
    <row r="7449" spans="1:15" x14ac:dyDescent="0.25">
      <c r="A7449">
        <v>26280</v>
      </c>
      <c r="B7449">
        <v>50274150</v>
      </c>
      <c r="C7449" t="s">
        <v>2327</v>
      </c>
      <c r="D7449" t="s">
        <v>2328</v>
      </c>
      <c r="E7449" s="5">
        <v>2140760219493</v>
      </c>
      <c r="F7449" t="s">
        <v>17</v>
      </c>
      <c r="G7449">
        <v>7</v>
      </c>
      <c r="H7449">
        <v>80902791</v>
      </c>
      <c r="I7449" t="s">
        <v>121</v>
      </c>
      <c r="J7449">
        <v>100745</v>
      </c>
      <c r="K7449" t="s">
        <v>121</v>
      </c>
      <c r="L7449" t="s">
        <v>2329</v>
      </c>
      <c r="M7449" t="s">
        <v>2242</v>
      </c>
      <c r="N7449" t="s">
        <v>2243</v>
      </c>
      <c r="O7449" t="s">
        <v>2244</v>
      </c>
    </row>
    <row r="7450" spans="1:15" x14ac:dyDescent="0.25">
      <c r="A7450">
        <v>30244</v>
      </c>
      <c r="B7450">
        <v>360664</v>
      </c>
      <c r="C7450" t="s">
        <v>9310</v>
      </c>
      <c r="D7450" t="s">
        <v>9311</v>
      </c>
      <c r="E7450" s="5">
        <v>2140760249457</v>
      </c>
      <c r="F7450" t="s">
        <v>17</v>
      </c>
      <c r="G7450">
        <v>12</v>
      </c>
      <c r="H7450">
        <v>80947958</v>
      </c>
      <c r="I7450" t="s">
        <v>1942</v>
      </c>
      <c r="J7450">
        <v>101636</v>
      </c>
      <c r="K7450" t="s">
        <v>1942</v>
      </c>
      <c r="L7450" t="s">
        <v>6291</v>
      </c>
      <c r="M7450" t="s">
        <v>237</v>
      </c>
      <c r="N7450" t="s">
        <v>238</v>
      </c>
      <c r="O7450" t="s">
        <v>9312</v>
      </c>
    </row>
    <row r="7451" spans="1:15" x14ac:dyDescent="0.25">
      <c r="A7451">
        <v>32878</v>
      </c>
      <c r="B7451">
        <v>103288</v>
      </c>
      <c r="C7451" t="s">
        <v>1051</v>
      </c>
      <c r="D7451" t="s">
        <v>4123</v>
      </c>
      <c r="E7451" s="5">
        <v>2140760276101</v>
      </c>
      <c r="F7451" t="s">
        <v>17</v>
      </c>
      <c r="G7451">
        <v>15</v>
      </c>
      <c r="H7451">
        <v>80950101</v>
      </c>
      <c r="I7451" t="s">
        <v>784</v>
      </c>
      <c r="J7451">
        <v>102467</v>
      </c>
      <c r="K7451" t="s">
        <v>784</v>
      </c>
      <c r="L7451" t="s">
        <v>864</v>
      </c>
      <c r="M7451" t="s">
        <v>80</v>
      </c>
      <c r="N7451" t="s">
        <v>81</v>
      </c>
      <c r="O7451" t="s">
        <v>174</v>
      </c>
    </row>
    <row r="7452" spans="1:15" x14ac:dyDescent="0.25">
      <c r="A7452">
        <v>28467</v>
      </c>
      <c r="B7452">
        <v>950027</v>
      </c>
      <c r="C7452" t="s">
        <v>993</v>
      </c>
      <c r="D7452" t="s">
        <v>6277</v>
      </c>
      <c r="E7452" s="5">
        <v>2140760276409</v>
      </c>
      <c r="F7452" t="s">
        <v>17</v>
      </c>
      <c r="G7452">
        <v>7</v>
      </c>
      <c r="H7452">
        <v>80903182</v>
      </c>
      <c r="I7452" t="s">
        <v>121</v>
      </c>
      <c r="J7452">
        <v>100745</v>
      </c>
      <c r="K7452" t="s">
        <v>121</v>
      </c>
      <c r="L7452" t="s">
        <v>6278</v>
      </c>
      <c r="M7452" t="s">
        <v>48</v>
      </c>
      <c r="N7452" t="s">
        <v>49</v>
      </c>
      <c r="O7452" t="s">
        <v>1623</v>
      </c>
    </row>
    <row r="7453" spans="1:15" x14ac:dyDescent="0.25">
      <c r="A7453">
        <v>28153</v>
      </c>
      <c r="B7453">
        <v>950346</v>
      </c>
      <c r="C7453" t="s">
        <v>5848</v>
      </c>
      <c r="D7453" t="s">
        <v>5849</v>
      </c>
      <c r="E7453" s="5">
        <v>2140760414375</v>
      </c>
      <c r="F7453" t="s">
        <v>17</v>
      </c>
      <c r="G7453">
        <v>7</v>
      </c>
      <c r="H7453">
        <v>80903007</v>
      </c>
      <c r="I7453" t="s">
        <v>121</v>
      </c>
      <c r="J7453">
        <v>100745</v>
      </c>
      <c r="K7453" t="s">
        <v>121</v>
      </c>
      <c r="L7453" t="s">
        <v>5704</v>
      </c>
      <c r="M7453" t="s">
        <v>48</v>
      </c>
      <c r="N7453" t="s">
        <v>49</v>
      </c>
      <c r="O7453" t="s">
        <v>1623</v>
      </c>
    </row>
    <row r="7454" spans="1:15" x14ac:dyDescent="0.25">
      <c r="A7454">
        <v>30342</v>
      </c>
      <c r="B7454">
        <v>355247</v>
      </c>
      <c r="C7454" t="s">
        <v>377</v>
      </c>
      <c r="D7454" t="s">
        <v>5062</v>
      </c>
      <c r="E7454" s="5">
        <v>2140760438489</v>
      </c>
      <c r="F7454" t="s">
        <v>17</v>
      </c>
      <c r="G7454">
        <v>4</v>
      </c>
      <c r="H7454">
        <v>80948902</v>
      </c>
      <c r="I7454" t="s">
        <v>18</v>
      </c>
      <c r="J7454">
        <v>100648</v>
      </c>
      <c r="K7454" t="s">
        <v>18</v>
      </c>
      <c r="L7454" t="s">
        <v>728</v>
      </c>
      <c r="M7454" t="s">
        <v>80</v>
      </c>
      <c r="N7454" t="s">
        <v>81</v>
      </c>
      <c r="O7454" t="s">
        <v>9482</v>
      </c>
    </row>
    <row r="7455" spans="1:15" x14ac:dyDescent="0.25">
      <c r="A7455">
        <v>26095</v>
      </c>
      <c r="B7455">
        <v>50309366</v>
      </c>
      <c r="C7455" t="s">
        <v>1880</v>
      </c>
      <c r="D7455" t="s">
        <v>1881</v>
      </c>
      <c r="E7455" s="5">
        <v>2140760611583</v>
      </c>
      <c r="F7455" t="s">
        <v>17</v>
      </c>
      <c r="G7455">
        <v>11</v>
      </c>
      <c r="H7455">
        <v>81033104</v>
      </c>
      <c r="I7455" t="s">
        <v>53</v>
      </c>
      <c r="J7455">
        <v>101411</v>
      </c>
      <c r="K7455" t="s">
        <v>53</v>
      </c>
      <c r="L7455" t="s">
        <v>1882</v>
      </c>
      <c r="M7455" t="s">
        <v>1850</v>
      </c>
      <c r="N7455" t="s">
        <v>1851</v>
      </c>
      <c r="O7455" t="s">
        <v>1883</v>
      </c>
    </row>
    <row r="7456" spans="1:15" x14ac:dyDescent="0.25">
      <c r="A7456">
        <v>28921</v>
      </c>
      <c r="B7456">
        <v>650276</v>
      </c>
      <c r="C7456" t="s">
        <v>7097</v>
      </c>
      <c r="D7456" t="s">
        <v>6851</v>
      </c>
      <c r="E7456" s="5">
        <v>2140760692916</v>
      </c>
      <c r="F7456" t="s">
        <v>17</v>
      </c>
      <c r="G7456">
        <v>3</v>
      </c>
      <c r="H7456">
        <v>80948495</v>
      </c>
      <c r="I7456" t="s">
        <v>2582</v>
      </c>
      <c r="J7456">
        <v>100534</v>
      </c>
      <c r="K7456" t="s">
        <v>2582</v>
      </c>
      <c r="L7456" t="s">
        <v>7098</v>
      </c>
      <c r="M7456" t="s">
        <v>80</v>
      </c>
      <c r="N7456" t="s">
        <v>81</v>
      </c>
      <c r="O7456" t="s">
        <v>7099</v>
      </c>
    </row>
    <row r="7457" spans="1:15" x14ac:dyDescent="0.25">
      <c r="A7457">
        <v>28650</v>
      </c>
      <c r="B7457">
        <v>919734</v>
      </c>
      <c r="C7457" t="s">
        <v>6604</v>
      </c>
      <c r="D7457" t="s">
        <v>6605</v>
      </c>
      <c r="E7457" s="5">
        <v>2140760954095</v>
      </c>
      <c r="F7457" t="s">
        <v>17</v>
      </c>
      <c r="G7457">
        <v>7</v>
      </c>
      <c r="H7457">
        <v>80903090</v>
      </c>
      <c r="I7457" t="s">
        <v>121</v>
      </c>
      <c r="J7457">
        <v>100745</v>
      </c>
      <c r="K7457" t="s">
        <v>121</v>
      </c>
      <c r="L7457" t="s">
        <v>6606</v>
      </c>
      <c r="M7457" t="s">
        <v>48</v>
      </c>
      <c r="N7457" t="s">
        <v>49</v>
      </c>
      <c r="O7457" t="s">
        <v>6607</v>
      </c>
    </row>
    <row r="7458" spans="1:15" x14ac:dyDescent="0.25">
      <c r="A7458">
        <v>30509</v>
      </c>
      <c r="B7458">
        <v>352083</v>
      </c>
      <c r="C7458" t="s">
        <v>9758</v>
      </c>
      <c r="D7458" t="s">
        <v>3539</v>
      </c>
      <c r="E7458" s="5">
        <v>2140761113629</v>
      </c>
      <c r="F7458" t="s">
        <v>17</v>
      </c>
      <c r="G7458">
        <v>4</v>
      </c>
      <c r="H7458">
        <v>80949059</v>
      </c>
      <c r="I7458" t="s">
        <v>18</v>
      </c>
      <c r="J7458">
        <v>100648</v>
      </c>
      <c r="K7458" t="s">
        <v>18</v>
      </c>
      <c r="L7458" t="s">
        <v>9759</v>
      </c>
      <c r="M7458" t="s">
        <v>80</v>
      </c>
      <c r="N7458" t="s">
        <v>81</v>
      </c>
      <c r="O7458" t="s">
        <v>9732</v>
      </c>
    </row>
    <row r="7459" spans="1:15" x14ac:dyDescent="0.25">
      <c r="A7459">
        <v>29673</v>
      </c>
      <c r="B7459">
        <v>455628</v>
      </c>
      <c r="C7459" t="s">
        <v>997</v>
      </c>
      <c r="D7459" t="s">
        <v>7829</v>
      </c>
      <c r="E7459" s="5">
        <v>2140761218979</v>
      </c>
      <c r="F7459" t="s">
        <v>17</v>
      </c>
      <c r="G7459">
        <v>4</v>
      </c>
      <c r="H7459">
        <v>80947481</v>
      </c>
      <c r="I7459" t="s">
        <v>67</v>
      </c>
      <c r="J7459">
        <v>101698</v>
      </c>
      <c r="K7459" t="s">
        <v>67</v>
      </c>
      <c r="L7459" t="s">
        <v>8241</v>
      </c>
      <c r="M7459" t="s">
        <v>328</v>
      </c>
      <c r="N7459" t="s">
        <v>329</v>
      </c>
      <c r="O7459" t="s">
        <v>8230</v>
      </c>
    </row>
    <row r="7460" spans="1:15" x14ac:dyDescent="0.25">
      <c r="A7460">
        <v>31329</v>
      </c>
      <c r="B7460">
        <v>108518</v>
      </c>
      <c r="C7460" t="s">
        <v>708</v>
      </c>
      <c r="D7460" t="s">
        <v>6279</v>
      </c>
      <c r="E7460" s="5">
        <v>2140761233271</v>
      </c>
      <c r="F7460" t="s">
        <v>17</v>
      </c>
      <c r="G7460">
        <v>7</v>
      </c>
      <c r="H7460">
        <v>80905278</v>
      </c>
      <c r="I7460" t="s">
        <v>121</v>
      </c>
      <c r="J7460">
        <v>100745</v>
      </c>
      <c r="K7460" t="s">
        <v>121</v>
      </c>
      <c r="L7460" t="s">
        <v>368</v>
      </c>
      <c r="M7460" t="s">
        <v>48</v>
      </c>
      <c r="N7460" t="s">
        <v>49</v>
      </c>
      <c r="O7460" t="s">
        <v>1623</v>
      </c>
    </row>
    <row r="7461" spans="1:15" x14ac:dyDescent="0.25">
      <c r="A7461">
        <v>28353</v>
      </c>
      <c r="B7461">
        <v>950142</v>
      </c>
      <c r="C7461" t="s">
        <v>5645</v>
      </c>
      <c r="D7461" t="s">
        <v>6118</v>
      </c>
      <c r="E7461" s="5">
        <v>2140761370225</v>
      </c>
      <c r="F7461" t="s">
        <v>17</v>
      </c>
      <c r="G7461">
        <v>7</v>
      </c>
      <c r="H7461">
        <v>80903703</v>
      </c>
      <c r="I7461" t="s">
        <v>121</v>
      </c>
      <c r="J7461">
        <v>100745</v>
      </c>
      <c r="K7461" t="s">
        <v>121</v>
      </c>
      <c r="L7461" t="s">
        <v>6114</v>
      </c>
      <c r="M7461" t="s">
        <v>48</v>
      </c>
      <c r="N7461" t="s">
        <v>49</v>
      </c>
      <c r="O7461" t="s">
        <v>1623</v>
      </c>
    </row>
    <row r="7462" spans="1:15" x14ac:dyDescent="0.25">
      <c r="A7462">
        <v>27747</v>
      </c>
      <c r="B7462">
        <v>950770</v>
      </c>
      <c r="C7462" t="s">
        <v>1533</v>
      </c>
      <c r="D7462" t="s">
        <v>5247</v>
      </c>
      <c r="E7462" s="5">
        <v>2140761648909</v>
      </c>
      <c r="F7462" t="s">
        <v>17</v>
      </c>
      <c r="G7462">
        <v>7</v>
      </c>
      <c r="H7462">
        <v>80905059</v>
      </c>
      <c r="I7462" t="s">
        <v>121</v>
      </c>
      <c r="J7462">
        <v>100745</v>
      </c>
      <c r="K7462" t="s">
        <v>121</v>
      </c>
      <c r="L7462" t="s">
        <v>1534</v>
      </c>
      <c r="M7462" t="s">
        <v>48</v>
      </c>
      <c r="N7462" t="s">
        <v>49</v>
      </c>
      <c r="O7462" t="s">
        <v>1623</v>
      </c>
    </row>
    <row r="7463" spans="1:15" x14ac:dyDescent="0.25">
      <c r="A7463">
        <v>30145</v>
      </c>
      <c r="B7463">
        <v>374881</v>
      </c>
      <c r="C7463" t="s">
        <v>3002</v>
      </c>
      <c r="D7463" t="s">
        <v>9132</v>
      </c>
      <c r="E7463" s="5">
        <v>2140761651689</v>
      </c>
      <c r="F7463" t="s">
        <v>17</v>
      </c>
      <c r="G7463">
        <v>16</v>
      </c>
      <c r="H7463">
        <v>80950975</v>
      </c>
      <c r="I7463" t="s">
        <v>1134</v>
      </c>
      <c r="J7463">
        <v>102151</v>
      </c>
      <c r="K7463" t="s">
        <v>1134</v>
      </c>
      <c r="L7463" t="s">
        <v>726</v>
      </c>
      <c r="M7463" t="s">
        <v>1472</v>
      </c>
      <c r="N7463" t="s">
        <v>1473</v>
      </c>
      <c r="O7463" t="s">
        <v>8818</v>
      </c>
    </row>
    <row r="7464" spans="1:15" x14ac:dyDescent="0.25">
      <c r="A7464">
        <v>28904</v>
      </c>
      <c r="B7464">
        <v>653283</v>
      </c>
      <c r="C7464" t="s">
        <v>7067</v>
      </c>
      <c r="D7464" t="s">
        <v>7068</v>
      </c>
      <c r="E7464" s="5">
        <v>2140761731088</v>
      </c>
      <c r="F7464" t="s">
        <v>17</v>
      </c>
      <c r="G7464">
        <v>7</v>
      </c>
      <c r="H7464">
        <v>80902527</v>
      </c>
      <c r="I7464" t="s">
        <v>121</v>
      </c>
      <c r="J7464">
        <v>100745</v>
      </c>
      <c r="K7464" t="s">
        <v>121</v>
      </c>
      <c r="L7464" t="s">
        <v>1747</v>
      </c>
      <c r="M7464" t="s">
        <v>2242</v>
      </c>
      <c r="N7464" t="s">
        <v>2243</v>
      </c>
      <c r="O7464" t="s">
        <v>7069</v>
      </c>
    </row>
    <row r="7465" spans="1:15" x14ac:dyDescent="0.25">
      <c r="A7465">
        <v>30440</v>
      </c>
      <c r="B7465">
        <v>354589</v>
      </c>
      <c r="C7465" t="s">
        <v>9661</v>
      </c>
      <c r="D7465" t="s">
        <v>9662</v>
      </c>
      <c r="E7465" s="5">
        <v>2140761962919</v>
      </c>
      <c r="F7465" t="s">
        <v>17</v>
      </c>
      <c r="G7465">
        <v>4</v>
      </c>
      <c r="H7465">
        <v>80948704</v>
      </c>
      <c r="I7465" t="s">
        <v>18</v>
      </c>
      <c r="J7465">
        <v>100648</v>
      </c>
      <c r="K7465" t="s">
        <v>18</v>
      </c>
      <c r="L7465" t="s">
        <v>1233</v>
      </c>
      <c r="M7465" t="s">
        <v>80</v>
      </c>
      <c r="N7465" t="s">
        <v>81</v>
      </c>
      <c r="O7465" t="s">
        <v>9292</v>
      </c>
    </row>
    <row r="7466" spans="1:15" x14ac:dyDescent="0.25">
      <c r="A7466">
        <v>25770</v>
      </c>
      <c r="B7466">
        <v>50399278</v>
      </c>
      <c r="C7466" t="s">
        <v>973</v>
      </c>
      <c r="D7466" t="s">
        <v>974</v>
      </c>
      <c r="E7466" s="5">
        <v>2140762120293</v>
      </c>
      <c r="F7466" t="s">
        <v>17</v>
      </c>
      <c r="G7466">
        <v>3</v>
      </c>
      <c r="H7466">
        <v>80948804</v>
      </c>
      <c r="I7466" t="s">
        <v>18</v>
      </c>
      <c r="J7466">
        <v>100648</v>
      </c>
      <c r="K7466" t="s">
        <v>18</v>
      </c>
      <c r="L7466" t="s">
        <v>975</v>
      </c>
      <c r="M7466" t="s">
        <v>80</v>
      </c>
      <c r="N7466" t="s">
        <v>81</v>
      </c>
      <c r="O7466" t="s">
        <v>527</v>
      </c>
    </row>
    <row r="7467" spans="1:15" x14ac:dyDescent="0.25">
      <c r="A7467">
        <v>27348</v>
      </c>
      <c r="B7467">
        <v>969601</v>
      </c>
      <c r="C7467" t="s">
        <v>4504</v>
      </c>
      <c r="D7467" t="s">
        <v>4505</v>
      </c>
      <c r="E7467" s="5">
        <v>2140762143754</v>
      </c>
      <c r="F7467" t="s">
        <v>17</v>
      </c>
      <c r="G7467">
        <v>15</v>
      </c>
      <c r="H7467">
        <v>80950220</v>
      </c>
      <c r="I7467" t="s">
        <v>784</v>
      </c>
      <c r="J7467">
        <v>102467</v>
      </c>
      <c r="K7467" t="s">
        <v>784</v>
      </c>
      <c r="L7467" t="s">
        <v>3725</v>
      </c>
      <c r="M7467" t="s">
        <v>80</v>
      </c>
      <c r="N7467" t="s">
        <v>81</v>
      </c>
      <c r="O7467" t="s">
        <v>4506</v>
      </c>
    </row>
    <row r="7468" spans="1:15" x14ac:dyDescent="0.25">
      <c r="A7468">
        <v>30249</v>
      </c>
      <c r="B7468">
        <v>360321</v>
      </c>
      <c r="C7468" t="s">
        <v>9322</v>
      </c>
      <c r="D7468" t="s">
        <v>9323</v>
      </c>
      <c r="E7468" s="5">
        <v>2140762194317</v>
      </c>
      <c r="F7468" t="s">
        <v>17</v>
      </c>
      <c r="G7468">
        <v>16</v>
      </c>
      <c r="H7468">
        <v>80902917</v>
      </c>
      <c r="I7468" t="s">
        <v>2635</v>
      </c>
      <c r="J7468">
        <v>101365</v>
      </c>
      <c r="K7468" t="s">
        <v>2635</v>
      </c>
      <c r="L7468" t="s">
        <v>9324</v>
      </c>
      <c r="M7468" t="s">
        <v>2242</v>
      </c>
      <c r="N7468" t="s">
        <v>2243</v>
      </c>
      <c r="O7468" t="s">
        <v>9325</v>
      </c>
    </row>
    <row r="7469" spans="1:15" x14ac:dyDescent="0.25">
      <c r="A7469">
        <v>27386</v>
      </c>
      <c r="B7469">
        <v>967099</v>
      </c>
      <c r="C7469" t="s">
        <v>4601</v>
      </c>
      <c r="D7469" t="s">
        <v>4602</v>
      </c>
      <c r="E7469" s="5">
        <v>2140762370295</v>
      </c>
      <c r="F7469" t="s">
        <v>17</v>
      </c>
      <c r="G7469">
        <v>15</v>
      </c>
      <c r="H7469">
        <v>80950177</v>
      </c>
      <c r="I7469" t="s">
        <v>784</v>
      </c>
      <c r="J7469">
        <v>102467</v>
      </c>
      <c r="K7469" t="s">
        <v>784</v>
      </c>
      <c r="L7469" t="s">
        <v>4603</v>
      </c>
      <c r="M7469" t="s">
        <v>80</v>
      </c>
      <c r="N7469" t="s">
        <v>81</v>
      </c>
      <c r="O7469" t="s">
        <v>4566</v>
      </c>
    </row>
    <row r="7470" spans="1:15" x14ac:dyDescent="0.25">
      <c r="A7470">
        <v>30294</v>
      </c>
      <c r="B7470">
        <v>357112</v>
      </c>
      <c r="C7470" t="s">
        <v>9408</v>
      </c>
      <c r="D7470" t="s">
        <v>9409</v>
      </c>
      <c r="E7470" s="5">
        <v>2140762407003</v>
      </c>
      <c r="F7470" t="s">
        <v>17</v>
      </c>
      <c r="G7470">
        <v>12</v>
      </c>
      <c r="H7470">
        <v>80949253</v>
      </c>
      <c r="I7470" t="s">
        <v>253</v>
      </c>
      <c r="J7470">
        <v>101856</v>
      </c>
      <c r="K7470" t="s">
        <v>253</v>
      </c>
      <c r="L7470" t="s">
        <v>9410</v>
      </c>
      <c r="M7470" t="s">
        <v>80</v>
      </c>
      <c r="N7470" t="s">
        <v>81</v>
      </c>
      <c r="O7470" t="s">
        <v>9411</v>
      </c>
    </row>
    <row r="7471" spans="1:15" x14ac:dyDescent="0.25">
      <c r="A7471">
        <v>25633</v>
      </c>
      <c r="B7471">
        <v>50399703</v>
      </c>
      <c r="C7471" t="s">
        <v>597</v>
      </c>
      <c r="D7471" t="s">
        <v>598</v>
      </c>
      <c r="E7471" s="5">
        <v>2140762644012</v>
      </c>
      <c r="F7471" t="s">
        <v>17</v>
      </c>
      <c r="G7471">
        <v>5</v>
      </c>
      <c r="H7471">
        <v>80947866</v>
      </c>
      <c r="I7471" t="s">
        <v>538</v>
      </c>
      <c r="J7471">
        <v>100807</v>
      </c>
      <c r="K7471" t="s">
        <v>539</v>
      </c>
      <c r="L7471" t="s">
        <v>599</v>
      </c>
      <c r="M7471" t="s">
        <v>237</v>
      </c>
      <c r="N7471" t="s">
        <v>238</v>
      </c>
      <c r="O7471" t="s">
        <v>541</v>
      </c>
    </row>
    <row r="7472" spans="1:15" x14ac:dyDescent="0.25">
      <c r="A7472">
        <v>29245</v>
      </c>
      <c r="B7472">
        <v>546466</v>
      </c>
      <c r="C7472" t="s">
        <v>2347</v>
      </c>
      <c r="D7472" t="s">
        <v>1775</v>
      </c>
      <c r="E7472" s="5">
        <v>2140762843636</v>
      </c>
      <c r="F7472" t="s">
        <v>17</v>
      </c>
      <c r="G7472">
        <v>11</v>
      </c>
      <c r="H7472">
        <v>80947448</v>
      </c>
      <c r="I7472" t="s">
        <v>53</v>
      </c>
      <c r="J7472">
        <v>101411</v>
      </c>
      <c r="K7472" t="s">
        <v>53</v>
      </c>
      <c r="L7472" t="s">
        <v>7585</v>
      </c>
      <c r="M7472" t="s">
        <v>328</v>
      </c>
      <c r="N7472" t="s">
        <v>329</v>
      </c>
      <c r="O7472" t="s">
        <v>7577</v>
      </c>
    </row>
    <row r="7473" spans="1:15" x14ac:dyDescent="0.25">
      <c r="A7473">
        <v>25672</v>
      </c>
      <c r="B7473">
        <v>50399640</v>
      </c>
      <c r="C7473" t="s">
        <v>707</v>
      </c>
      <c r="D7473" t="s">
        <v>708</v>
      </c>
      <c r="E7473" s="5">
        <v>2140763590300</v>
      </c>
      <c r="F7473" t="s">
        <v>17</v>
      </c>
      <c r="G7473">
        <v>5</v>
      </c>
      <c r="H7473">
        <v>80947826</v>
      </c>
      <c r="I7473" t="s">
        <v>538</v>
      </c>
      <c r="J7473">
        <v>100807</v>
      </c>
      <c r="K7473" t="s">
        <v>539</v>
      </c>
      <c r="L7473" t="s">
        <v>709</v>
      </c>
      <c r="M7473" t="s">
        <v>237</v>
      </c>
      <c r="N7473" t="s">
        <v>238</v>
      </c>
      <c r="O7473" t="s">
        <v>541</v>
      </c>
    </row>
    <row r="7474" spans="1:15" x14ac:dyDescent="0.25">
      <c r="A7474">
        <v>29329</v>
      </c>
      <c r="B7474">
        <v>524355</v>
      </c>
      <c r="C7474" t="s">
        <v>7695</v>
      </c>
      <c r="D7474" t="s">
        <v>7696</v>
      </c>
      <c r="E7474" s="5">
        <v>2140763894897</v>
      </c>
      <c r="F7474" t="s">
        <v>17</v>
      </c>
      <c r="G7474">
        <v>7</v>
      </c>
      <c r="H7474">
        <v>80901808</v>
      </c>
      <c r="I7474" t="s">
        <v>121</v>
      </c>
      <c r="J7474">
        <v>100745</v>
      </c>
      <c r="K7474" t="s">
        <v>121</v>
      </c>
      <c r="L7474" t="s">
        <v>3495</v>
      </c>
      <c r="M7474" t="s">
        <v>2242</v>
      </c>
      <c r="N7474" t="s">
        <v>2243</v>
      </c>
      <c r="O7474" t="s">
        <v>7591</v>
      </c>
    </row>
    <row r="7475" spans="1:15" x14ac:dyDescent="0.25">
      <c r="A7475">
        <v>25656</v>
      </c>
      <c r="B7475">
        <v>50399660</v>
      </c>
      <c r="C7475" t="s">
        <v>661</v>
      </c>
      <c r="D7475" t="s">
        <v>662</v>
      </c>
      <c r="E7475" s="5">
        <v>2140764336114</v>
      </c>
      <c r="F7475" t="s">
        <v>17</v>
      </c>
      <c r="G7475">
        <v>5</v>
      </c>
      <c r="H7475">
        <v>80947842</v>
      </c>
      <c r="I7475" t="s">
        <v>538</v>
      </c>
      <c r="J7475">
        <v>100807</v>
      </c>
      <c r="K7475" t="s">
        <v>539</v>
      </c>
      <c r="L7475" t="s">
        <v>663</v>
      </c>
      <c r="M7475" t="s">
        <v>237</v>
      </c>
      <c r="N7475" t="s">
        <v>238</v>
      </c>
      <c r="O7475" t="s">
        <v>541</v>
      </c>
    </row>
    <row r="7476" spans="1:15" x14ac:dyDescent="0.25">
      <c r="A7476">
        <v>29065</v>
      </c>
      <c r="B7476">
        <v>575634</v>
      </c>
      <c r="C7476" t="s">
        <v>7323</v>
      </c>
      <c r="D7476" t="s">
        <v>3113</v>
      </c>
      <c r="E7476" s="5">
        <v>2140764397022</v>
      </c>
      <c r="F7476" t="s">
        <v>17</v>
      </c>
      <c r="G7476">
        <v>1</v>
      </c>
      <c r="H7476">
        <v>80948473</v>
      </c>
      <c r="I7476" t="s">
        <v>2582</v>
      </c>
      <c r="J7476">
        <v>100534</v>
      </c>
      <c r="K7476" t="s">
        <v>2582</v>
      </c>
      <c r="L7476" t="s">
        <v>7324</v>
      </c>
      <c r="M7476" t="s">
        <v>80</v>
      </c>
      <c r="N7476" t="s">
        <v>81</v>
      </c>
      <c r="O7476" t="s">
        <v>7325</v>
      </c>
    </row>
    <row r="7477" spans="1:15" x14ac:dyDescent="0.25">
      <c r="A7477">
        <v>33291</v>
      </c>
      <c r="B7477">
        <v>102328</v>
      </c>
      <c r="C7477" t="s">
        <v>13789</v>
      </c>
      <c r="D7477" t="s">
        <v>13790</v>
      </c>
      <c r="E7477" s="5">
        <v>2140764681435</v>
      </c>
      <c r="F7477" t="s">
        <v>17</v>
      </c>
      <c r="G7477">
        <v>4</v>
      </c>
      <c r="H7477">
        <v>80951443</v>
      </c>
      <c r="I7477" t="s">
        <v>89</v>
      </c>
      <c r="J7477">
        <v>101698</v>
      </c>
      <c r="K7477" t="s">
        <v>67</v>
      </c>
      <c r="L7477" t="s">
        <v>13791</v>
      </c>
      <c r="M7477" t="s">
        <v>1398</v>
      </c>
      <c r="N7477" t="s">
        <v>1399</v>
      </c>
      <c r="O7477" t="s">
        <v>90</v>
      </c>
    </row>
    <row r="7478" spans="1:15" x14ac:dyDescent="0.25">
      <c r="A7478">
        <v>30144</v>
      </c>
      <c r="B7478">
        <v>374892</v>
      </c>
      <c r="C7478" t="s">
        <v>2081</v>
      </c>
      <c r="D7478" t="s">
        <v>9130</v>
      </c>
      <c r="E7478" s="5">
        <v>2140764701521</v>
      </c>
      <c r="F7478" t="s">
        <v>17</v>
      </c>
      <c r="G7478">
        <v>15</v>
      </c>
      <c r="H7478">
        <v>80949287</v>
      </c>
      <c r="I7478" t="s">
        <v>253</v>
      </c>
      <c r="J7478">
        <v>101856</v>
      </c>
      <c r="K7478" t="s">
        <v>253</v>
      </c>
      <c r="L7478" t="s">
        <v>9131</v>
      </c>
      <c r="M7478" t="s">
        <v>80</v>
      </c>
      <c r="N7478" t="s">
        <v>81</v>
      </c>
      <c r="O7478" t="s">
        <v>8818</v>
      </c>
    </row>
    <row r="7479" spans="1:15" x14ac:dyDescent="0.25">
      <c r="A7479">
        <v>27320</v>
      </c>
      <c r="B7479">
        <v>971830</v>
      </c>
      <c r="C7479" t="s">
        <v>4435</v>
      </c>
      <c r="D7479" t="s">
        <v>4436</v>
      </c>
      <c r="E7479" s="5">
        <v>2140765282152</v>
      </c>
      <c r="F7479" t="s">
        <v>17</v>
      </c>
      <c r="G7479">
        <v>3</v>
      </c>
      <c r="H7479">
        <v>80951143</v>
      </c>
      <c r="I7479" t="s">
        <v>126</v>
      </c>
      <c r="J7479">
        <v>101495</v>
      </c>
      <c r="K7479" t="s">
        <v>126</v>
      </c>
      <c r="L7479" t="s">
        <v>4437</v>
      </c>
      <c r="M7479" t="s">
        <v>2210</v>
      </c>
      <c r="N7479" t="s">
        <v>2211</v>
      </c>
      <c r="O7479" t="s">
        <v>4313</v>
      </c>
    </row>
    <row r="7480" spans="1:15" x14ac:dyDescent="0.25">
      <c r="A7480">
        <v>31220</v>
      </c>
      <c r="B7480">
        <v>109853</v>
      </c>
      <c r="C7480" t="s">
        <v>11110</v>
      </c>
      <c r="D7480" t="s">
        <v>3693</v>
      </c>
      <c r="E7480" s="5">
        <v>2140765399273</v>
      </c>
      <c r="F7480" t="s">
        <v>17</v>
      </c>
      <c r="G7480">
        <v>11</v>
      </c>
      <c r="H7480">
        <v>80950960</v>
      </c>
      <c r="I7480" t="s">
        <v>53</v>
      </c>
      <c r="J7480">
        <v>101411</v>
      </c>
      <c r="K7480" t="s">
        <v>53</v>
      </c>
      <c r="L7480" t="s">
        <v>4277</v>
      </c>
      <c r="M7480" t="s">
        <v>1472</v>
      </c>
      <c r="N7480" t="s">
        <v>1473</v>
      </c>
      <c r="O7480" t="s">
        <v>11111</v>
      </c>
    </row>
    <row r="7481" spans="1:15" x14ac:dyDescent="0.25">
      <c r="A7481">
        <v>27464</v>
      </c>
      <c r="B7481">
        <v>962495</v>
      </c>
      <c r="C7481" t="s">
        <v>4752</v>
      </c>
      <c r="D7481" t="s">
        <v>2686</v>
      </c>
      <c r="E7481" s="5">
        <v>2140765489234</v>
      </c>
      <c r="F7481" t="s">
        <v>17</v>
      </c>
      <c r="G7481">
        <v>15</v>
      </c>
      <c r="H7481">
        <v>81044438</v>
      </c>
      <c r="I7481" t="s">
        <v>1219</v>
      </c>
      <c r="J7481">
        <v>101806</v>
      </c>
      <c r="K7481" t="s">
        <v>1219</v>
      </c>
      <c r="L7481" t="s">
        <v>1217</v>
      </c>
      <c r="M7481" t="s">
        <v>186</v>
      </c>
      <c r="N7481" t="s">
        <v>187</v>
      </c>
      <c r="O7481" t="s">
        <v>4589</v>
      </c>
    </row>
    <row r="7482" spans="1:15" x14ac:dyDescent="0.25">
      <c r="A7482">
        <v>27538</v>
      </c>
      <c r="B7482">
        <v>962325</v>
      </c>
      <c r="C7482" t="s">
        <v>4889</v>
      </c>
      <c r="D7482" t="s">
        <v>4890</v>
      </c>
      <c r="E7482" s="5">
        <v>2140765500705</v>
      </c>
      <c r="F7482" t="s">
        <v>17</v>
      </c>
      <c r="G7482">
        <v>15</v>
      </c>
      <c r="H7482">
        <v>80950314</v>
      </c>
      <c r="I7482" t="s">
        <v>784</v>
      </c>
      <c r="J7482">
        <v>102467</v>
      </c>
      <c r="K7482" t="s">
        <v>784</v>
      </c>
      <c r="L7482" t="s">
        <v>4891</v>
      </c>
      <c r="M7482" t="s">
        <v>80</v>
      </c>
      <c r="N7482" t="s">
        <v>81</v>
      </c>
      <c r="O7482" t="s">
        <v>4346</v>
      </c>
    </row>
    <row r="7483" spans="1:15" x14ac:dyDescent="0.25">
      <c r="A7483">
        <v>25641</v>
      </c>
      <c r="B7483">
        <v>50399681</v>
      </c>
      <c r="C7483" t="s">
        <v>620</v>
      </c>
      <c r="D7483" t="s">
        <v>621</v>
      </c>
      <c r="E7483" s="5">
        <v>2140765706930</v>
      </c>
      <c r="F7483" t="s">
        <v>17</v>
      </c>
      <c r="G7483">
        <v>5</v>
      </c>
      <c r="H7483">
        <v>80947857</v>
      </c>
      <c r="I7483" t="s">
        <v>538</v>
      </c>
      <c r="J7483">
        <v>100807</v>
      </c>
      <c r="K7483" t="s">
        <v>539</v>
      </c>
      <c r="L7483" t="s">
        <v>622</v>
      </c>
      <c r="M7483" t="s">
        <v>237</v>
      </c>
      <c r="N7483" t="s">
        <v>238</v>
      </c>
      <c r="O7483" t="s">
        <v>541</v>
      </c>
    </row>
    <row r="7484" spans="1:15" x14ac:dyDescent="0.25">
      <c r="A7484">
        <v>25631</v>
      </c>
      <c r="B7484">
        <v>50399711</v>
      </c>
      <c r="C7484" t="s">
        <v>591</v>
      </c>
      <c r="D7484" t="s">
        <v>592</v>
      </c>
      <c r="E7484" s="5">
        <v>2140765837436</v>
      </c>
      <c r="F7484" t="s">
        <v>17</v>
      </c>
      <c r="G7484">
        <v>5</v>
      </c>
      <c r="H7484">
        <v>80947868</v>
      </c>
      <c r="I7484" t="s">
        <v>538</v>
      </c>
      <c r="J7484">
        <v>100807</v>
      </c>
      <c r="K7484" t="s">
        <v>539</v>
      </c>
      <c r="L7484" t="s">
        <v>593</v>
      </c>
      <c r="M7484" t="s">
        <v>237</v>
      </c>
      <c r="N7484" t="s">
        <v>238</v>
      </c>
      <c r="O7484" t="s">
        <v>541</v>
      </c>
    </row>
    <row r="7485" spans="1:15" x14ac:dyDescent="0.25">
      <c r="A7485">
        <v>27342</v>
      </c>
      <c r="B7485">
        <v>969608</v>
      </c>
      <c r="C7485" t="s">
        <v>4490</v>
      </c>
      <c r="D7485" t="s">
        <v>730</v>
      </c>
      <c r="E7485" s="5">
        <v>2140765886753</v>
      </c>
      <c r="F7485" t="s">
        <v>17</v>
      </c>
      <c r="G7485">
        <v>12</v>
      </c>
      <c r="H7485">
        <v>80949161</v>
      </c>
      <c r="I7485" t="s">
        <v>253</v>
      </c>
      <c r="J7485">
        <v>101856</v>
      </c>
      <c r="K7485" t="s">
        <v>253</v>
      </c>
      <c r="L7485" t="s">
        <v>4491</v>
      </c>
      <c r="M7485" t="s">
        <v>80</v>
      </c>
      <c r="N7485" t="s">
        <v>81</v>
      </c>
      <c r="O7485" t="s">
        <v>4489</v>
      </c>
    </row>
    <row r="7486" spans="1:15" x14ac:dyDescent="0.25">
      <c r="A7486">
        <v>27214</v>
      </c>
      <c r="B7486">
        <v>975451</v>
      </c>
      <c r="C7486" t="s">
        <v>4212</v>
      </c>
      <c r="D7486" t="s">
        <v>4213</v>
      </c>
      <c r="E7486" s="5">
        <v>2140765931764</v>
      </c>
      <c r="F7486" t="s">
        <v>17</v>
      </c>
      <c r="G7486">
        <v>15</v>
      </c>
      <c r="H7486">
        <v>80950643</v>
      </c>
      <c r="I7486" t="s">
        <v>1219</v>
      </c>
      <c r="J7486">
        <v>101806</v>
      </c>
      <c r="K7486" t="s">
        <v>1219</v>
      </c>
      <c r="L7486" t="s">
        <v>2657</v>
      </c>
      <c r="M7486" t="s">
        <v>186</v>
      </c>
      <c r="N7486" t="s">
        <v>187</v>
      </c>
      <c r="O7486" t="s">
        <v>4192</v>
      </c>
    </row>
    <row r="7487" spans="1:15" x14ac:dyDescent="0.25">
      <c r="A7487">
        <v>32656</v>
      </c>
      <c r="B7487">
        <v>103836</v>
      </c>
      <c r="C7487" t="s">
        <v>12919</v>
      </c>
      <c r="D7487" t="s">
        <v>5790</v>
      </c>
      <c r="E7487" s="5">
        <v>2140766128001</v>
      </c>
      <c r="F7487" t="s">
        <v>17</v>
      </c>
      <c r="G7487">
        <v>12</v>
      </c>
      <c r="H7487">
        <v>80949145</v>
      </c>
      <c r="I7487" t="s">
        <v>253</v>
      </c>
      <c r="J7487">
        <v>101856</v>
      </c>
      <c r="K7487" t="s">
        <v>253</v>
      </c>
      <c r="L7487" t="s">
        <v>11478</v>
      </c>
      <c r="M7487" t="s">
        <v>80</v>
      </c>
      <c r="N7487" t="s">
        <v>81</v>
      </c>
      <c r="O7487" t="s">
        <v>3358</v>
      </c>
    </row>
    <row r="7488" spans="1:15" x14ac:dyDescent="0.25">
      <c r="A7488">
        <v>32622</v>
      </c>
      <c r="B7488">
        <v>103926</v>
      </c>
      <c r="C7488" t="s">
        <v>1818</v>
      </c>
      <c r="D7488" t="s">
        <v>12863</v>
      </c>
      <c r="E7488" s="5">
        <v>2140766231547</v>
      </c>
      <c r="F7488" t="s">
        <v>17</v>
      </c>
      <c r="G7488">
        <v>15</v>
      </c>
      <c r="H7488">
        <v>81073431</v>
      </c>
      <c r="I7488" t="s">
        <v>1147</v>
      </c>
      <c r="J7488">
        <v>100560</v>
      </c>
      <c r="K7488" t="s">
        <v>1147</v>
      </c>
      <c r="L7488" t="s">
        <v>12864</v>
      </c>
      <c r="M7488" t="s">
        <v>186</v>
      </c>
      <c r="N7488" t="s">
        <v>187</v>
      </c>
      <c r="O7488" t="s">
        <v>445</v>
      </c>
    </row>
    <row r="7489" spans="1:15" x14ac:dyDescent="0.25">
      <c r="A7489">
        <v>30942</v>
      </c>
      <c r="B7489">
        <v>111400</v>
      </c>
      <c r="C7489" t="s">
        <v>1283</v>
      </c>
      <c r="D7489" t="s">
        <v>464</v>
      </c>
      <c r="E7489" s="5">
        <v>2140766251583</v>
      </c>
      <c r="F7489" t="s">
        <v>17</v>
      </c>
      <c r="G7489">
        <v>4</v>
      </c>
      <c r="H7489">
        <v>80949030</v>
      </c>
      <c r="I7489" t="s">
        <v>18</v>
      </c>
      <c r="J7489">
        <v>100648</v>
      </c>
      <c r="K7489" t="s">
        <v>18</v>
      </c>
      <c r="L7489" t="s">
        <v>10587</v>
      </c>
      <c r="M7489" t="s">
        <v>80</v>
      </c>
      <c r="N7489" t="s">
        <v>81</v>
      </c>
      <c r="O7489" t="s">
        <v>3809</v>
      </c>
    </row>
    <row r="7490" spans="1:15" x14ac:dyDescent="0.25">
      <c r="A7490">
        <v>25721</v>
      </c>
      <c r="B7490">
        <v>50399589</v>
      </c>
      <c r="C7490" t="s">
        <v>839</v>
      </c>
      <c r="D7490" t="s">
        <v>840</v>
      </c>
      <c r="E7490" s="5">
        <v>2140766262558</v>
      </c>
      <c r="F7490" t="s">
        <v>17</v>
      </c>
      <c r="G7490">
        <v>5</v>
      </c>
      <c r="H7490">
        <v>80947777</v>
      </c>
      <c r="I7490" t="s">
        <v>538</v>
      </c>
      <c r="J7490">
        <v>100807</v>
      </c>
      <c r="K7490" t="s">
        <v>539</v>
      </c>
      <c r="L7490" t="s">
        <v>227</v>
      </c>
      <c r="M7490" t="s">
        <v>237</v>
      </c>
      <c r="N7490" t="s">
        <v>238</v>
      </c>
      <c r="O7490" t="s">
        <v>541</v>
      </c>
    </row>
    <row r="7491" spans="1:15" x14ac:dyDescent="0.25">
      <c r="A7491">
        <v>28567</v>
      </c>
      <c r="B7491">
        <v>940640</v>
      </c>
      <c r="C7491" t="s">
        <v>6421</v>
      </c>
      <c r="D7491" t="s">
        <v>2746</v>
      </c>
      <c r="E7491" s="5">
        <v>2140766436263</v>
      </c>
      <c r="F7491" t="s">
        <v>17</v>
      </c>
      <c r="G7491">
        <v>3</v>
      </c>
      <c r="H7491">
        <v>80948874</v>
      </c>
      <c r="I7491" t="s">
        <v>18</v>
      </c>
      <c r="J7491">
        <v>100648</v>
      </c>
      <c r="K7491" t="s">
        <v>18</v>
      </c>
      <c r="L7491" t="s">
        <v>6422</v>
      </c>
      <c r="M7491" t="s">
        <v>80</v>
      </c>
      <c r="N7491" t="s">
        <v>81</v>
      </c>
      <c r="O7491" t="s">
        <v>6423</v>
      </c>
    </row>
    <row r="7492" spans="1:15" x14ac:dyDescent="0.25">
      <c r="A7492">
        <v>32634</v>
      </c>
      <c r="B7492">
        <v>103895</v>
      </c>
      <c r="C7492" t="s">
        <v>12883</v>
      </c>
      <c r="D7492" t="s">
        <v>2713</v>
      </c>
      <c r="E7492" s="5">
        <v>2140766604079</v>
      </c>
      <c r="F7492" t="s">
        <v>17</v>
      </c>
      <c r="G7492">
        <v>15</v>
      </c>
      <c r="H7492">
        <v>80950744</v>
      </c>
      <c r="I7492" t="s">
        <v>221</v>
      </c>
      <c r="J7492">
        <v>102728</v>
      </c>
      <c r="K7492" t="s">
        <v>221</v>
      </c>
      <c r="L7492" t="s">
        <v>4012</v>
      </c>
      <c r="M7492" t="s">
        <v>7718</v>
      </c>
      <c r="N7492" t="s">
        <v>7719</v>
      </c>
      <c r="O7492" t="s">
        <v>445</v>
      </c>
    </row>
    <row r="7493" spans="1:15" x14ac:dyDescent="0.25">
      <c r="A7493">
        <v>27718</v>
      </c>
      <c r="B7493">
        <v>951427</v>
      </c>
      <c r="C7493" t="s">
        <v>5199</v>
      </c>
      <c r="D7493" t="s">
        <v>5200</v>
      </c>
      <c r="E7493" s="5">
        <v>2140766658725</v>
      </c>
      <c r="F7493" t="s">
        <v>17</v>
      </c>
      <c r="G7493">
        <v>3</v>
      </c>
      <c r="H7493">
        <v>80948870</v>
      </c>
      <c r="I7493" t="s">
        <v>18</v>
      </c>
      <c r="J7493">
        <v>100648</v>
      </c>
      <c r="K7493" t="s">
        <v>18</v>
      </c>
      <c r="L7493" t="s">
        <v>728</v>
      </c>
      <c r="M7493" t="s">
        <v>80</v>
      </c>
      <c r="N7493" t="s">
        <v>81</v>
      </c>
      <c r="O7493" t="s">
        <v>4926</v>
      </c>
    </row>
    <row r="7494" spans="1:15" x14ac:dyDescent="0.25">
      <c r="A7494">
        <v>26701</v>
      </c>
      <c r="B7494">
        <v>50207490</v>
      </c>
      <c r="C7494" t="s">
        <v>1084</v>
      </c>
      <c r="D7494" t="s">
        <v>3152</v>
      </c>
      <c r="E7494" s="5">
        <v>2140766704859</v>
      </c>
      <c r="F7494" t="s">
        <v>17</v>
      </c>
      <c r="G7494">
        <v>3</v>
      </c>
      <c r="H7494">
        <v>80950981</v>
      </c>
      <c r="I7494" t="s">
        <v>89</v>
      </c>
      <c r="J7494">
        <v>102429</v>
      </c>
      <c r="K7494" t="s">
        <v>89</v>
      </c>
      <c r="L7494" t="s">
        <v>2948</v>
      </c>
      <c r="M7494" t="s">
        <v>1472</v>
      </c>
      <c r="N7494" t="s">
        <v>1473</v>
      </c>
      <c r="O7494" t="s">
        <v>3153</v>
      </c>
    </row>
    <row r="7495" spans="1:15" x14ac:dyDescent="0.25">
      <c r="A7495">
        <v>27334</v>
      </c>
      <c r="B7495">
        <v>969767</v>
      </c>
      <c r="C7495" t="s">
        <v>4362</v>
      </c>
      <c r="D7495" t="s">
        <v>4472</v>
      </c>
      <c r="E7495" s="5">
        <v>2140766721371</v>
      </c>
      <c r="F7495" t="s">
        <v>17</v>
      </c>
      <c r="G7495">
        <v>3</v>
      </c>
      <c r="H7495">
        <v>81031488</v>
      </c>
      <c r="I7495" t="s">
        <v>4458</v>
      </c>
      <c r="J7495">
        <v>101184</v>
      </c>
      <c r="K7495" t="s">
        <v>4458</v>
      </c>
      <c r="L7495" t="s">
        <v>375</v>
      </c>
      <c r="M7495" t="s">
        <v>20</v>
      </c>
      <c r="N7495" t="s">
        <v>21</v>
      </c>
      <c r="O7495" t="s">
        <v>4184</v>
      </c>
    </row>
    <row r="7496" spans="1:15" x14ac:dyDescent="0.25">
      <c r="A7496">
        <v>26164</v>
      </c>
      <c r="B7496">
        <v>50298354</v>
      </c>
      <c r="C7496" t="s">
        <v>2054</v>
      </c>
      <c r="D7496" t="s">
        <v>2055</v>
      </c>
      <c r="E7496" s="5">
        <v>2140767230691</v>
      </c>
      <c r="F7496" t="s">
        <v>17</v>
      </c>
      <c r="G7496">
        <v>7</v>
      </c>
      <c r="H7496">
        <v>80905331</v>
      </c>
      <c r="I7496" t="s">
        <v>121</v>
      </c>
      <c r="J7496">
        <v>100745</v>
      </c>
      <c r="K7496" t="s">
        <v>121</v>
      </c>
      <c r="L7496" t="s">
        <v>2056</v>
      </c>
      <c r="M7496" t="s">
        <v>48</v>
      </c>
      <c r="N7496" t="s">
        <v>49</v>
      </c>
      <c r="O7496" t="s">
        <v>2038</v>
      </c>
    </row>
    <row r="7497" spans="1:15" x14ac:dyDescent="0.25">
      <c r="A7497">
        <v>25782</v>
      </c>
      <c r="B7497">
        <v>50398538</v>
      </c>
      <c r="C7497" t="s">
        <v>1006</v>
      </c>
      <c r="D7497" t="s">
        <v>1007</v>
      </c>
      <c r="E7497" s="5">
        <v>2140767662913</v>
      </c>
      <c r="F7497" t="s">
        <v>17</v>
      </c>
      <c r="G7497">
        <v>17</v>
      </c>
      <c r="H7497">
        <v>80947922</v>
      </c>
      <c r="I7497" t="s">
        <v>60</v>
      </c>
      <c r="J7497">
        <v>101621</v>
      </c>
      <c r="K7497" t="s">
        <v>60</v>
      </c>
      <c r="L7497" t="s">
        <v>1008</v>
      </c>
      <c r="M7497" t="s">
        <v>237</v>
      </c>
      <c r="N7497" t="s">
        <v>238</v>
      </c>
      <c r="O7497" t="s">
        <v>108</v>
      </c>
    </row>
    <row r="7498" spans="1:15" x14ac:dyDescent="0.25">
      <c r="A7498">
        <v>31704</v>
      </c>
      <c r="B7498">
        <v>106900</v>
      </c>
      <c r="C7498" t="s">
        <v>1404</v>
      </c>
      <c r="D7498" t="s">
        <v>11623</v>
      </c>
      <c r="E7498" s="5">
        <v>2140767668637</v>
      </c>
      <c r="F7498" t="s">
        <v>17</v>
      </c>
      <c r="G7498">
        <v>7</v>
      </c>
      <c r="H7498">
        <v>80903481</v>
      </c>
      <c r="I7498" t="s">
        <v>121</v>
      </c>
      <c r="J7498">
        <v>100745</v>
      </c>
      <c r="K7498" t="s">
        <v>121</v>
      </c>
      <c r="L7498" t="s">
        <v>11624</v>
      </c>
      <c r="M7498" t="s">
        <v>48</v>
      </c>
      <c r="N7498" t="s">
        <v>49</v>
      </c>
      <c r="O7498" t="s">
        <v>291</v>
      </c>
    </row>
    <row r="7499" spans="1:15" x14ac:dyDescent="0.25">
      <c r="A7499">
        <v>25680</v>
      </c>
      <c r="B7499">
        <v>50399630</v>
      </c>
      <c r="C7499" t="s">
        <v>729</v>
      </c>
      <c r="D7499" t="s">
        <v>730</v>
      </c>
      <c r="E7499" s="5">
        <v>2140767704596</v>
      </c>
      <c r="F7499" t="s">
        <v>17</v>
      </c>
      <c r="G7499">
        <v>5</v>
      </c>
      <c r="H7499">
        <v>80947818</v>
      </c>
      <c r="I7499" t="s">
        <v>538</v>
      </c>
      <c r="J7499">
        <v>100807</v>
      </c>
      <c r="K7499" t="s">
        <v>539</v>
      </c>
      <c r="L7499" t="s">
        <v>731</v>
      </c>
      <c r="M7499" t="s">
        <v>237</v>
      </c>
      <c r="N7499" t="s">
        <v>238</v>
      </c>
      <c r="O7499" t="s">
        <v>541</v>
      </c>
    </row>
    <row r="7500" spans="1:15" x14ac:dyDescent="0.25">
      <c r="A7500">
        <v>25727</v>
      </c>
      <c r="B7500">
        <v>50399583</v>
      </c>
      <c r="C7500" t="s">
        <v>856</v>
      </c>
      <c r="D7500" t="s">
        <v>857</v>
      </c>
      <c r="E7500" s="5">
        <v>2140767747942</v>
      </c>
      <c r="F7500" t="s">
        <v>17</v>
      </c>
      <c r="G7500">
        <v>5</v>
      </c>
      <c r="H7500">
        <v>80947771</v>
      </c>
      <c r="I7500" t="s">
        <v>538</v>
      </c>
      <c r="J7500">
        <v>100807</v>
      </c>
      <c r="K7500" t="s">
        <v>539</v>
      </c>
      <c r="L7500" t="s">
        <v>858</v>
      </c>
      <c r="M7500" t="s">
        <v>237</v>
      </c>
      <c r="N7500" t="s">
        <v>238</v>
      </c>
      <c r="O7500" t="s">
        <v>541</v>
      </c>
    </row>
    <row r="7501" spans="1:15" x14ac:dyDescent="0.25">
      <c r="A7501">
        <v>26434</v>
      </c>
      <c r="B7501">
        <v>50212548</v>
      </c>
      <c r="C7501" t="s">
        <v>2680</v>
      </c>
      <c r="D7501" t="s">
        <v>2304</v>
      </c>
      <c r="E7501" s="5">
        <v>2140767788181</v>
      </c>
      <c r="F7501" t="s">
        <v>17</v>
      </c>
      <c r="G7501">
        <v>3</v>
      </c>
      <c r="H7501">
        <v>80948265</v>
      </c>
      <c r="I7501" t="s">
        <v>114</v>
      </c>
      <c r="J7501">
        <v>101193</v>
      </c>
      <c r="K7501" t="s">
        <v>114</v>
      </c>
      <c r="L7501" t="s">
        <v>1996</v>
      </c>
      <c r="M7501" t="s">
        <v>116</v>
      </c>
      <c r="N7501" t="s">
        <v>117</v>
      </c>
      <c r="O7501" t="s">
        <v>2681</v>
      </c>
    </row>
    <row r="7502" spans="1:15" x14ac:dyDescent="0.25">
      <c r="A7502">
        <v>25677</v>
      </c>
      <c r="B7502">
        <v>50399633</v>
      </c>
      <c r="C7502" t="s">
        <v>721</v>
      </c>
      <c r="D7502" t="s">
        <v>722</v>
      </c>
      <c r="E7502" s="5">
        <v>2140767882164</v>
      </c>
      <c r="F7502" t="s">
        <v>17</v>
      </c>
      <c r="G7502">
        <v>5</v>
      </c>
      <c r="H7502">
        <v>80947821</v>
      </c>
      <c r="I7502" t="s">
        <v>538</v>
      </c>
      <c r="J7502">
        <v>100807</v>
      </c>
      <c r="K7502" t="s">
        <v>539</v>
      </c>
      <c r="L7502" t="s">
        <v>723</v>
      </c>
      <c r="M7502" t="s">
        <v>237</v>
      </c>
      <c r="N7502" t="s">
        <v>238</v>
      </c>
      <c r="O7502" t="s">
        <v>541</v>
      </c>
    </row>
    <row r="7503" spans="1:15" x14ac:dyDescent="0.25">
      <c r="A7503">
        <v>26724</v>
      </c>
      <c r="B7503">
        <v>50202686</v>
      </c>
      <c r="C7503" t="s">
        <v>3199</v>
      </c>
      <c r="D7503" t="s">
        <v>1487</v>
      </c>
      <c r="E7503" s="5">
        <v>2140767943703</v>
      </c>
      <c r="F7503" t="s">
        <v>17</v>
      </c>
      <c r="G7503">
        <v>7</v>
      </c>
      <c r="H7503">
        <v>80903398</v>
      </c>
      <c r="I7503" t="s">
        <v>121</v>
      </c>
      <c r="J7503">
        <v>100745</v>
      </c>
      <c r="K7503" t="s">
        <v>121</v>
      </c>
      <c r="L7503" t="s">
        <v>3200</v>
      </c>
      <c r="M7503" t="s">
        <v>48</v>
      </c>
      <c r="N7503" t="s">
        <v>49</v>
      </c>
      <c r="O7503" t="s">
        <v>291</v>
      </c>
    </row>
    <row r="7504" spans="1:15" x14ac:dyDescent="0.25">
      <c r="A7504">
        <v>32809</v>
      </c>
      <c r="B7504">
        <v>103459</v>
      </c>
      <c r="C7504" t="s">
        <v>13135</v>
      </c>
      <c r="D7504" t="s">
        <v>13136</v>
      </c>
      <c r="E7504" s="5">
        <v>2140768173018</v>
      </c>
      <c r="F7504" t="s">
        <v>17</v>
      </c>
      <c r="G7504">
        <v>4</v>
      </c>
      <c r="H7504">
        <v>80948535</v>
      </c>
      <c r="I7504" t="s">
        <v>2582</v>
      </c>
      <c r="J7504">
        <v>100534</v>
      </c>
      <c r="K7504" t="s">
        <v>2582</v>
      </c>
      <c r="L7504" t="s">
        <v>6193</v>
      </c>
      <c r="M7504" t="s">
        <v>80</v>
      </c>
      <c r="N7504" t="s">
        <v>81</v>
      </c>
      <c r="O7504" t="s">
        <v>9935</v>
      </c>
    </row>
    <row r="7505" spans="1:15" x14ac:dyDescent="0.25">
      <c r="A7505">
        <v>29603</v>
      </c>
      <c r="B7505">
        <v>478701</v>
      </c>
      <c r="C7505" t="s">
        <v>4375</v>
      </c>
      <c r="D7505" t="s">
        <v>1749</v>
      </c>
      <c r="E7505" s="5">
        <v>2140768203259</v>
      </c>
      <c r="F7505" t="s">
        <v>17</v>
      </c>
      <c r="G7505">
        <v>3</v>
      </c>
      <c r="H7505">
        <v>80950571</v>
      </c>
      <c r="I7505" t="s">
        <v>67</v>
      </c>
      <c r="J7505">
        <v>101698</v>
      </c>
      <c r="K7505" t="s">
        <v>67</v>
      </c>
      <c r="L7505" t="s">
        <v>8112</v>
      </c>
      <c r="M7505" t="s">
        <v>186</v>
      </c>
      <c r="N7505" t="s">
        <v>187</v>
      </c>
      <c r="O7505" t="s">
        <v>7901</v>
      </c>
    </row>
    <row r="7506" spans="1:15" x14ac:dyDescent="0.25">
      <c r="A7506">
        <v>28876</v>
      </c>
      <c r="B7506">
        <v>659554</v>
      </c>
      <c r="C7506" t="s">
        <v>7012</v>
      </c>
      <c r="D7506" t="s">
        <v>4115</v>
      </c>
      <c r="E7506" s="5">
        <v>2140768339992</v>
      </c>
      <c r="F7506" t="s">
        <v>17</v>
      </c>
      <c r="G7506">
        <v>7</v>
      </c>
      <c r="H7506">
        <v>80902531</v>
      </c>
      <c r="I7506" t="s">
        <v>121</v>
      </c>
      <c r="J7506">
        <v>100745</v>
      </c>
      <c r="K7506" t="s">
        <v>121</v>
      </c>
      <c r="L7506" t="s">
        <v>3715</v>
      </c>
      <c r="M7506" t="s">
        <v>2242</v>
      </c>
      <c r="N7506" t="s">
        <v>2243</v>
      </c>
      <c r="O7506" t="s">
        <v>7013</v>
      </c>
    </row>
    <row r="7507" spans="1:15" x14ac:dyDescent="0.25">
      <c r="A7507">
        <v>26023</v>
      </c>
      <c r="B7507">
        <v>50340522</v>
      </c>
      <c r="C7507" t="s">
        <v>1693</v>
      </c>
      <c r="D7507" t="s">
        <v>1694</v>
      </c>
      <c r="E7507" s="5">
        <v>2140768360717</v>
      </c>
      <c r="F7507" t="s">
        <v>17</v>
      </c>
      <c r="G7507">
        <v>7</v>
      </c>
      <c r="H7507">
        <v>80905476</v>
      </c>
      <c r="I7507" t="s">
        <v>121</v>
      </c>
      <c r="J7507">
        <v>100745</v>
      </c>
      <c r="K7507" t="s">
        <v>121</v>
      </c>
      <c r="L7507" t="s">
        <v>1695</v>
      </c>
      <c r="M7507" t="s">
        <v>48</v>
      </c>
      <c r="N7507" t="s">
        <v>49</v>
      </c>
      <c r="O7507" t="s">
        <v>1692</v>
      </c>
    </row>
    <row r="7508" spans="1:15" x14ac:dyDescent="0.25">
      <c r="A7508">
        <v>31033</v>
      </c>
      <c r="B7508">
        <v>110788</v>
      </c>
      <c r="C7508" t="s">
        <v>10749</v>
      </c>
      <c r="D7508" t="s">
        <v>10750</v>
      </c>
      <c r="E7508" s="5">
        <v>2140768396525</v>
      </c>
      <c r="F7508" t="s">
        <v>17</v>
      </c>
      <c r="G7508">
        <v>4</v>
      </c>
      <c r="H7508">
        <v>80950952</v>
      </c>
      <c r="I7508" t="s">
        <v>18</v>
      </c>
      <c r="J7508">
        <v>100648</v>
      </c>
      <c r="K7508" t="s">
        <v>18</v>
      </c>
      <c r="L7508" t="s">
        <v>10751</v>
      </c>
      <c r="M7508" t="s">
        <v>1472</v>
      </c>
      <c r="N7508" t="s">
        <v>1473</v>
      </c>
      <c r="O7508" t="s">
        <v>10592</v>
      </c>
    </row>
    <row r="7509" spans="1:15" x14ac:dyDescent="0.25">
      <c r="A7509">
        <v>28957</v>
      </c>
      <c r="B7509">
        <v>646175</v>
      </c>
      <c r="C7509" t="s">
        <v>7158</v>
      </c>
      <c r="D7509" t="s">
        <v>7159</v>
      </c>
      <c r="E7509" s="5">
        <v>2140768405017</v>
      </c>
      <c r="F7509" t="s">
        <v>17</v>
      </c>
      <c r="G7509">
        <v>7</v>
      </c>
      <c r="H7509">
        <v>80901928</v>
      </c>
      <c r="I7509" t="s">
        <v>121</v>
      </c>
      <c r="J7509">
        <v>100745</v>
      </c>
      <c r="K7509" t="s">
        <v>121</v>
      </c>
      <c r="L7509" t="s">
        <v>1534</v>
      </c>
      <c r="M7509" t="s">
        <v>2242</v>
      </c>
      <c r="N7509" t="s">
        <v>2243</v>
      </c>
      <c r="O7509" t="s">
        <v>7036</v>
      </c>
    </row>
    <row r="7510" spans="1:15" x14ac:dyDescent="0.25">
      <c r="A7510">
        <v>27335</v>
      </c>
      <c r="B7510">
        <v>969629</v>
      </c>
      <c r="C7510" t="s">
        <v>4473</v>
      </c>
      <c r="D7510" t="s">
        <v>868</v>
      </c>
      <c r="E7510" s="5">
        <v>2140768548801</v>
      </c>
      <c r="F7510" t="s">
        <v>17</v>
      </c>
      <c r="G7510">
        <v>12</v>
      </c>
      <c r="H7510">
        <v>80951565</v>
      </c>
      <c r="I7510" t="s">
        <v>1154</v>
      </c>
      <c r="J7510">
        <v>100119</v>
      </c>
      <c r="K7510" t="s">
        <v>1154</v>
      </c>
      <c r="L7510" t="s">
        <v>1534</v>
      </c>
      <c r="M7510" t="s">
        <v>433</v>
      </c>
      <c r="N7510" t="s">
        <v>434</v>
      </c>
      <c r="O7510" t="s">
        <v>4346</v>
      </c>
    </row>
    <row r="7511" spans="1:15" x14ac:dyDescent="0.25">
      <c r="A7511">
        <v>27309</v>
      </c>
      <c r="B7511">
        <v>973480</v>
      </c>
      <c r="C7511" t="s">
        <v>4410</v>
      </c>
      <c r="D7511" t="s">
        <v>4411</v>
      </c>
      <c r="E7511" s="5">
        <v>2140768814485</v>
      </c>
      <c r="F7511" t="s">
        <v>17</v>
      </c>
      <c r="G7511">
        <v>12</v>
      </c>
      <c r="H7511">
        <v>80949462</v>
      </c>
      <c r="I7511" t="s">
        <v>253</v>
      </c>
      <c r="J7511">
        <v>101856</v>
      </c>
      <c r="K7511" t="s">
        <v>253</v>
      </c>
      <c r="L7511" t="s">
        <v>2490</v>
      </c>
      <c r="M7511" t="s">
        <v>80</v>
      </c>
      <c r="N7511" t="s">
        <v>81</v>
      </c>
      <c r="O7511" t="s">
        <v>4287</v>
      </c>
    </row>
    <row r="7512" spans="1:15" x14ac:dyDescent="0.25">
      <c r="A7512">
        <v>25861</v>
      </c>
      <c r="B7512">
        <v>50386848</v>
      </c>
      <c r="C7512" t="s">
        <v>232</v>
      </c>
      <c r="D7512" t="s">
        <v>1237</v>
      </c>
      <c r="E7512" s="5">
        <v>2140768847261</v>
      </c>
      <c r="F7512" t="s">
        <v>17</v>
      </c>
      <c r="G7512">
        <v>2</v>
      </c>
      <c r="H7512">
        <v>80948717</v>
      </c>
      <c r="I7512" t="s">
        <v>18</v>
      </c>
      <c r="J7512">
        <v>100648</v>
      </c>
      <c r="K7512" t="s">
        <v>18</v>
      </c>
      <c r="L7512" t="s">
        <v>1238</v>
      </c>
      <c r="M7512" t="s">
        <v>80</v>
      </c>
      <c r="N7512" t="s">
        <v>81</v>
      </c>
      <c r="O7512" t="s">
        <v>1239</v>
      </c>
    </row>
    <row r="7513" spans="1:15" x14ac:dyDescent="0.25">
      <c r="A7513">
        <v>30463</v>
      </c>
      <c r="B7513">
        <v>354523</v>
      </c>
      <c r="C7513" t="s">
        <v>7539</v>
      </c>
      <c r="D7513" t="s">
        <v>9691</v>
      </c>
      <c r="E7513" s="5">
        <v>2140768867813</v>
      </c>
      <c r="F7513" t="s">
        <v>17</v>
      </c>
      <c r="G7513">
        <v>14</v>
      </c>
      <c r="H7513">
        <v>80902935</v>
      </c>
      <c r="I7513" t="s">
        <v>5589</v>
      </c>
      <c r="J7513">
        <v>102396</v>
      </c>
      <c r="K7513" t="s">
        <v>5589</v>
      </c>
      <c r="L7513" t="s">
        <v>1405</v>
      </c>
      <c r="M7513" t="s">
        <v>2242</v>
      </c>
      <c r="N7513" t="s">
        <v>2243</v>
      </c>
      <c r="O7513" t="s">
        <v>9171</v>
      </c>
    </row>
    <row r="7514" spans="1:15" x14ac:dyDescent="0.25">
      <c r="A7514">
        <v>29221</v>
      </c>
      <c r="B7514">
        <v>554708</v>
      </c>
      <c r="C7514" t="s">
        <v>3919</v>
      </c>
      <c r="D7514" t="s">
        <v>7406</v>
      </c>
      <c r="E7514" s="5">
        <v>2140769362403</v>
      </c>
      <c r="F7514" t="s">
        <v>17</v>
      </c>
      <c r="G7514">
        <v>14</v>
      </c>
      <c r="H7514">
        <v>80949344</v>
      </c>
      <c r="I7514" t="s">
        <v>253</v>
      </c>
      <c r="J7514">
        <v>101856</v>
      </c>
      <c r="K7514" t="s">
        <v>253</v>
      </c>
      <c r="L7514" t="s">
        <v>6789</v>
      </c>
      <c r="M7514" t="s">
        <v>80</v>
      </c>
      <c r="N7514" t="s">
        <v>81</v>
      </c>
      <c r="O7514" t="s">
        <v>7548</v>
      </c>
    </row>
    <row r="7515" spans="1:15" x14ac:dyDescent="0.25">
      <c r="A7515">
        <v>32090</v>
      </c>
      <c r="B7515">
        <v>105812</v>
      </c>
      <c r="C7515" t="s">
        <v>11780</v>
      </c>
      <c r="D7515" t="s">
        <v>11997</v>
      </c>
      <c r="E7515" s="5">
        <v>2140769486655</v>
      </c>
      <c r="F7515" t="s">
        <v>17</v>
      </c>
      <c r="G7515">
        <v>7</v>
      </c>
      <c r="H7515">
        <v>80903110</v>
      </c>
      <c r="I7515" t="s">
        <v>121</v>
      </c>
      <c r="J7515">
        <v>100745</v>
      </c>
      <c r="K7515" t="s">
        <v>121</v>
      </c>
      <c r="L7515" t="s">
        <v>2636</v>
      </c>
      <c r="M7515" t="s">
        <v>48</v>
      </c>
      <c r="N7515" t="s">
        <v>49</v>
      </c>
      <c r="O7515" t="s">
        <v>11873</v>
      </c>
    </row>
    <row r="7516" spans="1:15" x14ac:dyDescent="0.25">
      <c r="A7516">
        <v>31393</v>
      </c>
      <c r="B7516">
        <v>108395</v>
      </c>
      <c r="C7516" t="s">
        <v>11315</v>
      </c>
      <c r="D7516" t="s">
        <v>10295</v>
      </c>
      <c r="E7516" s="5">
        <v>2140769532553</v>
      </c>
      <c r="F7516" t="s">
        <v>17</v>
      </c>
      <c r="G7516">
        <v>7</v>
      </c>
      <c r="H7516">
        <v>80903415</v>
      </c>
      <c r="I7516" t="s">
        <v>121</v>
      </c>
      <c r="J7516">
        <v>100745</v>
      </c>
      <c r="K7516" t="s">
        <v>121</v>
      </c>
      <c r="L7516" t="s">
        <v>11316</v>
      </c>
      <c r="M7516" t="s">
        <v>48</v>
      </c>
      <c r="N7516" t="s">
        <v>49</v>
      </c>
      <c r="O7516" t="s">
        <v>291</v>
      </c>
    </row>
    <row r="7517" spans="1:15" x14ac:dyDescent="0.25">
      <c r="A7517">
        <v>25923</v>
      </c>
      <c r="B7517">
        <v>50377895</v>
      </c>
      <c r="C7517" t="s">
        <v>1416</v>
      </c>
      <c r="D7517" t="s">
        <v>832</v>
      </c>
      <c r="E7517" s="5">
        <v>2140769680203</v>
      </c>
      <c r="F7517" t="s">
        <v>17</v>
      </c>
      <c r="G7517">
        <v>7</v>
      </c>
      <c r="H7517">
        <v>80905507</v>
      </c>
      <c r="I7517" t="s">
        <v>121</v>
      </c>
      <c r="J7517">
        <v>100745</v>
      </c>
      <c r="K7517" t="s">
        <v>121</v>
      </c>
      <c r="L7517" t="s">
        <v>1417</v>
      </c>
      <c r="M7517" t="s">
        <v>48</v>
      </c>
      <c r="N7517" t="s">
        <v>49</v>
      </c>
      <c r="O7517" t="s">
        <v>1418</v>
      </c>
    </row>
    <row r="7518" spans="1:15" x14ac:dyDescent="0.25">
      <c r="A7518">
        <v>25659</v>
      </c>
      <c r="B7518">
        <v>50399656</v>
      </c>
      <c r="C7518" t="s">
        <v>670</v>
      </c>
      <c r="D7518" t="s">
        <v>671</v>
      </c>
      <c r="E7518" s="5">
        <v>2140769703012</v>
      </c>
      <c r="F7518" t="s">
        <v>17</v>
      </c>
      <c r="G7518">
        <v>5</v>
      </c>
      <c r="H7518">
        <v>80947839</v>
      </c>
      <c r="I7518" t="s">
        <v>538</v>
      </c>
      <c r="J7518">
        <v>100807</v>
      </c>
      <c r="K7518" t="s">
        <v>539</v>
      </c>
      <c r="L7518" t="s">
        <v>672</v>
      </c>
      <c r="M7518" t="s">
        <v>237</v>
      </c>
      <c r="N7518" t="s">
        <v>238</v>
      </c>
      <c r="O7518" t="s">
        <v>541</v>
      </c>
    </row>
    <row r="7519" spans="1:15" x14ac:dyDescent="0.25">
      <c r="A7519">
        <v>28132</v>
      </c>
      <c r="B7519">
        <v>950368</v>
      </c>
      <c r="C7519" t="s">
        <v>5196</v>
      </c>
      <c r="D7519" t="s">
        <v>3781</v>
      </c>
      <c r="E7519" s="5">
        <v>2140769846075</v>
      </c>
      <c r="F7519" t="s">
        <v>17</v>
      </c>
      <c r="G7519">
        <v>7</v>
      </c>
      <c r="H7519">
        <v>80904330</v>
      </c>
      <c r="I7519" t="s">
        <v>121</v>
      </c>
      <c r="J7519">
        <v>100745</v>
      </c>
      <c r="K7519" t="s">
        <v>121</v>
      </c>
      <c r="L7519" t="s">
        <v>368</v>
      </c>
      <c r="M7519" t="s">
        <v>48</v>
      </c>
      <c r="N7519" t="s">
        <v>49</v>
      </c>
      <c r="O7519" t="s">
        <v>1623</v>
      </c>
    </row>
    <row r="7520" spans="1:15" x14ac:dyDescent="0.25">
      <c r="A7520">
        <v>30521</v>
      </c>
      <c r="B7520">
        <v>350258</v>
      </c>
      <c r="C7520" t="s">
        <v>3915</v>
      </c>
      <c r="D7520" t="s">
        <v>9776</v>
      </c>
      <c r="E7520" s="5">
        <v>2140770090489</v>
      </c>
      <c r="F7520" t="s">
        <v>17</v>
      </c>
      <c r="G7520">
        <v>11</v>
      </c>
      <c r="H7520">
        <v>80901753</v>
      </c>
      <c r="I7520" t="s">
        <v>2074</v>
      </c>
      <c r="J7520">
        <v>100369</v>
      </c>
      <c r="K7520" t="s">
        <v>2074</v>
      </c>
      <c r="L7520" t="s">
        <v>115</v>
      </c>
      <c r="M7520" t="s">
        <v>2242</v>
      </c>
      <c r="N7520" t="s">
        <v>2243</v>
      </c>
      <c r="O7520" t="s">
        <v>9325</v>
      </c>
    </row>
    <row r="7521" spans="1:15" x14ac:dyDescent="0.25">
      <c r="A7521">
        <v>27924</v>
      </c>
      <c r="B7521">
        <v>950576</v>
      </c>
      <c r="C7521" t="s">
        <v>1952</v>
      </c>
      <c r="D7521" t="s">
        <v>5529</v>
      </c>
      <c r="E7521" s="5">
        <v>2140770117153</v>
      </c>
      <c r="F7521" t="s">
        <v>17</v>
      </c>
      <c r="G7521">
        <v>7</v>
      </c>
      <c r="H7521">
        <v>80903354</v>
      </c>
      <c r="I7521" t="s">
        <v>121</v>
      </c>
      <c r="J7521">
        <v>100745</v>
      </c>
      <c r="K7521" t="s">
        <v>121</v>
      </c>
      <c r="L7521" t="s">
        <v>652</v>
      </c>
      <c r="M7521" t="s">
        <v>48</v>
      </c>
      <c r="N7521" t="s">
        <v>49</v>
      </c>
      <c r="O7521" t="s">
        <v>1623</v>
      </c>
    </row>
    <row r="7522" spans="1:15" x14ac:dyDescent="0.25">
      <c r="A7522">
        <v>31141</v>
      </c>
      <c r="B7522">
        <v>110479</v>
      </c>
      <c r="C7522" t="s">
        <v>1880</v>
      </c>
      <c r="D7522" t="s">
        <v>432</v>
      </c>
      <c r="E7522" s="5">
        <v>2140770292609</v>
      </c>
      <c r="F7522" t="s">
        <v>17</v>
      </c>
      <c r="G7522">
        <v>4</v>
      </c>
      <c r="H7522">
        <v>80950903</v>
      </c>
      <c r="I7522" t="s">
        <v>89</v>
      </c>
      <c r="J7522">
        <v>100648</v>
      </c>
      <c r="K7522" t="s">
        <v>18</v>
      </c>
      <c r="L7522" t="s">
        <v>10956</v>
      </c>
      <c r="M7522" t="s">
        <v>186</v>
      </c>
      <c r="N7522" t="s">
        <v>187</v>
      </c>
      <c r="O7522" t="s">
        <v>9458</v>
      </c>
    </row>
    <row r="7523" spans="1:15" x14ac:dyDescent="0.25">
      <c r="A7523">
        <v>25958</v>
      </c>
      <c r="B7523">
        <v>50359729</v>
      </c>
      <c r="C7523" t="s">
        <v>1505</v>
      </c>
      <c r="D7523" t="s">
        <v>1506</v>
      </c>
      <c r="E7523" s="5">
        <v>2140770863257</v>
      </c>
      <c r="F7523" t="s">
        <v>17</v>
      </c>
      <c r="G7523">
        <v>2</v>
      </c>
      <c r="H7523">
        <v>80948709</v>
      </c>
      <c r="I7523" t="s">
        <v>18</v>
      </c>
      <c r="J7523">
        <v>100648</v>
      </c>
      <c r="K7523" t="s">
        <v>18</v>
      </c>
      <c r="L7523" t="s">
        <v>1034</v>
      </c>
      <c r="M7523" t="s">
        <v>80</v>
      </c>
      <c r="N7523" t="s">
        <v>81</v>
      </c>
      <c r="O7523" t="s">
        <v>1507</v>
      </c>
    </row>
    <row r="7524" spans="1:15" x14ac:dyDescent="0.25">
      <c r="A7524">
        <v>32183</v>
      </c>
      <c r="B7524">
        <v>105531</v>
      </c>
      <c r="C7524" t="s">
        <v>12094</v>
      </c>
      <c r="D7524" t="s">
        <v>12095</v>
      </c>
      <c r="E7524" s="5">
        <v>2140770863583</v>
      </c>
      <c r="F7524" t="s">
        <v>17</v>
      </c>
      <c r="G7524">
        <v>12</v>
      </c>
      <c r="H7524">
        <v>80948022</v>
      </c>
      <c r="I7524" t="s">
        <v>1942</v>
      </c>
      <c r="J7524">
        <v>101636</v>
      </c>
      <c r="K7524" t="s">
        <v>1942</v>
      </c>
      <c r="L7524" t="s">
        <v>7796</v>
      </c>
      <c r="M7524" t="s">
        <v>237</v>
      </c>
      <c r="N7524" t="s">
        <v>238</v>
      </c>
      <c r="O7524" t="s">
        <v>12096</v>
      </c>
    </row>
    <row r="7525" spans="1:15" x14ac:dyDescent="0.25">
      <c r="A7525">
        <v>27462</v>
      </c>
      <c r="B7525">
        <v>962497</v>
      </c>
      <c r="C7525" t="s">
        <v>4748</v>
      </c>
      <c r="D7525" t="s">
        <v>4749</v>
      </c>
      <c r="E7525" s="5">
        <v>2140770907215</v>
      </c>
      <c r="F7525" t="s">
        <v>17</v>
      </c>
      <c r="G7525">
        <v>15</v>
      </c>
      <c r="H7525">
        <v>80950280</v>
      </c>
      <c r="I7525" t="s">
        <v>784</v>
      </c>
      <c r="J7525">
        <v>102467</v>
      </c>
      <c r="K7525" t="s">
        <v>784</v>
      </c>
      <c r="L7525" t="s">
        <v>4750</v>
      </c>
      <c r="M7525" t="s">
        <v>80</v>
      </c>
      <c r="N7525" t="s">
        <v>81</v>
      </c>
      <c r="O7525" t="s">
        <v>4566</v>
      </c>
    </row>
    <row r="7526" spans="1:15" x14ac:dyDescent="0.25">
      <c r="A7526">
        <v>31359</v>
      </c>
      <c r="B7526">
        <v>108470</v>
      </c>
      <c r="C7526" t="s">
        <v>11277</v>
      </c>
      <c r="D7526" t="s">
        <v>4123</v>
      </c>
      <c r="E7526" s="5">
        <v>2140770995951</v>
      </c>
      <c r="F7526" t="s">
        <v>17</v>
      </c>
      <c r="G7526">
        <v>7</v>
      </c>
      <c r="H7526">
        <v>80903391</v>
      </c>
      <c r="I7526" t="s">
        <v>121</v>
      </c>
      <c r="J7526">
        <v>100745</v>
      </c>
      <c r="K7526" t="s">
        <v>121</v>
      </c>
      <c r="L7526" t="s">
        <v>1807</v>
      </c>
      <c r="M7526" t="s">
        <v>48</v>
      </c>
      <c r="N7526" t="s">
        <v>49</v>
      </c>
      <c r="O7526" t="s">
        <v>1623</v>
      </c>
    </row>
    <row r="7527" spans="1:15" x14ac:dyDescent="0.25">
      <c r="A7527">
        <v>28962</v>
      </c>
      <c r="B7527">
        <v>646170</v>
      </c>
      <c r="C7527" t="s">
        <v>378</v>
      </c>
      <c r="D7527" t="s">
        <v>3587</v>
      </c>
      <c r="E7527" s="5">
        <v>2140770998447</v>
      </c>
      <c r="F7527" t="s">
        <v>17</v>
      </c>
      <c r="G7527">
        <v>7</v>
      </c>
      <c r="H7527">
        <v>80901925</v>
      </c>
      <c r="I7527" t="s">
        <v>121</v>
      </c>
      <c r="J7527">
        <v>100745</v>
      </c>
      <c r="K7527" t="s">
        <v>121</v>
      </c>
      <c r="L7527" t="s">
        <v>1075</v>
      </c>
      <c r="M7527" t="s">
        <v>2242</v>
      </c>
      <c r="N7527" t="s">
        <v>2243</v>
      </c>
      <c r="O7527" t="s">
        <v>7036</v>
      </c>
    </row>
    <row r="7528" spans="1:15" x14ac:dyDescent="0.25">
      <c r="A7528">
        <v>25761</v>
      </c>
      <c r="B7528">
        <v>50399363</v>
      </c>
      <c r="C7528" t="s">
        <v>951</v>
      </c>
      <c r="D7528" t="s">
        <v>922</v>
      </c>
      <c r="E7528" s="5">
        <v>2140771305696</v>
      </c>
      <c r="F7528" t="s">
        <v>17</v>
      </c>
      <c r="G7528">
        <v>5</v>
      </c>
      <c r="H7528">
        <v>80947888</v>
      </c>
      <c r="I7528" t="s">
        <v>538</v>
      </c>
      <c r="J7528">
        <v>103218</v>
      </c>
      <c r="K7528" t="s">
        <v>538</v>
      </c>
      <c r="L7528" t="s">
        <v>952</v>
      </c>
      <c r="M7528" t="s">
        <v>237</v>
      </c>
      <c r="N7528" t="s">
        <v>238</v>
      </c>
      <c r="O7528" t="s">
        <v>541</v>
      </c>
    </row>
    <row r="7529" spans="1:15" x14ac:dyDescent="0.25">
      <c r="A7529">
        <v>32187</v>
      </c>
      <c r="B7529">
        <v>105498</v>
      </c>
      <c r="C7529" t="s">
        <v>12102</v>
      </c>
      <c r="D7529" t="s">
        <v>12103</v>
      </c>
      <c r="E7529" s="5">
        <v>2140771509364</v>
      </c>
      <c r="F7529" t="s">
        <v>17</v>
      </c>
      <c r="G7529">
        <v>3</v>
      </c>
      <c r="H7529">
        <v>80948030</v>
      </c>
      <c r="I7529" t="s">
        <v>947</v>
      </c>
      <c r="J7529">
        <v>100807</v>
      </c>
      <c r="K7529" t="s">
        <v>539</v>
      </c>
      <c r="L7529" t="s">
        <v>864</v>
      </c>
      <c r="M7529" t="s">
        <v>237</v>
      </c>
      <c r="N7529" t="s">
        <v>238</v>
      </c>
      <c r="O7529" t="s">
        <v>9482</v>
      </c>
    </row>
    <row r="7530" spans="1:15" x14ac:dyDescent="0.25">
      <c r="A7530">
        <v>25640</v>
      </c>
      <c r="B7530">
        <v>50399683</v>
      </c>
      <c r="C7530" t="s">
        <v>617</v>
      </c>
      <c r="D7530" t="s">
        <v>618</v>
      </c>
      <c r="E7530" s="5">
        <v>2140771580218</v>
      </c>
      <c r="F7530" t="s">
        <v>17</v>
      </c>
      <c r="G7530">
        <v>5</v>
      </c>
      <c r="H7530">
        <v>80947858</v>
      </c>
      <c r="I7530" t="s">
        <v>538</v>
      </c>
      <c r="J7530">
        <v>100807</v>
      </c>
      <c r="K7530" t="s">
        <v>539</v>
      </c>
      <c r="L7530" t="s">
        <v>619</v>
      </c>
      <c r="M7530" t="s">
        <v>237</v>
      </c>
      <c r="N7530" t="s">
        <v>238</v>
      </c>
      <c r="O7530" t="s">
        <v>541</v>
      </c>
    </row>
    <row r="7531" spans="1:15" x14ac:dyDescent="0.25">
      <c r="A7531">
        <v>29437</v>
      </c>
      <c r="B7531">
        <v>506796</v>
      </c>
      <c r="C7531" t="s">
        <v>7567</v>
      </c>
      <c r="D7531" t="s">
        <v>2189</v>
      </c>
      <c r="E7531" s="5">
        <v>2140771596071</v>
      </c>
      <c r="F7531" t="s">
        <v>17</v>
      </c>
      <c r="G7531">
        <v>7</v>
      </c>
      <c r="H7531">
        <v>80902606</v>
      </c>
      <c r="I7531" t="s">
        <v>121</v>
      </c>
      <c r="J7531">
        <v>100745</v>
      </c>
      <c r="K7531" t="s">
        <v>121</v>
      </c>
      <c r="L7531" t="s">
        <v>7870</v>
      </c>
      <c r="M7531" t="s">
        <v>2242</v>
      </c>
      <c r="N7531" t="s">
        <v>2243</v>
      </c>
      <c r="O7531" t="s">
        <v>7765</v>
      </c>
    </row>
    <row r="7532" spans="1:15" x14ac:dyDescent="0.25">
      <c r="A7532">
        <v>31042</v>
      </c>
      <c r="B7532">
        <v>110772</v>
      </c>
      <c r="C7532" t="s">
        <v>10772</v>
      </c>
      <c r="D7532" t="s">
        <v>10773</v>
      </c>
      <c r="E7532" s="5">
        <v>2140771663585</v>
      </c>
      <c r="F7532" t="s">
        <v>17</v>
      </c>
      <c r="G7532">
        <v>15</v>
      </c>
      <c r="H7532">
        <v>80949925</v>
      </c>
      <c r="I7532" t="s">
        <v>253</v>
      </c>
      <c r="J7532">
        <v>101856</v>
      </c>
      <c r="K7532" t="s">
        <v>253</v>
      </c>
      <c r="L7532" t="s">
        <v>10774</v>
      </c>
      <c r="M7532" t="s">
        <v>80</v>
      </c>
      <c r="N7532" t="s">
        <v>81</v>
      </c>
      <c r="O7532" t="s">
        <v>10312</v>
      </c>
    </row>
    <row r="7533" spans="1:15" x14ac:dyDescent="0.25">
      <c r="A7533">
        <v>29997</v>
      </c>
      <c r="B7533">
        <v>396025</v>
      </c>
      <c r="C7533" t="s">
        <v>8855</v>
      </c>
      <c r="D7533" t="s">
        <v>8856</v>
      </c>
      <c r="E7533" s="5">
        <v>2140771782323</v>
      </c>
      <c r="F7533" t="s">
        <v>17</v>
      </c>
      <c r="G7533">
        <v>7</v>
      </c>
      <c r="H7533">
        <v>80903176</v>
      </c>
      <c r="I7533" t="s">
        <v>121</v>
      </c>
      <c r="J7533">
        <v>100745</v>
      </c>
      <c r="K7533" t="s">
        <v>121</v>
      </c>
      <c r="L7533" t="s">
        <v>207</v>
      </c>
      <c r="M7533" t="s">
        <v>48</v>
      </c>
      <c r="N7533" t="s">
        <v>49</v>
      </c>
      <c r="O7533" t="s">
        <v>291</v>
      </c>
    </row>
    <row r="7534" spans="1:15" x14ac:dyDescent="0.25">
      <c r="A7534">
        <v>33493</v>
      </c>
      <c r="B7534">
        <v>101797</v>
      </c>
      <c r="C7534" t="s">
        <v>14059</v>
      </c>
      <c r="D7534" t="s">
        <v>14060</v>
      </c>
      <c r="E7534" s="5">
        <v>2140771985225</v>
      </c>
      <c r="F7534" t="s">
        <v>17</v>
      </c>
      <c r="G7534">
        <v>16</v>
      </c>
      <c r="H7534">
        <v>80951288</v>
      </c>
      <c r="I7534" t="s">
        <v>6697</v>
      </c>
      <c r="J7534">
        <v>100130</v>
      </c>
      <c r="K7534" t="s">
        <v>6697</v>
      </c>
      <c r="L7534" t="s">
        <v>14061</v>
      </c>
      <c r="M7534" t="s">
        <v>41</v>
      </c>
      <c r="N7534" t="s">
        <v>42</v>
      </c>
      <c r="O7534" t="s">
        <v>720</v>
      </c>
    </row>
    <row r="7535" spans="1:15" x14ac:dyDescent="0.25">
      <c r="A7535">
        <v>27600</v>
      </c>
      <c r="B7535">
        <v>960249</v>
      </c>
      <c r="C7535" t="s">
        <v>3130</v>
      </c>
      <c r="D7535" t="s">
        <v>4994</v>
      </c>
      <c r="E7535" s="5">
        <v>2140772081237</v>
      </c>
      <c r="F7535" t="s">
        <v>17</v>
      </c>
      <c r="G7535">
        <v>3</v>
      </c>
      <c r="H7535">
        <v>81073274</v>
      </c>
      <c r="I7535" t="s">
        <v>18</v>
      </c>
      <c r="J7535">
        <v>100648</v>
      </c>
      <c r="K7535" t="s">
        <v>18</v>
      </c>
      <c r="L7535" t="s">
        <v>4995</v>
      </c>
      <c r="M7535" t="s">
        <v>80</v>
      </c>
      <c r="N7535" t="s">
        <v>81</v>
      </c>
      <c r="O7535" t="s">
        <v>4618</v>
      </c>
    </row>
    <row r="7536" spans="1:15" x14ac:dyDescent="0.25">
      <c r="A7536">
        <v>30533</v>
      </c>
      <c r="B7536">
        <v>349160</v>
      </c>
      <c r="C7536" t="s">
        <v>9794</v>
      </c>
      <c r="D7536" t="s">
        <v>9795</v>
      </c>
      <c r="E7536" s="5">
        <v>2140772124801</v>
      </c>
      <c r="F7536" t="s">
        <v>17</v>
      </c>
      <c r="G7536">
        <v>11</v>
      </c>
      <c r="H7536">
        <v>80901446</v>
      </c>
      <c r="I7536" t="s">
        <v>53</v>
      </c>
      <c r="J7536">
        <v>101411</v>
      </c>
      <c r="K7536" t="s">
        <v>53</v>
      </c>
      <c r="L7536" t="s">
        <v>7245</v>
      </c>
      <c r="M7536" t="s">
        <v>243</v>
      </c>
      <c r="N7536" t="s">
        <v>244</v>
      </c>
      <c r="O7536" t="s">
        <v>3467</v>
      </c>
    </row>
    <row r="7537" spans="1:15" x14ac:dyDescent="0.25">
      <c r="A7537">
        <v>27382</v>
      </c>
      <c r="B7537">
        <v>967103</v>
      </c>
      <c r="C7537" t="s">
        <v>4592</v>
      </c>
      <c r="D7537" t="s">
        <v>1654</v>
      </c>
      <c r="E7537" s="5">
        <v>2140772135359</v>
      </c>
      <c r="F7537" t="s">
        <v>17</v>
      </c>
      <c r="G7537">
        <v>15</v>
      </c>
      <c r="H7537">
        <v>81073453</v>
      </c>
      <c r="I7537" t="s">
        <v>2120</v>
      </c>
      <c r="J7537">
        <v>101057</v>
      </c>
      <c r="K7537" t="s">
        <v>2120</v>
      </c>
      <c r="L7537" t="s">
        <v>4593</v>
      </c>
      <c r="M7537" t="s">
        <v>186</v>
      </c>
      <c r="N7537" t="s">
        <v>187</v>
      </c>
      <c r="O7537" t="s">
        <v>4572</v>
      </c>
    </row>
    <row r="7538" spans="1:15" x14ac:dyDescent="0.25">
      <c r="A7538">
        <v>27437</v>
      </c>
      <c r="B7538">
        <v>963049</v>
      </c>
      <c r="C7538" t="s">
        <v>662</v>
      </c>
      <c r="D7538" t="s">
        <v>4701</v>
      </c>
      <c r="E7538" s="5">
        <v>2140772167851</v>
      </c>
      <c r="F7538" t="s">
        <v>17</v>
      </c>
      <c r="G7538">
        <v>3</v>
      </c>
      <c r="H7538">
        <v>80951118</v>
      </c>
      <c r="I7538" t="s">
        <v>18</v>
      </c>
      <c r="J7538">
        <v>100648</v>
      </c>
      <c r="K7538" t="s">
        <v>18</v>
      </c>
      <c r="L7538" t="s">
        <v>4702</v>
      </c>
      <c r="M7538" t="s">
        <v>1850</v>
      </c>
      <c r="N7538" t="s">
        <v>1851</v>
      </c>
      <c r="O7538" t="s">
        <v>4506</v>
      </c>
    </row>
    <row r="7539" spans="1:15" x14ac:dyDescent="0.25">
      <c r="A7539">
        <v>30548</v>
      </c>
      <c r="B7539">
        <v>347198</v>
      </c>
      <c r="C7539" t="s">
        <v>1828</v>
      </c>
      <c r="D7539" t="s">
        <v>9818</v>
      </c>
      <c r="E7539" s="5">
        <v>2140772179657</v>
      </c>
      <c r="F7539" t="s">
        <v>17</v>
      </c>
      <c r="G7539">
        <v>7</v>
      </c>
      <c r="H7539">
        <v>80902522</v>
      </c>
      <c r="I7539" t="s">
        <v>121</v>
      </c>
      <c r="J7539">
        <v>100745</v>
      </c>
      <c r="K7539" t="s">
        <v>121</v>
      </c>
      <c r="L7539" t="s">
        <v>8878</v>
      </c>
      <c r="M7539" t="s">
        <v>2242</v>
      </c>
      <c r="N7539" t="s">
        <v>2243</v>
      </c>
      <c r="O7539" t="s">
        <v>9819</v>
      </c>
    </row>
    <row r="7540" spans="1:15" x14ac:dyDescent="0.25">
      <c r="A7540">
        <v>25938</v>
      </c>
      <c r="B7540">
        <v>50373748</v>
      </c>
      <c r="C7540" t="s">
        <v>534</v>
      </c>
      <c r="D7540" t="s">
        <v>1457</v>
      </c>
      <c r="E7540" s="5">
        <v>2140772402459</v>
      </c>
      <c r="F7540" t="s">
        <v>17</v>
      </c>
      <c r="G7540">
        <v>3</v>
      </c>
      <c r="H7540">
        <v>80901339</v>
      </c>
      <c r="I7540" t="s">
        <v>302</v>
      </c>
      <c r="J7540">
        <v>100782</v>
      </c>
      <c r="K7540" t="s">
        <v>302</v>
      </c>
      <c r="L7540" t="s">
        <v>720</v>
      </c>
      <c r="M7540" t="s">
        <v>74</v>
      </c>
      <c r="N7540" t="s">
        <v>75</v>
      </c>
      <c r="O7540" t="s">
        <v>1308</v>
      </c>
    </row>
    <row r="7541" spans="1:15" x14ac:dyDescent="0.25">
      <c r="A7541">
        <v>31665</v>
      </c>
      <c r="B7541">
        <v>106984</v>
      </c>
      <c r="C7541" t="s">
        <v>1479</v>
      </c>
      <c r="D7541" t="s">
        <v>832</v>
      </c>
      <c r="E7541" s="5">
        <v>2140772596971</v>
      </c>
      <c r="F7541" t="s">
        <v>17</v>
      </c>
      <c r="G7541">
        <v>7</v>
      </c>
      <c r="H7541">
        <v>80905282</v>
      </c>
      <c r="I7541" t="s">
        <v>121</v>
      </c>
      <c r="J7541">
        <v>100745</v>
      </c>
      <c r="K7541" t="s">
        <v>121</v>
      </c>
      <c r="L7541" t="s">
        <v>905</v>
      </c>
      <c r="M7541" t="s">
        <v>48</v>
      </c>
      <c r="N7541" t="s">
        <v>49</v>
      </c>
      <c r="O7541" t="s">
        <v>1623</v>
      </c>
    </row>
    <row r="7542" spans="1:15" x14ac:dyDescent="0.25">
      <c r="A7542">
        <v>25568</v>
      </c>
      <c r="B7542">
        <v>50463633</v>
      </c>
      <c r="C7542" t="s">
        <v>363</v>
      </c>
      <c r="D7542" t="s">
        <v>59</v>
      </c>
      <c r="E7542" s="5">
        <v>2140772791397</v>
      </c>
      <c r="F7542" t="s">
        <v>17</v>
      </c>
      <c r="G7542">
        <v>9</v>
      </c>
      <c r="H7542">
        <v>80948243</v>
      </c>
      <c r="I7542" t="s">
        <v>364</v>
      </c>
      <c r="J7542">
        <v>101183</v>
      </c>
      <c r="K7542" t="s">
        <v>364</v>
      </c>
      <c r="L7542" t="s">
        <v>365</v>
      </c>
      <c r="M7542" t="s">
        <v>116</v>
      </c>
      <c r="N7542" t="s">
        <v>117</v>
      </c>
      <c r="O7542" t="s">
        <v>359</v>
      </c>
    </row>
    <row r="7543" spans="1:15" x14ac:dyDescent="0.25">
      <c r="A7543">
        <v>26198</v>
      </c>
      <c r="B7543">
        <v>50288141</v>
      </c>
      <c r="C7543" t="s">
        <v>38</v>
      </c>
      <c r="D7543" t="s">
        <v>2147</v>
      </c>
      <c r="E7543" s="5">
        <v>2140772814393</v>
      </c>
      <c r="F7543" t="s">
        <v>17</v>
      </c>
      <c r="G7543">
        <v>15</v>
      </c>
      <c r="H7543">
        <v>80950914</v>
      </c>
      <c r="I7543" t="s">
        <v>784</v>
      </c>
      <c r="J7543">
        <v>102467</v>
      </c>
      <c r="K7543" t="s">
        <v>784</v>
      </c>
      <c r="L7543" t="s">
        <v>2148</v>
      </c>
      <c r="M7543" t="s">
        <v>186</v>
      </c>
      <c r="N7543" t="s">
        <v>187</v>
      </c>
      <c r="O7543" t="s">
        <v>1949</v>
      </c>
    </row>
    <row r="7544" spans="1:15" x14ac:dyDescent="0.25">
      <c r="A7544">
        <v>27611</v>
      </c>
      <c r="B7544">
        <v>960238</v>
      </c>
      <c r="C7544" t="s">
        <v>546</v>
      </c>
      <c r="D7544" t="s">
        <v>5013</v>
      </c>
      <c r="E7544" s="5">
        <v>2140772819055</v>
      </c>
      <c r="F7544" t="s">
        <v>17</v>
      </c>
      <c r="G7544">
        <v>3</v>
      </c>
      <c r="H7544">
        <v>81073258</v>
      </c>
      <c r="I7544" t="s">
        <v>18</v>
      </c>
      <c r="J7544">
        <v>100648</v>
      </c>
      <c r="K7544" t="s">
        <v>18</v>
      </c>
      <c r="L7544" t="s">
        <v>931</v>
      </c>
      <c r="M7544" t="s">
        <v>80</v>
      </c>
      <c r="N7544" t="s">
        <v>81</v>
      </c>
      <c r="O7544" t="s">
        <v>4518</v>
      </c>
    </row>
    <row r="7545" spans="1:15" x14ac:dyDescent="0.25">
      <c r="A7545">
        <v>26304</v>
      </c>
      <c r="B7545">
        <v>50274116</v>
      </c>
      <c r="C7545" t="s">
        <v>386</v>
      </c>
      <c r="D7545" t="s">
        <v>933</v>
      </c>
      <c r="E7545" s="5">
        <v>2140772823521</v>
      </c>
      <c r="F7545" t="s">
        <v>17</v>
      </c>
      <c r="G7545">
        <v>7</v>
      </c>
      <c r="H7545">
        <v>80902767</v>
      </c>
      <c r="I7545" t="s">
        <v>121</v>
      </c>
      <c r="J7545">
        <v>100745</v>
      </c>
      <c r="K7545" t="s">
        <v>121</v>
      </c>
      <c r="L7545" t="s">
        <v>368</v>
      </c>
      <c r="M7545" t="s">
        <v>2242</v>
      </c>
      <c r="N7545" t="s">
        <v>2243</v>
      </c>
      <c r="O7545" t="s">
        <v>2244</v>
      </c>
    </row>
    <row r="7546" spans="1:15" x14ac:dyDescent="0.25">
      <c r="A7546">
        <v>28050</v>
      </c>
      <c r="B7546">
        <v>950450</v>
      </c>
      <c r="C7546" t="s">
        <v>5688</v>
      </c>
      <c r="D7546" t="s">
        <v>5689</v>
      </c>
      <c r="E7546" s="5">
        <v>2140773005661</v>
      </c>
      <c r="F7546" t="s">
        <v>17</v>
      </c>
      <c r="G7546">
        <v>7</v>
      </c>
      <c r="H7546">
        <v>80903915</v>
      </c>
      <c r="I7546" t="s">
        <v>121</v>
      </c>
      <c r="J7546">
        <v>100745</v>
      </c>
      <c r="K7546" t="s">
        <v>121</v>
      </c>
      <c r="L7546" t="s">
        <v>5690</v>
      </c>
      <c r="M7546" t="s">
        <v>48</v>
      </c>
      <c r="N7546" t="s">
        <v>49</v>
      </c>
      <c r="O7546" t="s">
        <v>1623</v>
      </c>
    </row>
    <row r="7547" spans="1:15" x14ac:dyDescent="0.25">
      <c r="A7547">
        <v>25646</v>
      </c>
      <c r="B7547">
        <v>50399674</v>
      </c>
      <c r="C7547" t="s">
        <v>634</v>
      </c>
      <c r="D7547" t="s">
        <v>635</v>
      </c>
      <c r="E7547" s="5">
        <v>2140773031226</v>
      </c>
      <c r="F7547" t="s">
        <v>17</v>
      </c>
      <c r="G7547">
        <v>5</v>
      </c>
      <c r="H7547">
        <v>80947852</v>
      </c>
      <c r="I7547" t="s">
        <v>538</v>
      </c>
      <c r="J7547">
        <v>100807</v>
      </c>
      <c r="K7547" t="s">
        <v>539</v>
      </c>
      <c r="L7547" t="s">
        <v>636</v>
      </c>
      <c r="M7547" t="s">
        <v>237</v>
      </c>
      <c r="N7547" t="s">
        <v>238</v>
      </c>
      <c r="O7547" t="s">
        <v>541</v>
      </c>
    </row>
    <row r="7548" spans="1:15" x14ac:dyDescent="0.25">
      <c r="A7548">
        <v>31621</v>
      </c>
      <c r="B7548">
        <v>107176</v>
      </c>
      <c r="C7548" t="s">
        <v>11531</v>
      </c>
      <c r="D7548" t="s">
        <v>11532</v>
      </c>
      <c r="E7548" s="5">
        <v>2140773128899</v>
      </c>
      <c r="F7548" t="s">
        <v>17</v>
      </c>
      <c r="G7548">
        <v>7</v>
      </c>
      <c r="H7548">
        <v>80904139</v>
      </c>
      <c r="I7548" t="s">
        <v>121</v>
      </c>
      <c r="J7548">
        <v>100745</v>
      </c>
      <c r="K7548" t="s">
        <v>121</v>
      </c>
      <c r="L7548" t="s">
        <v>11533</v>
      </c>
      <c r="M7548" t="s">
        <v>48</v>
      </c>
      <c r="N7548" t="s">
        <v>49</v>
      </c>
      <c r="O7548" t="s">
        <v>291</v>
      </c>
    </row>
    <row r="7549" spans="1:15" x14ac:dyDescent="0.25">
      <c r="A7549">
        <v>26010</v>
      </c>
      <c r="B7549">
        <v>50345071</v>
      </c>
      <c r="C7549" t="s">
        <v>1661</v>
      </c>
      <c r="D7549" t="s">
        <v>1662</v>
      </c>
      <c r="E7549" s="5">
        <v>2140773408775</v>
      </c>
      <c r="F7549" t="s">
        <v>17</v>
      </c>
      <c r="G7549">
        <v>15</v>
      </c>
      <c r="H7549">
        <v>80951435</v>
      </c>
      <c r="I7549" t="s">
        <v>1219</v>
      </c>
      <c r="J7549">
        <v>101806</v>
      </c>
      <c r="K7549" t="s">
        <v>1219</v>
      </c>
      <c r="L7549" t="s">
        <v>1663</v>
      </c>
      <c r="M7549" t="s">
        <v>1398</v>
      </c>
      <c r="N7549" t="s">
        <v>1399</v>
      </c>
      <c r="O7549" t="s">
        <v>1567</v>
      </c>
    </row>
    <row r="7550" spans="1:15" x14ac:dyDescent="0.25">
      <c r="A7550">
        <v>28315</v>
      </c>
      <c r="B7550">
        <v>950182</v>
      </c>
      <c r="C7550" t="s">
        <v>6070</v>
      </c>
      <c r="D7550" t="s">
        <v>6071</v>
      </c>
      <c r="E7550" s="5">
        <v>2140773529573</v>
      </c>
      <c r="F7550" t="s">
        <v>17</v>
      </c>
      <c r="G7550">
        <v>7</v>
      </c>
      <c r="H7550">
        <v>80903252</v>
      </c>
      <c r="I7550" t="s">
        <v>121</v>
      </c>
      <c r="J7550">
        <v>100745</v>
      </c>
      <c r="K7550" t="s">
        <v>121</v>
      </c>
      <c r="L7550" t="s">
        <v>905</v>
      </c>
      <c r="M7550" t="s">
        <v>48</v>
      </c>
      <c r="N7550" t="s">
        <v>49</v>
      </c>
      <c r="O7550" t="s">
        <v>1623</v>
      </c>
    </row>
    <row r="7551" spans="1:15" x14ac:dyDescent="0.25">
      <c r="A7551">
        <v>30323</v>
      </c>
      <c r="B7551">
        <v>355338</v>
      </c>
      <c r="C7551" t="s">
        <v>1032</v>
      </c>
      <c r="D7551" t="s">
        <v>9454</v>
      </c>
      <c r="E7551" s="5">
        <v>2140773760221</v>
      </c>
      <c r="F7551" t="s">
        <v>17</v>
      </c>
      <c r="G7551">
        <v>4</v>
      </c>
      <c r="H7551">
        <v>80949068</v>
      </c>
      <c r="I7551" t="s">
        <v>18</v>
      </c>
      <c r="J7551">
        <v>100648</v>
      </c>
      <c r="K7551" t="s">
        <v>18</v>
      </c>
      <c r="L7551" t="s">
        <v>931</v>
      </c>
      <c r="M7551" t="s">
        <v>80</v>
      </c>
      <c r="N7551" t="s">
        <v>81</v>
      </c>
      <c r="O7551" t="s">
        <v>9010</v>
      </c>
    </row>
    <row r="7552" spans="1:15" x14ac:dyDescent="0.25">
      <c r="A7552">
        <v>33159</v>
      </c>
      <c r="B7552">
        <v>102677</v>
      </c>
      <c r="C7552" t="s">
        <v>4446</v>
      </c>
      <c r="D7552" t="s">
        <v>7270</v>
      </c>
      <c r="E7552" s="5">
        <v>2140773942212</v>
      </c>
      <c r="F7552" t="s">
        <v>17</v>
      </c>
      <c r="G7552">
        <v>16</v>
      </c>
      <c r="H7552">
        <v>80951153</v>
      </c>
      <c r="I7552" t="s">
        <v>1947</v>
      </c>
      <c r="J7552">
        <v>101806</v>
      </c>
      <c r="K7552" t="s">
        <v>1219</v>
      </c>
      <c r="L7552" t="s">
        <v>13604</v>
      </c>
      <c r="M7552" t="s">
        <v>2210</v>
      </c>
      <c r="N7552" t="s">
        <v>2211</v>
      </c>
      <c r="O7552" t="s">
        <v>3794</v>
      </c>
    </row>
    <row r="7553" spans="1:15" x14ac:dyDescent="0.25">
      <c r="A7553">
        <v>30700</v>
      </c>
      <c r="B7553">
        <v>282451</v>
      </c>
      <c r="C7553" t="s">
        <v>10116</v>
      </c>
      <c r="D7553" t="s">
        <v>10117</v>
      </c>
      <c r="E7553" s="5">
        <v>2140773998409</v>
      </c>
      <c r="F7553" t="s">
        <v>17</v>
      </c>
      <c r="G7553">
        <v>10</v>
      </c>
      <c r="H7553">
        <v>80951301</v>
      </c>
      <c r="I7553" t="s">
        <v>7434</v>
      </c>
      <c r="J7553">
        <v>101698</v>
      </c>
      <c r="K7553" t="s">
        <v>67</v>
      </c>
      <c r="L7553" t="s">
        <v>10118</v>
      </c>
      <c r="M7553" t="s">
        <v>41</v>
      </c>
      <c r="N7553" t="s">
        <v>42</v>
      </c>
      <c r="O7553" t="s">
        <v>8995</v>
      </c>
    </row>
    <row r="7554" spans="1:15" x14ac:dyDescent="0.25">
      <c r="A7554">
        <v>25661</v>
      </c>
      <c r="B7554">
        <v>50399654</v>
      </c>
      <c r="C7554" t="s">
        <v>676</v>
      </c>
      <c r="D7554" t="s">
        <v>677</v>
      </c>
      <c r="E7554" s="5">
        <v>2140774051456</v>
      </c>
      <c r="F7554" t="s">
        <v>17</v>
      </c>
      <c r="G7554">
        <v>5</v>
      </c>
      <c r="H7554">
        <v>80947837</v>
      </c>
      <c r="I7554" t="s">
        <v>538</v>
      </c>
      <c r="J7554">
        <v>100807</v>
      </c>
      <c r="K7554" t="s">
        <v>539</v>
      </c>
      <c r="L7554" t="s">
        <v>678</v>
      </c>
      <c r="M7554" t="s">
        <v>237</v>
      </c>
      <c r="N7554" t="s">
        <v>238</v>
      </c>
      <c r="O7554" t="s">
        <v>541</v>
      </c>
    </row>
    <row r="7555" spans="1:15" x14ac:dyDescent="0.25">
      <c r="A7555">
        <v>30999</v>
      </c>
      <c r="B7555">
        <v>110860</v>
      </c>
      <c r="C7555" t="s">
        <v>10684</v>
      </c>
      <c r="D7555" t="s">
        <v>10685</v>
      </c>
      <c r="E7555" s="5">
        <v>2140774366430</v>
      </c>
      <c r="F7555" t="s">
        <v>17</v>
      </c>
      <c r="G7555">
        <v>4</v>
      </c>
      <c r="H7555">
        <v>80948568</v>
      </c>
      <c r="I7555" t="s">
        <v>2582</v>
      </c>
      <c r="J7555">
        <v>100534</v>
      </c>
      <c r="K7555" t="s">
        <v>2582</v>
      </c>
      <c r="L7555" t="s">
        <v>10686</v>
      </c>
      <c r="M7555" t="s">
        <v>80</v>
      </c>
      <c r="N7555" t="s">
        <v>81</v>
      </c>
      <c r="O7555" t="s">
        <v>10536</v>
      </c>
    </row>
    <row r="7556" spans="1:15" x14ac:dyDescent="0.25">
      <c r="A7556">
        <v>30881</v>
      </c>
      <c r="B7556">
        <v>114835</v>
      </c>
      <c r="C7556" t="s">
        <v>1828</v>
      </c>
      <c r="D7556" t="s">
        <v>10493</v>
      </c>
      <c r="E7556" s="5">
        <v>2140774421603</v>
      </c>
      <c r="F7556" t="s">
        <v>17</v>
      </c>
      <c r="G7556">
        <v>4</v>
      </c>
      <c r="H7556">
        <v>80948333</v>
      </c>
      <c r="I7556" t="s">
        <v>4450</v>
      </c>
      <c r="J7556">
        <v>100479</v>
      </c>
      <c r="K7556" t="s">
        <v>184</v>
      </c>
      <c r="L7556" t="s">
        <v>6757</v>
      </c>
      <c r="M7556" t="s">
        <v>20</v>
      </c>
      <c r="N7556" t="s">
        <v>21</v>
      </c>
      <c r="O7556" t="s">
        <v>9655</v>
      </c>
    </row>
    <row r="7557" spans="1:15" x14ac:dyDescent="0.25">
      <c r="A7557">
        <v>30301</v>
      </c>
      <c r="B7557">
        <v>356925</v>
      </c>
      <c r="C7557" t="s">
        <v>9421</v>
      </c>
      <c r="D7557" t="s">
        <v>3648</v>
      </c>
      <c r="E7557" s="5">
        <v>2140774467522</v>
      </c>
      <c r="F7557" t="s">
        <v>17</v>
      </c>
      <c r="G7557">
        <v>12</v>
      </c>
      <c r="H7557">
        <v>80949248</v>
      </c>
      <c r="I7557" t="s">
        <v>253</v>
      </c>
      <c r="J7557">
        <v>101856</v>
      </c>
      <c r="K7557" t="s">
        <v>253</v>
      </c>
      <c r="L7557" t="s">
        <v>147</v>
      </c>
      <c r="M7557" t="s">
        <v>80</v>
      </c>
      <c r="N7557" t="s">
        <v>81</v>
      </c>
      <c r="O7557" t="s">
        <v>9422</v>
      </c>
    </row>
    <row r="7558" spans="1:15" x14ac:dyDescent="0.25">
      <c r="A7558">
        <v>29688</v>
      </c>
      <c r="B7558">
        <v>453400</v>
      </c>
      <c r="C7558" t="s">
        <v>2964</v>
      </c>
      <c r="D7558" t="s">
        <v>1642</v>
      </c>
      <c r="E7558" s="5">
        <v>2140774481105</v>
      </c>
      <c r="F7558" t="s">
        <v>17</v>
      </c>
      <c r="G7558">
        <v>7</v>
      </c>
      <c r="H7558">
        <v>80904667</v>
      </c>
      <c r="I7558" t="s">
        <v>121</v>
      </c>
      <c r="J7558">
        <v>100745</v>
      </c>
      <c r="K7558" t="s">
        <v>121</v>
      </c>
      <c r="L7558" t="s">
        <v>5764</v>
      </c>
      <c r="M7558" t="s">
        <v>48</v>
      </c>
      <c r="N7558" t="s">
        <v>49</v>
      </c>
      <c r="O7558" t="s">
        <v>8230</v>
      </c>
    </row>
    <row r="7559" spans="1:15" x14ac:dyDescent="0.25">
      <c r="A7559">
        <v>30549</v>
      </c>
      <c r="B7559">
        <v>346603</v>
      </c>
      <c r="C7559" t="s">
        <v>9056</v>
      </c>
      <c r="D7559" t="s">
        <v>3264</v>
      </c>
      <c r="E7559" s="5">
        <v>2140774488919</v>
      </c>
      <c r="F7559" t="s">
        <v>17</v>
      </c>
      <c r="G7559">
        <v>2</v>
      </c>
      <c r="H7559">
        <v>80948660</v>
      </c>
      <c r="I7559" t="s">
        <v>18</v>
      </c>
      <c r="J7559">
        <v>100648</v>
      </c>
      <c r="K7559" t="s">
        <v>18</v>
      </c>
      <c r="L7559" t="s">
        <v>159</v>
      </c>
      <c r="M7559" t="s">
        <v>80</v>
      </c>
      <c r="N7559" t="s">
        <v>81</v>
      </c>
      <c r="O7559" t="s">
        <v>9010</v>
      </c>
    </row>
    <row r="7560" spans="1:15" x14ac:dyDescent="0.25">
      <c r="A7560">
        <v>25715</v>
      </c>
      <c r="B7560">
        <v>50399595</v>
      </c>
      <c r="C7560" t="s">
        <v>823</v>
      </c>
      <c r="D7560" t="s">
        <v>824</v>
      </c>
      <c r="E7560" s="5">
        <v>2140774614260</v>
      </c>
      <c r="F7560" t="s">
        <v>17</v>
      </c>
      <c r="G7560">
        <v>5</v>
      </c>
      <c r="H7560">
        <v>80947783</v>
      </c>
      <c r="I7560" t="s">
        <v>538</v>
      </c>
      <c r="J7560">
        <v>100807</v>
      </c>
      <c r="K7560" t="s">
        <v>539</v>
      </c>
      <c r="L7560" t="s">
        <v>825</v>
      </c>
      <c r="M7560" t="s">
        <v>237</v>
      </c>
      <c r="N7560" t="s">
        <v>238</v>
      </c>
      <c r="O7560" t="s">
        <v>541</v>
      </c>
    </row>
    <row r="7561" spans="1:15" x14ac:dyDescent="0.25">
      <c r="A7561">
        <v>31687</v>
      </c>
      <c r="B7561">
        <v>106952</v>
      </c>
      <c r="C7561" t="s">
        <v>1334</v>
      </c>
      <c r="D7561" t="s">
        <v>2136</v>
      </c>
      <c r="E7561" s="5">
        <v>2140774690771</v>
      </c>
      <c r="F7561" t="s">
        <v>17</v>
      </c>
      <c r="G7561">
        <v>7</v>
      </c>
      <c r="H7561">
        <v>80904017</v>
      </c>
      <c r="I7561" t="s">
        <v>121</v>
      </c>
      <c r="J7561">
        <v>100745</v>
      </c>
      <c r="K7561" t="s">
        <v>121</v>
      </c>
      <c r="L7561" t="s">
        <v>9104</v>
      </c>
      <c r="M7561" t="s">
        <v>48</v>
      </c>
      <c r="N7561" t="s">
        <v>49</v>
      </c>
      <c r="O7561" t="s">
        <v>11519</v>
      </c>
    </row>
    <row r="7562" spans="1:15" x14ac:dyDescent="0.25">
      <c r="A7562">
        <v>31367</v>
      </c>
      <c r="B7562">
        <v>108447</v>
      </c>
      <c r="C7562" t="s">
        <v>5633</v>
      </c>
      <c r="D7562" t="s">
        <v>10410</v>
      </c>
      <c r="E7562" s="5">
        <v>2140774701629</v>
      </c>
      <c r="F7562" t="s">
        <v>17</v>
      </c>
      <c r="G7562">
        <v>7</v>
      </c>
      <c r="H7562">
        <v>80903813</v>
      </c>
      <c r="I7562" t="s">
        <v>121</v>
      </c>
      <c r="J7562">
        <v>100745</v>
      </c>
      <c r="K7562" t="s">
        <v>121</v>
      </c>
      <c r="L7562" t="s">
        <v>170</v>
      </c>
      <c r="M7562" t="s">
        <v>48</v>
      </c>
      <c r="N7562" t="s">
        <v>49</v>
      </c>
      <c r="O7562" t="s">
        <v>1623</v>
      </c>
    </row>
    <row r="7563" spans="1:15" x14ac:dyDescent="0.25">
      <c r="A7563">
        <v>30375</v>
      </c>
      <c r="B7563">
        <v>355013</v>
      </c>
      <c r="C7563" t="s">
        <v>2353</v>
      </c>
      <c r="D7563" t="s">
        <v>9555</v>
      </c>
      <c r="E7563" s="5">
        <v>2140774733527</v>
      </c>
      <c r="F7563" t="s">
        <v>17</v>
      </c>
      <c r="G7563">
        <v>3</v>
      </c>
      <c r="H7563">
        <v>81058408</v>
      </c>
      <c r="I7563" t="s">
        <v>9342</v>
      </c>
      <c r="J7563">
        <v>106908</v>
      </c>
      <c r="K7563" t="s">
        <v>9342</v>
      </c>
      <c r="L7563" t="s">
        <v>7862</v>
      </c>
      <c r="M7563" t="s">
        <v>3411</v>
      </c>
      <c r="N7563" t="s">
        <v>3412</v>
      </c>
      <c r="O7563" t="s">
        <v>9554</v>
      </c>
    </row>
    <row r="7564" spans="1:15" x14ac:dyDescent="0.25">
      <c r="A7564">
        <v>28807</v>
      </c>
      <c r="B7564">
        <v>661713</v>
      </c>
      <c r="C7564" t="s">
        <v>2516</v>
      </c>
      <c r="D7564" t="s">
        <v>6933</v>
      </c>
      <c r="E7564" s="5">
        <v>2140774973347</v>
      </c>
      <c r="F7564" t="s">
        <v>17</v>
      </c>
      <c r="G7564">
        <v>7</v>
      </c>
      <c r="H7564">
        <v>80902004</v>
      </c>
      <c r="I7564" t="s">
        <v>121</v>
      </c>
      <c r="J7564">
        <v>100745</v>
      </c>
      <c r="K7564" t="s">
        <v>121</v>
      </c>
      <c r="L7564" t="s">
        <v>6934</v>
      </c>
      <c r="M7564" t="s">
        <v>2242</v>
      </c>
      <c r="N7564" t="s">
        <v>2243</v>
      </c>
      <c r="O7564" t="s">
        <v>4139</v>
      </c>
    </row>
    <row r="7565" spans="1:15" x14ac:dyDescent="0.25">
      <c r="A7565">
        <v>27352</v>
      </c>
      <c r="B7565">
        <v>969586</v>
      </c>
      <c r="C7565" t="s">
        <v>4515</v>
      </c>
      <c r="D7565" t="s">
        <v>4516</v>
      </c>
      <c r="E7565" s="5">
        <v>2140775089283</v>
      </c>
      <c r="F7565" t="s">
        <v>17</v>
      </c>
      <c r="G7565">
        <v>15</v>
      </c>
      <c r="H7565">
        <v>81068110</v>
      </c>
      <c r="I7565" t="s">
        <v>1154</v>
      </c>
      <c r="J7565">
        <v>100119</v>
      </c>
      <c r="K7565" t="s">
        <v>1154</v>
      </c>
      <c r="L7565" t="s">
        <v>4517</v>
      </c>
      <c r="M7565" t="s">
        <v>223</v>
      </c>
      <c r="N7565" t="s">
        <v>224</v>
      </c>
      <c r="O7565" t="s">
        <v>4518</v>
      </c>
    </row>
    <row r="7566" spans="1:15" x14ac:dyDescent="0.25">
      <c r="A7566">
        <v>31215</v>
      </c>
      <c r="B7566">
        <v>109959</v>
      </c>
      <c r="C7566" t="s">
        <v>2259</v>
      </c>
      <c r="D7566" t="s">
        <v>11099</v>
      </c>
      <c r="E7566" s="5">
        <v>2140775205749</v>
      </c>
      <c r="F7566" t="s">
        <v>17</v>
      </c>
      <c r="G7566">
        <v>16</v>
      </c>
      <c r="H7566">
        <v>80950253</v>
      </c>
      <c r="I7566" t="s">
        <v>784</v>
      </c>
      <c r="J7566">
        <v>102467</v>
      </c>
      <c r="K7566" t="s">
        <v>784</v>
      </c>
      <c r="L7566" t="s">
        <v>11100</v>
      </c>
      <c r="M7566" t="s">
        <v>80</v>
      </c>
      <c r="N7566" t="s">
        <v>81</v>
      </c>
      <c r="O7566" t="s">
        <v>10788</v>
      </c>
    </row>
    <row r="7567" spans="1:15" x14ac:dyDescent="0.25">
      <c r="A7567">
        <v>27171</v>
      </c>
      <c r="B7567">
        <v>50153325</v>
      </c>
      <c r="C7567" t="s">
        <v>1612</v>
      </c>
      <c r="D7567" t="s">
        <v>4125</v>
      </c>
      <c r="E7567" s="5">
        <v>2140775237797</v>
      </c>
      <c r="F7567" t="s">
        <v>17</v>
      </c>
      <c r="G7567">
        <v>7</v>
      </c>
      <c r="H7567">
        <v>80902017</v>
      </c>
      <c r="I7567" t="s">
        <v>121</v>
      </c>
      <c r="J7567">
        <v>100745</v>
      </c>
      <c r="K7567" t="s">
        <v>121</v>
      </c>
      <c r="L7567" t="s">
        <v>931</v>
      </c>
      <c r="M7567" t="s">
        <v>2242</v>
      </c>
      <c r="N7567" t="s">
        <v>2243</v>
      </c>
      <c r="O7567" t="s">
        <v>4027</v>
      </c>
    </row>
    <row r="7568" spans="1:15" x14ac:dyDescent="0.25">
      <c r="A7568">
        <v>27708</v>
      </c>
      <c r="B7568">
        <v>951859</v>
      </c>
      <c r="C7568" t="s">
        <v>5183</v>
      </c>
      <c r="D7568" t="s">
        <v>5184</v>
      </c>
      <c r="E7568" s="5">
        <v>2140775243096</v>
      </c>
      <c r="F7568" t="s">
        <v>17</v>
      </c>
      <c r="G7568">
        <v>4</v>
      </c>
      <c r="H7568">
        <v>80947690</v>
      </c>
      <c r="I7568" t="s">
        <v>539</v>
      </c>
      <c r="J7568">
        <v>100807</v>
      </c>
      <c r="K7568" t="s">
        <v>539</v>
      </c>
      <c r="L7568" t="s">
        <v>5185</v>
      </c>
      <c r="M7568" t="s">
        <v>237</v>
      </c>
      <c r="N7568" t="s">
        <v>238</v>
      </c>
      <c r="O7568" t="s">
        <v>5182</v>
      </c>
    </row>
    <row r="7569" spans="1:15" x14ac:dyDescent="0.25">
      <c r="A7569">
        <v>27541</v>
      </c>
      <c r="B7569">
        <v>962321</v>
      </c>
      <c r="C7569" t="s">
        <v>4893</v>
      </c>
      <c r="D7569" t="s">
        <v>4894</v>
      </c>
      <c r="E7569" s="5">
        <v>2140775470106</v>
      </c>
      <c r="F7569" t="s">
        <v>17</v>
      </c>
      <c r="G7569">
        <v>15</v>
      </c>
      <c r="H7569">
        <v>80950309</v>
      </c>
      <c r="I7569" t="s">
        <v>784</v>
      </c>
      <c r="J7569">
        <v>102467</v>
      </c>
      <c r="K7569" t="s">
        <v>784</v>
      </c>
      <c r="L7569" t="s">
        <v>4895</v>
      </c>
      <c r="M7569" t="s">
        <v>80</v>
      </c>
      <c r="N7569" t="s">
        <v>81</v>
      </c>
      <c r="O7569" t="s">
        <v>4884</v>
      </c>
    </row>
    <row r="7570" spans="1:15" x14ac:dyDescent="0.25">
      <c r="A7570">
        <v>30261</v>
      </c>
      <c r="B7570">
        <v>360218</v>
      </c>
      <c r="C7570" t="s">
        <v>7284</v>
      </c>
      <c r="D7570" t="s">
        <v>9349</v>
      </c>
      <c r="E7570" s="5">
        <v>2140775545053</v>
      </c>
      <c r="F7570" t="s">
        <v>17</v>
      </c>
      <c r="G7570">
        <v>16</v>
      </c>
      <c r="H7570">
        <v>80951231</v>
      </c>
      <c r="I7570" t="s">
        <v>4547</v>
      </c>
      <c r="J7570">
        <v>101356</v>
      </c>
      <c r="K7570" t="s">
        <v>3760</v>
      </c>
      <c r="L7570" t="s">
        <v>6684</v>
      </c>
      <c r="M7570" t="s">
        <v>128</v>
      </c>
      <c r="N7570" t="s">
        <v>129</v>
      </c>
      <c r="O7570" t="s">
        <v>8171</v>
      </c>
    </row>
    <row r="7571" spans="1:15" x14ac:dyDescent="0.25">
      <c r="A7571">
        <v>29533</v>
      </c>
      <c r="B7571">
        <v>492844</v>
      </c>
      <c r="C7571" t="s">
        <v>7992</v>
      </c>
      <c r="D7571" t="s">
        <v>3422</v>
      </c>
      <c r="E7571" s="5">
        <v>2140775729675</v>
      </c>
      <c r="F7571" t="s">
        <v>17</v>
      </c>
      <c r="G7571">
        <v>7</v>
      </c>
      <c r="H7571">
        <v>80905510</v>
      </c>
      <c r="I7571" t="s">
        <v>121</v>
      </c>
      <c r="J7571">
        <v>100745</v>
      </c>
      <c r="K7571" t="s">
        <v>121</v>
      </c>
      <c r="L7571" t="s">
        <v>3208</v>
      </c>
      <c r="M7571" t="s">
        <v>48</v>
      </c>
      <c r="N7571" t="s">
        <v>49</v>
      </c>
      <c r="O7571" t="s">
        <v>291</v>
      </c>
    </row>
    <row r="7572" spans="1:15" x14ac:dyDescent="0.25">
      <c r="A7572">
        <v>25616</v>
      </c>
      <c r="B7572">
        <v>50399735</v>
      </c>
      <c r="C7572" t="s">
        <v>548</v>
      </c>
      <c r="D7572" t="s">
        <v>549</v>
      </c>
      <c r="E7572" s="5">
        <v>2140775739960</v>
      </c>
      <c r="F7572" t="s">
        <v>17</v>
      </c>
      <c r="G7572">
        <v>5</v>
      </c>
      <c r="H7572">
        <v>80947883</v>
      </c>
      <c r="I7572" t="s">
        <v>538</v>
      </c>
      <c r="J7572">
        <v>100807</v>
      </c>
      <c r="K7572" t="s">
        <v>539</v>
      </c>
      <c r="L7572" t="s">
        <v>550</v>
      </c>
      <c r="M7572" t="s">
        <v>237</v>
      </c>
      <c r="N7572" t="s">
        <v>238</v>
      </c>
      <c r="O7572" t="s">
        <v>541</v>
      </c>
    </row>
    <row r="7573" spans="1:15" x14ac:dyDescent="0.25">
      <c r="A7573">
        <v>25682</v>
      </c>
      <c r="B7573">
        <v>50399628</v>
      </c>
      <c r="C7573" t="s">
        <v>735</v>
      </c>
      <c r="D7573" t="s">
        <v>736</v>
      </c>
      <c r="E7573" s="5">
        <v>2140776838178</v>
      </c>
      <c r="F7573" t="s">
        <v>17</v>
      </c>
      <c r="G7573">
        <v>5</v>
      </c>
      <c r="H7573">
        <v>80947816</v>
      </c>
      <c r="I7573" t="s">
        <v>538</v>
      </c>
      <c r="J7573">
        <v>100807</v>
      </c>
      <c r="K7573" t="s">
        <v>539</v>
      </c>
      <c r="L7573" t="s">
        <v>737</v>
      </c>
      <c r="M7573" t="s">
        <v>237</v>
      </c>
      <c r="N7573" t="s">
        <v>238</v>
      </c>
      <c r="O7573" t="s">
        <v>541</v>
      </c>
    </row>
    <row r="7574" spans="1:15" x14ac:dyDescent="0.25">
      <c r="A7574">
        <v>32554</v>
      </c>
      <c r="B7574">
        <v>104082</v>
      </c>
      <c r="C7574" t="s">
        <v>12769</v>
      </c>
      <c r="D7574" t="s">
        <v>12770</v>
      </c>
      <c r="E7574" s="5">
        <v>2140776911529</v>
      </c>
      <c r="F7574" t="s">
        <v>17</v>
      </c>
      <c r="G7574">
        <v>15</v>
      </c>
      <c r="H7574">
        <v>80949849</v>
      </c>
      <c r="I7574" t="s">
        <v>253</v>
      </c>
      <c r="J7574">
        <v>101856</v>
      </c>
      <c r="K7574" t="s">
        <v>253</v>
      </c>
      <c r="L7574" t="s">
        <v>10080</v>
      </c>
      <c r="M7574" t="s">
        <v>80</v>
      </c>
      <c r="N7574" t="s">
        <v>81</v>
      </c>
      <c r="O7574" t="s">
        <v>3358</v>
      </c>
    </row>
    <row r="7575" spans="1:15" x14ac:dyDescent="0.25">
      <c r="A7575">
        <v>29383</v>
      </c>
      <c r="B7575">
        <v>516270</v>
      </c>
      <c r="C7575" t="s">
        <v>7768</v>
      </c>
      <c r="D7575" t="s">
        <v>2508</v>
      </c>
      <c r="E7575" s="5">
        <v>2140776917731</v>
      </c>
      <c r="F7575" t="s">
        <v>17</v>
      </c>
      <c r="G7575">
        <v>7</v>
      </c>
      <c r="H7575">
        <v>80902614</v>
      </c>
      <c r="I7575" t="s">
        <v>121</v>
      </c>
      <c r="J7575">
        <v>100745</v>
      </c>
      <c r="K7575" t="s">
        <v>121</v>
      </c>
      <c r="L7575" t="s">
        <v>931</v>
      </c>
      <c r="M7575" t="s">
        <v>2242</v>
      </c>
      <c r="N7575" t="s">
        <v>2243</v>
      </c>
      <c r="O7575" t="s">
        <v>7591</v>
      </c>
    </row>
    <row r="7576" spans="1:15" x14ac:dyDescent="0.25">
      <c r="A7576">
        <v>29123</v>
      </c>
      <c r="B7576">
        <v>567227</v>
      </c>
      <c r="C7576" t="s">
        <v>7422</v>
      </c>
      <c r="D7576" t="s">
        <v>7423</v>
      </c>
      <c r="E7576" s="5">
        <v>2140777063175</v>
      </c>
      <c r="F7576" t="s">
        <v>17</v>
      </c>
      <c r="G7576">
        <v>3</v>
      </c>
      <c r="H7576">
        <v>80905908</v>
      </c>
      <c r="I7576" t="s">
        <v>18</v>
      </c>
      <c r="J7576">
        <v>100648</v>
      </c>
      <c r="K7576" t="s">
        <v>18</v>
      </c>
      <c r="L7576" t="s">
        <v>728</v>
      </c>
      <c r="M7576" t="s">
        <v>3209</v>
      </c>
      <c r="N7576" t="s">
        <v>3210</v>
      </c>
      <c r="O7576" t="s">
        <v>7424</v>
      </c>
    </row>
    <row r="7577" spans="1:15" x14ac:dyDescent="0.25">
      <c r="A7577">
        <v>27622</v>
      </c>
      <c r="B7577">
        <v>958219</v>
      </c>
      <c r="C7577" t="s">
        <v>464</v>
      </c>
      <c r="D7577" t="s">
        <v>574</v>
      </c>
      <c r="E7577" s="5">
        <v>2140777247183</v>
      </c>
      <c r="F7577" t="s">
        <v>17</v>
      </c>
      <c r="G7577">
        <v>3</v>
      </c>
      <c r="H7577">
        <v>81073471</v>
      </c>
      <c r="I7577" t="s">
        <v>67</v>
      </c>
      <c r="J7577">
        <v>101698</v>
      </c>
      <c r="K7577" t="s">
        <v>67</v>
      </c>
      <c r="L7577" t="s">
        <v>5038</v>
      </c>
      <c r="M7577" t="s">
        <v>186</v>
      </c>
      <c r="N7577" t="s">
        <v>187</v>
      </c>
      <c r="O7577" t="s">
        <v>4926</v>
      </c>
    </row>
    <row r="7578" spans="1:15" x14ac:dyDescent="0.25">
      <c r="A7578">
        <v>33303</v>
      </c>
      <c r="B7578">
        <v>102305</v>
      </c>
      <c r="C7578" t="s">
        <v>5753</v>
      </c>
      <c r="D7578" t="s">
        <v>13806</v>
      </c>
      <c r="E7578" s="5">
        <v>2140777247333</v>
      </c>
      <c r="F7578" t="s">
        <v>17</v>
      </c>
      <c r="G7578">
        <v>16</v>
      </c>
      <c r="H7578">
        <v>80950957</v>
      </c>
      <c r="I7578" t="s">
        <v>13807</v>
      </c>
      <c r="J7578">
        <v>100560</v>
      </c>
      <c r="K7578" t="s">
        <v>1147</v>
      </c>
      <c r="L7578" t="s">
        <v>6888</v>
      </c>
      <c r="M7578" t="s">
        <v>1472</v>
      </c>
      <c r="N7578" t="s">
        <v>1473</v>
      </c>
      <c r="O7578" t="s">
        <v>445</v>
      </c>
    </row>
    <row r="7579" spans="1:15" x14ac:dyDescent="0.25">
      <c r="A7579">
        <v>28727</v>
      </c>
      <c r="B7579">
        <v>897986</v>
      </c>
      <c r="C7579" t="s">
        <v>6728</v>
      </c>
      <c r="D7579" t="s">
        <v>2265</v>
      </c>
      <c r="E7579" s="5">
        <v>2140777366828</v>
      </c>
      <c r="F7579" t="s">
        <v>17</v>
      </c>
      <c r="G7579">
        <v>15</v>
      </c>
      <c r="H7579">
        <v>80950168</v>
      </c>
      <c r="I7579" t="s">
        <v>784</v>
      </c>
      <c r="J7579">
        <v>102467</v>
      </c>
      <c r="K7579" t="s">
        <v>784</v>
      </c>
      <c r="L7579" t="s">
        <v>6729</v>
      </c>
      <c r="M7579" t="s">
        <v>80</v>
      </c>
      <c r="N7579" t="s">
        <v>81</v>
      </c>
      <c r="O7579" t="s">
        <v>6730</v>
      </c>
    </row>
    <row r="7580" spans="1:15" x14ac:dyDescent="0.25">
      <c r="A7580">
        <v>32761</v>
      </c>
      <c r="B7580">
        <v>103581</v>
      </c>
      <c r="C7580" t="s">
        <v>1503</v>
      </c>
      <c r="D7580" t="s">
        <v>13058</v>
      </c>
      <c r="E7580" s="5">
        <v>2140777611543</v>
      </c>
      <c r="F7580" t="s">
        <v>17</v>
      </c>
      <c r="G7580">
        <v>15</v>
      </c>
      <c r="H7580">
        <v>80950123</v>
      </c>
      <c r="I7580" t="s">
        <v>784</v>
      </c>
      <c r="J7580">
        <v>102467</v>
      </c>
      <c r="K7580" t="s">
        <v>784</v>
      </c>
      <c r="L7580" t="s">
        <v>12065</v>
      </c>
      <c r="M7580" t="s">
        <v>80</v>
      </c>
      <c r="N7580" t="s">
        <v>81</v>
      </c>
      <c r="O7580" t="s">
        <v>368</v>
      </c>
    </row>
    <row r="7581" spans="1:15" x14ac:dyDescent="0.25">
      <c r="A7581">
        <v>33251</v>
      </c>
      <c r="B7581">
        <v>102448</v>
      </c>
      <c r="C7581" t="s">
        <v>13731</v>
      </c>
      <c r="D7581" t="s">
        <v>13732</v>
      </c>
      <c r="E7581" s="5">
        <v>2140777648647</v>
      </c>
      <c r="F7581" t="s">
        <v>17</v>
      </c>
      <c r="G7581">
        <v>16</v>
      </c>
      <c r="H7581">
        <v>80951515</v>
      </c>
      <c r="I7581" t="s">
        <v>221</v>
      </c>
      <c r="J7581">
        <v>100560</v>
      </c>
      <c r="K7581" t="s">
        <v>1147</v>
      </c>
      <c r="L7581" t="s">
        <v>7721</v>
      </c>
      <c r="M7581" t="s">
        <v>1438</v>
      </c>
      <c r="N7581" t="s">
        <v>1439</v>
      </c>
      <c r="O7581" t="s">
        <v>13733</v>
      </c>
    </row>
    <row r="7582" spans="1:15" x14ac:dyDescent="0.25">
      <c r="A7582">
        <v>30027</v>
      </c>
      <c r="B7582">
        <v>389428</v>
      </c>
      <c r="C7582" t="s">
        <v>4322</v>
      </c>
      <c r="D7582" t="s">
        <v>8917</v>
      </c>
      <c r="E7582" s="5">
        <v>2140777695375</v>
      </c>
      <c r="F7582" t="s">
        <v>17</v>
      </c>
      <c r="G7582">
        <v>7</v>
      </c>
      <c r="H7582">
        <v>80904546</v>
      </c>
      <c r="I7582" t="s">
        <v>121</v>
      </c>
      <c r="J7582">
        <v>100745</v>
      </c>
      <c r="K7582" t="s">
        <v>121</v>
      </c>
      <c r="L7582" t="s">
        <v>751</v>
      </c>
      <c r="M7582" t="s">
        <v>48</v>
      </c>
      <c r="N7582" t="s">
        <v>49</v>
      </c>
      <c r="O7582" t="s">
        <v>1623</v>
      </c>
    </row>
    <row r="7583" spans="1:15" x14ac:dyDescent="0.25">
      <c r="A7583">
        <v>26979</v>
      </c>
      <c r="B7583">
        <v>50173160</v>
      </c>
      <c r="C7583" t="s">
        <v>3745</v>
      </c>
      <c r="D7583" t="s">
        <v>3746</v>
      </c>
      <c r="E7583" s="5">
        <v>2140777697347</v>
      </c>
      <c r="F7583" t="s">
        <v>17</v>
      </c>
      <c r="G7583">
        <v>7</v>
      </c>
      <c r="H7583">
        <v>80903431</v>
      </c>
      <c r="I7583" t="s">
        <v>121</v>
      </c>
      <c r="J7583">
        <v>100745</v>
      </c>
      <c r="K7583" t="s">
        <v>121</v>
      </c>
      <c r="L7583" t="s">
        <v>3747</v>
      </c>
      <c r="M7583" t="s">
        <v>48</v>
      </c>
      <c r="N7583" t="s">
        <v>49</v>
      </c>
      <c r="O7583" t="s">
        <v>291</v>
      </c>
    </row>
    <row r="7584" spans="1:15" x14ac:dyDescent="0.25">
      <c r="A7584">
        <v>26378</v>
      </c>
      <c r="B7584">
        <v>50236671</v>
      </c>
      <c r="C7584" t="s">
        <v>293</v>
      </c>
      <c r="D7584" t="s">
        <v>2543</v>
      </c>
      <c r="E7584" s="5">
        <v>2140777817757</v>
      </c>
      <c r="F7584" t="s">
        <v>17</v>
      </c>
      <c r="G7584">
        <v>7</v>
      </c>
      <c r="H7584">
        <v>80902415</v>
      </c>
      <c r="I7584" t="s">
        <v>121</v>
      </c>
      <c r="J7584">
        <v>100745</v>
      </c>
      <c r="K7584" t="s">
        <v>121</v>
      </c>
      <c r="L7584" t="s">
        <v>2544</v>
      </c>
      <c r="M7584" t="s">
        <v>2242</v>
      </c>
      <c r="N7584" t="s">
        <v>2243</v>
      </c>
      <c r="O7584" t="s">
        <v>2497</v>
      </c>
    </row>
    <row r="7585" spans="1:15" x14ac:dyDescent="0.25">
      <c r="A7585">
        <v>27687</v>
      </c>
      <c r="B7585">
        <v>952563</v>
      </c>
      <c r="C7585" t="s">
        <v>1446</v>
      </c>
      <c r="D7585" t="s">
        <v>910</v>
      </c>
      <c r="E7585" s="5">
        <v>2140778003519</v>
      </c>
      <c r="F7585" t="s">
        <v>17</v>
      </c>
      <c r="G7585">
        <v>3</v>
      </c>
      <c r="H7585">
        <v>81073361</v>
      </c>
      <c r="I7585" t="s">
        <v>67</v>
      </c>
      <c r="J7585">
        <v>101698</v>
      </c>
      <c r="K7585" t="s">
        <v>67</v>
      </c>
      <c r="L7585" t="s">
        <v>2741</v>
      </c>
      <c r="M7585" t="s">
        <v>1429</v>
      </c>
      <c r="N7585" t="s">
        <v>1430</v>
      </c>
      <c r="O7585" t="s">
        <v>5144</v>
      </c>
    </row>
    <row r="7586" spans="1:15" x14ac:dyDescent="0.25">
      <c r="A7586">
        <v>27052</v>
      </c>
      <c r="B7586">
        <v>50170345</v>
      </c>
      <c r="C7586" t="s">
        <v>1873</v>
      </c>
      <c r="D7586" t="s">
        <v>2803</v>
      </c>
      <c r="E7586" s="5">
        <v>2140778192909</v>
      </c>
      <c r="F7586" t="s">
        <v>17</v>
      </c>
      <c r="G7586">
        <v>7</v>
      </c>
      <c r="H7586">
        <v>80903502</v>
      </c>
      <c r="I7586" t="s">
        <v>121</v>
      </c>
      <c r="J7586">
        <v>100745</v>
      </c>
      <c r="K7586" t="s">
        <v>121</v>
      </c>
      <c r="L7586" t="s">
        <v>1075</v>
      </c>
      <c r="M7586" t="s">
        <v>48</v>
      </c>
      <c r="N7586" t="s">
        <v>49</v>
      </c>
      <c r="O7586" t="s">
        <v>291</v>
      </c>
    </row>
    <row r="7587" spans="1:15" x14ac:dyDescent="0.25">
      <c r="A7587">
        <v>32111</v>
      </c>
      <c r="B7587">
        <v>105766</v>
      </c>
      <c r="C7587" t="s">
        <v>1114</v>
      </c>
      <c r="D7587" t="s">
        <v>12010</v>
      </c>
      <c r="E7587" s="5">
        <v>2140778210093</v>
      </c>
      <c r="F7587" t="s">
        <v>17</v>
      </c>
      <c r="G7587">
        <v>7</v>
      </c>
      <c r="H7587">
        <v>80903068</v>
      </c>
      <c r="I7587" t="s">
        <v>121</v>
      </c>
      <c r="J7587">
        <v>100745</v>
      </c>
      <c r="K7587" t="s">
        <v>121</v>
      </c>
      <c r="L7587" t="s">
        <v>820</v>
      </c>
      <c r="M7587" t="s">
        <v>48</v>
      </c>
      <c r="N7587" t="s">
        <v>49</v>
      </c>
      <c r="O7587" t="s">
        <v>372</v>
      </c>
    </row>
    <row r="7588" spans="1:15" x14ac:dyDescent="0.25">
      <c r="A7588">
        <v>30821</v>
      </c>
      <c r="B7588">
        <v>153302</v>
      </c>
      <c r="C7588" t="s">
        <v>10358</v>
      </c>
      <c r="D7588" t="s">
        <v>10359</v>
      </c>
      <c r="E7588" s="5">
        <v>2140778276957</v>
      </c>
      <c r="F7588" t="s">
        <v>17</v>
      </c>
      <c r="G7588">
        <v>2</v>
      </c>
      <c r="H7588">
        <v>80951381</v>
      </c>
      <c r="I7588" t="s">
        <v>126</v>
      </c>
      <c r="J7588">
        <v>101495</v>
      </c>
      <c r="K7588" t="s">
        <v>126</v>
      </c>
      <c r="L7588" t="s">
        <v>10360</v>
      </c>
      <c r="M7588" t="s">
        <v>316</v>
      </c>
      <c r="N7588" t="s">
        <v>317</v>
      </c>
      <c r="O7588" t="s">
        <v>10361</v>
      </c>
    </row>
    <row r="7589" spans="1:15" x14ac:dyDescent="0.25">
      <c r="A7589">
        <v>31158</v>
      </c>
      <c r="B7589">
        <v>110426</v>
      </c>
      <c r="C7589" t="s">
        <v>2523</v>
      </c>
      <c r="D7589" t="s">
        <v>10988</v>
      </c>
      <c r="E7589" s="5">
        <v>2140778615383</v>
      </c>
      <c r="F7589" t="s">
        <v>17</v>
      </c>
      <c r="G7589">
        <v>4</v>
      </c>
      <c r="H7589">
        <v>80948987</v>
      </c>
      <c r="I7589" t="s">
        <v>18</v>
      </c>
      <c r="J7589">
        <v>100648</v>
      </c>
      <c r="K7589" t="s">
        <v>18</v>
      </c>
      <c r="L7589" t="s">
        <v>10989</v>
      </c>
      <c r="M7589" t="s">
        <v>80</v>
      </c>
      <c r="N7589" t="s">
        <v>81</v>
      </c>
      <c r="O7589" t="s">
        <v>10990</v>
      </c>
    </row>
    <row r="7590" spans="1:15" x14ac:dyDescent="0.25">
      <c r="A7590">
        <v>28627</v>
      </c>
      <c r="B7590">
        <v>929612</v>
      </c>
      <c r="C7590" t="s">
        <v>6546</v>
      </c>
      <c r="D7590" t="s">
        <v>6547</v>
      </c>
      <c r="E7590" s="5">
        <v>2140778628567</v>
      </c>
      <c r="F7590" t="s">
        <v>17</v>
      </c>
      <c r="G7590">
        <v>3</v>
      </c>
      <c r="H7590">
        <v>80950565</v>
      </c>
      <c r="I7590" t="s">
        <v>67</v>
      </c>
      <c r="J7590">
        <v>101698</v>
      </c>
      <c r="K7590" t="s">
        <v>67</v>
      </c>
      <c r="L7590" t="s">
        <v>4901</v>
      </c>
      <c r="M7590" t="s">
        <v>186</v>
      </c>
      <c r="N7590" t="s">
        <v>187</v>
      </c>
      <c r="O7590" t="s">
        <v>6548</v>
      </c>
    </row>
    <row r="7591" spans="1:15" x14ac:dyDescent="0.25">
      <c r="A7591">
        <v>30517</v>
      </c>
      <c r="B7591">
        <v>350508</v>
      </c>
      <c r="C7591" t="s">
        <v>1573</v>
      </c>
      <c r="D7591" t="s">
        <v>3013</v>
      </c>
      <c r="E7591" s="5">
        <v>2140778685803</v>
      </c>
      <c r="F7591" t="s">
        <v>17</v>
      </c>
      <c r="G7591">
        <v>7</v>
      </c>
      <c r="H7591">
        <v>80901778</v>
      </c>
      <c r="I7591" t="s">
        <v>121</v>
      </c>
      <c r="J7591">
        <v>100745</v>
      </c>
      <c r="K7591" t="s">
        <v>121</v>
      </c>
      <c r="L7591" t="s">
        <v>1575</v>
      </c>
      <c r="M7591" t="s">
        <v>2242</v>
      </c>
      <c r="N7591" t="s">
        <v>2243</v>
      </c>
      <c r="O7591" t="s">
        <v>3467</v>
      </c>
    </row>
    <row r="7592" spans="1:15" x14ac:dyDescent="0.25">
      <c r="A7592">
        <v>33195</v>
      </c>
      <c r="B7592">
        <v>102592</v>
      </c>
      <c r="C7592" t="s">
        <v>4898</v>
      </c>
      <c r="D7592" t="s">
        <v>13662</v>
      </c>
      <c r="E7592" s="5">
        <v>2140778930337</v>
      </c>
      <c r="F7592" t="s">
        <v>17</v>
      </c>
      <c r="G7592">
        <v>16</v>
      </c>
      <c r="H7592">
        <v>80950971</v>
      </c>
      <c r="I7592" t="s">
        <v>1135</v>
      </c>
      <c r="J7592">
        <v>102727</v>
      </c>
      <c r="K7592" t="s">
        <v>1135</v>
      </c>
      <c r="L7592" t="s">
        <v>12807</v>
      </c>
      <c r="M7592" t="s">
        <v>1472</v>
      </c>
      <c r="N7592" t="s">
        <v>1473</v>
      </c>
      <c r="O7592" t="s">
        <v>931</v>
      </c>
    </row>
    <row r="7593" spans="1:15" x14ac:dyDescent="0.25">
      <c r="A7593">
        <v>31809</v>
      </c>
      <c r="B7593">
        <v>106650</v>
      </c>
      <c r="C7593" t="s">
        <v>11738</v>
      </c>
      <c r="D7593" t="s">
        <v>1495</v>
      </c>
      <c r="E7593" s="5">
        <v>2140779072749</v>
      </c>
      <c r="F7593" t="s">
        <v>17</v>
      </c>
      <c r="G7593">
        <v>7</v>
      </c>
      <c r="H7593">
        <v>80903398</v>
      </c>
      <c r="I7593" t="s">
        <v>121</v>
      </c>
      <c r="J7593">
        <v>100745</v>
      </c>
      <c r="K7593" t="s">
        <v>121</v>
      </c>
      <c r="L7593" t="s">
        <v>11739</v>
      </c>
      <c r="M7593" t="s">
        <v>48</v>
      </c>
      <c r="N7593" t="s">
        <v>49</v>
      </c>
      <c r="O7593" t="s">
        <v>291</v>
      </c>
    </row>
    <row r="7594" spans="1:15" x14ac:dyDescent="0.25">
      <c r="A7594">
        <v>33378</v>
      </c>
      <c r="B7594">
        <v>102133</v>
      </c>
      <c r="C7594" t="s">
        <v>71</v>
      </c>
      <c r="D7594" t="s">
        <v>13889</v>
      </c>
      <c r="E7594" s="5">
        <v>2140779303891</v>
      </c>
      <c r="F7594" t="s">
        <v>17</v>
      </c>
      <c r="G7594">
        <v>16</v>
      </c>
      <c r="H7594">
        <v>80951420</v>
      </c>
      <c r="I7594" t="s">
        <v>1134</v>
      </c>
      <c r="J7594">
        <v>102151</v>
      </c>
      <c r="K7594" t="s">
        <v>1134</v>
      </c>
      <c r="L7594" t="s">
        <v>13890</v>
      </c>
      <c r="M7594" t="s">
        <v>3145</v>
      </c>
      <c r="N7594" t="s">
        <v>3146</v>
      </c>
      <c r="O7594" t="s">
        <v>931</v>
      </c>
    </row>
    <row r="7595" spans="1:15" x14ac:dyDescent="0.25">
      <c r="A7595">
        <v>29950</v>
      </c>
      <c r="B7595">
        <v>399103</v>
      </c>
      <c r="C7595" t="s">
        <v>8772</v>
      </c>
      <c r="D7595" t="s">
        <v>1596</v>
      </c>
      <c r="E7595" s="5">
        <v>2140779396736</v>
      </c>
      <c r="F7595" t="s">
        <v>17</v>
      </c>
      <c r="G7595">
        <v>7</v>
      </c>
      <c r="H7595">
        <v>80991048</v>
      </c>
      <c r="I7595" t="s">
        <v>7652</v>
      </c>
      <c r="J7595">
        <v>103326</v>
      </c>
      <c r="K7595" t="s">
        <v>7652</v>
      </c>
      <c r="L7595" t="s">
        <v>8773</v>
      </c>
      <c r="M7595" t="s">
        <v>3411</v>
      </c>
      <c r="N7595" t="s">
        <v>3412</v>
      </c>
      <c r="O7595" t="s">
        <v>8764</v>
      </c>
    </row>
    <row r="7596" spans="1:15" x14ac:dyDescent="0.25">
      <c r="A7596">
        <v>29167</v>
      </c>
      <c r="B7596">
        <v>556844</v>
      </c>
      <c r="C7596" t="s">
        <v>502</v>
      </c>
      <c r="D7596" t="s">
        <v>6493</v>
      </c>
      <c r="E7596" s="5">
        <v>2140779439863</v>
      </c>
      <c r="F7596" t="s">
        <v>17</v>
      </c>
      <c r="G7596">
        <v>14</v>
      </c>
      <c r="H7596">
        <v>80949346</v>
      </c>
      <c r="I7596" t="s">
        <v>253</v>
      </c>
      <c r="J7596">
        <v>101856</v>
      </c>
      <c r="K7596" t="s">
        <v>253</v>
      </c>
      <c r="L7596" t="s">
        <v>7499</v>
      </c>
      <c r="M7596" t="s">
        <v>80</v>
      </c>
      <c r="N7596" t="s">
        <v>81</v>
      </c>
      <c r="O7596" t="s">
        <v>7341</v>
      </c>
    </row>
    <row r="7597" spans="1:15" x14ac:dyDescent="0.25">
      <c r="A7597">
        <v>33117</v>
      </c>
      <c r="B7597">
        <v>102751</v>
      </c>
      <c r="C7597" t="s">
        <v>7313</v>
      </c>
      <c r="D7597" t="s">
        <v>13542</v>
      </c>
      <c r="E7597" s="5">
        <v>2140779774943</v>
      </c>
      <c r="F7597" t="s">
        <v>17</v>
      </c>
      <c r="G7597">
        <v>15</v>
      </c>
      <c r="H7597">
        <v>80949619</v>
      </c>
      <c r="I7597" t="s">
        <v>253</v>
      </c>
      <c r="J7597">
        <v>101856</v>
      </c>
      <c r="K7597" t="s">
        <v>253</v>
      </c>
      <c r="L7597" t="s">
        <v>13173</v>
      </c>
      <c r="M7597" t="s">
        <v>80</v>
      </c>
      <c r="N7597" t="s">
        <v>81</v>
      </c>
      <c r="O7597" t="s">
        <v>8960</v>
      </c>
    </row>
    <row r="7598" spans="1:15" x14ac:dyDescent="0.25">
      <c r="A7598">
        <v>26020</v>
      </c>
      <c r="B7598">
        <v>50340526</v>
      </c>
      <c r="C7598" t="s">
        <v>996</v>
      </c>
      <c r="D7598" t="s">
        <v>1687</v>
      </c>
      <c r="E7598" s="5">
        <v>2140779860885</v>
      </c>
      <c r="F7598" t="s">
        <v>17</v>
      </c>
      <c r="G7598">
        <v>7</v>
      </c>
      <c r="H7598">
        <v>80905479</v>
      </c>
      <c r="I7598" t="s">
        <v>121</v>
      </c>
      <c r="J7598">
        <v>100745</v>
      </c>
      <c r="K7598" t="s">
        <v>121</v>
      </c>
      <c r="L7598" t="s">
        <v>207</v>
      </c>
      <c r="M7598" t="s">
        <v>48</v>
      </c>
      <c r="N7598" t="s">
        <v>49</v>
      </c>
      <c r="O7598" t="s">
        <v>1644</v>
      </c>
    </row>
    <row r="7599" spans="1:15" x14ac:dyDescent="0.25">
      <c r="A7599">
        <v>26166</v>
      </c>
      <c r="B7599">
        <v>50298350</v>
      </c>
      <c r="C7599" t="s">
        <v>2059</v>
      </c>
      <c r="D7599" t="s">
        <v>2060</v>
      </c>
      <c r="E7599" s="5">
        <v>2140779942713</v>
      </c>
      <c r="F7599" t="s">
        <v>17</v>
      </c>
      <c r="G7599">
        <v>7</v>
      </c>
      <c r="H7599">
        <v>80905329</v>
      </c>
      <c r="I7599" t="s">
        <v>121</v>
      </c>
      <c r="J7599">
        <v>100745</v>
      </c>
      <c r="K7599" t="s">
        <v>121</v>
      </c>
      <c r="L7599" t="s">
        <v>2061</v>
      </c>
      <c r="M7599" t="s">
        <v>48</v>
      </c>
      <c r="N7599" t="s">
        <v>49</v>
      </c>
      <c r="O7599" t="s">
        <v>2038</v>
      </c>
    </row>
    <row r="7600" spans="1:15" x14ac:dyDescent="0.25">
      <c r="A7600">
        <v>27677</v>
      </c>
      <c r="B7600">
        <v>954285</v>
      </c>
      <c r="C7600" t="s">
        <v>5125</v>
      </c>
      <c r="D7600" t="s">
        <v>2752</v>
      </c>
      <c r="E7600" s="5">
        <v>2140780002075</v>
      </c>
      <c r="F7600" t="s">
        <v>17</v>
      </c>
      <c r="G7600">
        <v>4</v>
      </c>
      <c r="H7600">
        <v>80948167</v>
      </c>
      <c r="I7600" t="s">
        <v>294</v>
      </c>
      <c r="J7600">
        <v>102753</v>
      </c>
      <c r="K7600" t="s">
        <v>294</v>
      </c>
      <c r="L7600" t="s">
        <v>1663</v>
      </c>
      <c r="M7600" t="s">
        <v>237</v>
      </c>
      <c r="N7600" t="s">
        <v>238</v>
      </c>
      <c r="O7600" t="s">
        <v>5119</v>
      </c>
    </row>
    <row r="7601" spans="1:15" x14ac:dyDescent="0.25">
      <c r="A7601">
        <v>31801</v>
      </c>
      <c r="B7601">
        <v>106673</v>
      </c>
      <c r="C7601" t="s">
        <v>11734</v>
      </c>
      <c r="D7601" t="s">
        <v>2792</v>
      </c>
      <c r="E7601" s="5">
        <v>2140780254835</v>
      </c>
      <c r="F7601" t="s">
        <v>17</v>
      </c>
      <c r="G7601">
        <v>7</v>
      </c>
      <c r="H7601">
        <v>80905256</v>
      </c>
      <c r="I7601" t="s">
        <v>121</v>
      </c>
      <c r="J7601">
        <v>100745</v>
      </c>
      <c r="K7601" t="s">
        <v>121</v>
      </c>
      <c r="L7601" t="s">
        <v>11735</v>
      </c>
      <c r="M7601" t="s">
        <v>48</v>
      </c>
      <c r="N7601" t="s">
        <v>49</v>
      </c>
      <c r="O7601" t="s">
        <v>1623</v>
      </c>
    </row>
    <row r="7602" spans="1:15" x14ac:dyDescent="0.25">
      <c r="A7602">
        <v>30171</v>
      </c>
      <c r="B7602">
        <v>372078</v>
      </c>
      <c r="C7602" t="s">
        <v>9165</v>
      </c>
      <c r="D7602" t="s">
        <v>9166</v>
      </c>
      <c r="E7602" s="5">
        <v>2140780729329</v>
      </c>
      <c r="F7602" t="s">
        <v>17</v>
      </c>
      <c r="G7602">
        <v>9</v>
      </c>
      <c r="H7602">
        <v>80902836</v>
      </c>
      <c r="I7602" t="s">
        <v>475</v>
      </c>
      <c r="J7602">
        <v>101292</v>
      </c>
      <c r="K7602" t="s">
        <v>475</v>
      </c>
      <c r="L7602" t="s">
        <v>2067</v>
      </c>
      <c r="M7602" t="s">
        <v>2242</v>
      </c>
      <c r="N7602" t="s">
        <v>2243</v>
      </c>
      <c r="O7602" t="s">
        <v>9150</v>
      </c>
    </row>
    <row r="7603" spans="1:15" x14ac:dyDescent="0.25">
      <c r="A7603">
        <v>31672</v>
      </c>
      <c r="B7603">
        <v>106974</v>
      </c>
      <c r="C7603" t="s">
        <v>7332</v>
      </c>
      <c r="D7603" t="s">
        <v>866</v>
      </c>
      <c r="E7603" s="5">
        <v>2140780753605</v>
      </c>
      <c r="F7603" t="s">
        <v>17</v>
      </c>
      <c r="G7603">
        <v>7</v>
      </c>
      <c r="H7603">
        <v>80903236</v>
      </c>
      <c r="I7603" t="s">
        <v>121</v>
      </c>
      <c r="J7603">
        <v>100745</v>
      </c>
      <c r="K7603" t="s">
        <v>121</v>
      </c>
      <c r="L7603" t="s">
        <v>905</v>
      </c>
      <c r="M7603" t="s">
        <v>48</v>
      </c>
      <c r="N7603" t="s">
        <v>49</v>
      </c>
      <c r="O7603" t="s">
        <v>291</v>
      </c>
    </row>
    <row r="7604" spans="1:15" x14ac:dyDescent="0.25">
      <c r="A7604">
        <v>29166</v>
      </c>
      <c r="B7604">
        <v>557145</v>
      </c>
      <c r="C7604" t="s">
        <v>4592</v>
      </c>
      <c r="D7604" t="s">
        <v>7498</v>
      </c>
      <c r="E7604" s="5">
        <v>2140780792171</v>
      </c>
      <c r="F7604" t="s">
        <v>17</v>
      </c>
      <c r="G7604">
        <v>3</v>
      </c>
      <c r="H7604">
        <v>80948258</v>
      </c>
      <c r="I7604" t="s">
        <v>114</v>
      </c>
      <c r="J7604">
        <v>101193</v>
      </c>
      <c r="K7604" t="s">
        <v>114</v>
      </c>
      <c r="L7604" t="s">
        <v>3487</v>
      </c>
      <c r="M7604" t="s">
        <v>116</v>
      </c>
      <c r="N7604" t="s">
        <v>117</v>
      </c>
      <c r="O7604" t="s">
        <v>7289</v>
      </c>
    </row>
    <row r="7605" spans="1:15" x14ac:dyDescent="0.25">
      <c r="A7605">
        <v>25518</v>
      </c>
      <c r="B7605">
        <v>50494408</v>
      </c>
      <c r="C7605" t="s">
        <v>164</v>
      </c>
      <c r="D7605" t="s">
        <v>165</v>
      </c>
      <c r="E7605" s="5">
        <v>2140780827823</v>
      </c>
      <c r="F7605" t="s">
        <v>17</v>
      </c>
      <c r="G7605">
        <v>17</v>
      </c>
      <c r="H7605">
        <v>80905838</v>
      </c>
      <c r="I7605" t="s">
        <v>60</v>
      </c>
      <c r="J7605">
        <v>101621</v>
      </c>
      <c r="K7605" t="s">
        <v>60</v>
      </c>
      <c r="L7605" t="s">
        <v>166</v>
      </c>
      <c r="M7605" t="s">
        <v>62</v>
      </c>
      <c r="N7605" t="s">
        <v>63</v>
      </c>
      <c r="O7605" t="s">
        <v>167</v>
      </c>
    </row>
    <row r="7606" spans="1:15" x14ac:dyDescent="0.25">
      <c r="A7606">
        <v>29749</v>
      </c>
      <c r="B7606">
        <v>443240</v>
      </c>
      <c r="C7606" t="s">
        <v>1078</v>
      </c>
      <c r="D7606" t="s">
        <v>662</v>
      </c>
      <c r="E7606" s="5">
        <v>2140781244115</v>
      </c>
      <c r="F7606" t="s">
        <v>17</v>
      </c>
      <c r="G7606">
        <v>7</v>
      </c>
      <c r="H7606">
        <v>80904174</v>
      </c>
      <c r="I7606" t="s">
        <v>121</v>
      </c>
      <c r="J7606">
        <v>100745</v>
      </c>
      <c r="K7606" t="s">
        <v>121</v>
      </c>
      <c r="L7606" t="s">
        <v>8382</v>
      </c>
      <c r="M7606" t="s">
        <v>48</v>
      </c>
      <c r="N7606" t="s">
        <v>49</v>
      </c>
      <c r="O7606" t="s">
        <v>1623</v>
      </c>
    </row>
    <row r="7607" spans="1:15" x14ac:dyDescent="0.25">
      <c r="A7607">
        <v>25644</v>
      </c>
      <c r="B7607">
        <v>50399677</v>
      </c>
      <c r="C7607" t="s">
        <v>628</v>
      </c>
      <c r="D7607" t="s">
        <v>629</v>
      </c>
      <c r="E7607" s="5">
        <v>2140781249342</v>
      </c>
      <c r="F7607" t="s">
        <v>17</v>
      </c>
      <c r="G7607">
        <v>5</v>
      </c>
      <c r="H7607">
        <v>80947854</v>
      </c>
      <c r="I7607" t="s">
        <v>538</v>
      </c>
      <c r="J7607">
        <v>100807</v>
      </c>
      <c r="K7607" t="s">
        <v>539</v>
      </c>
      <c r="L7607" t="s">
        <v>630</v>
      </c>
      <c r="M7607" t="s">
        <v>237</v>
      </c>
      <c r="N7607" t="s">
        <v>238</v>
      </c>
      <c r="O7607" t="s">
        <v>541</v>
      </c>
    </row>
    <row r="7608" spans="1:15" x14ac:dyDescent="0.25">
      <c r="A7608">
        <v>30192</v>
      </c>
      <c r="B7608">
        <v>370758</v>
      </c>
      <c r="C7608" t="s">
        <v>9202</v>
      </c>
      <c r="D7608" t="s">
        <v>9203</v>
      </c>
      <c r="E7608" s="5">
        <v>2140781515453</v>
      </c>
      <c r="F7608" t="s">
        <v>17</v>
      </c>
      <c r="G7608">
        <v>3</v>
      </c>
      <c r="H7608">
        <v>81073025</v>
      </c>
      <c r="I7608" t="s">
        <v>18</v>
      </c>
      <c r="J7608">
        <v>100648</v>
      </c>
      <c r="K7608" t="s">
        <v>18</v>
      </c>
      <c r="L7608" t="s">
        <v>9204</v>
      </c>
      <c r="M7608" t="s">
        <v>80</v>
      </c>
      <c r="N7608" t="s">
        <v>81</v>
      </c>
      <c r="O7608" t="s">
        <v>9205</v>
      </c>
    </row>
    <row r="7609" spans="1:15" x14ac:dyDescent="0.25">
      <c r="A7609">
        <v>30498</v>
      </c>
      <c r="B7609">
        <v>352139</v>
      </c>
      <c r="C7609" t="s">
        <v>1844</v>
      </c>
      <c r="D7609" t="s">
        <v>9737</v>
      </c>
      <c r="E7609" s="5">
        <v>2140781705621</v>
      </c>
      <c r="F7609" t="s">
        <v>17</v>
      </c>
      <c r="G7609">
        <v>4</v>
      </c>
      <c r="H7609">
        <v>80949062</v>
      </c>
      <c r="I7609" t="s">
        <v>18</v>
      </c>
      <c r="J7609">
        <v>100648</v>
      </c>
      <c r="K7609" t="s">
        <v>18</v>
      </c>
      <c r="L7609" t="s">
        <v>9738</v>
      </c>
      <c r="M7609" t="s">
        <v>80</v>
      </c>
      <c r="N7609" t="s">
        <v>81</v>
      </c>
      <c r="O7609" t="s">
        <v>9736</v>
      </c>
    </row>
    <row r="7610" spans="1:15" x14ac:dyDescent="0.25">
      <c r="A7610">
        <v>30906</v>
      </c>
      <c r="B7610">
        <v>112704</v>
      </c>
      <c r="C7610" t="s">
        <v>10527</v>
      </c>
      <c r="D7610" t="s">
        <v>10528</v>
      </c>
      <c r="E7610" s="5">
        <v>2140782070687</v>
      </c>
      <c r="F7610" t="s">
        <v>17</v>
      </c>
      <c r="G7610">
        <v>4</v>
      </c>
      <c r="H7610">
        <v>80948380</v>
      </c>
      <c r="I7610" t="s">
        <v>89</v>
      </c>
      <c r="J7610">
        <v>102429</v>
      </c>
      <c r="K7610" t="s">
        <v>89</v>
      </c>
      <c r="L7610" t="s">
        <v>10529</v>
      </c>
      <c r="M7610" t="s">
        <v>20</v>
      </c>
      <c r="N7610" t="s">
        <v>21</v>
      </c>
      <c r="O7610" t="s">
        <v>9655</v>
      </c>
    </row>
    <row r="7611" spans="1:15" x14ac:dyDescent="0.25">
      <c r="A7611">
        <v>25946</v>
      </c>
      <c r="B7611">
        <v>50372268</v>
      </c>
      <c r="C7611" t="s">
        <v>1479</v>
      </c>
      <c r="D7611" t="s">
        <v>1480</v>
      </c>
      <c r="E7611" s="5">
        <v>2140782100231</v>
      </c>
      <c r="F7611" t="s">
        <v>17</v>
      </c>
      <c r="G7611">
        <v>7</v>
      </c>
      <c r="H7611">
        <v>80951226</v>
      </c>
      <c r="I7611" t="s">
        <v>1481</v>
      </c>
      <c r="J7611">
        <v>102379</v>
      </c>
      <c r="K7611" t="s">
        <v>1481</v>
      </c>
      <c r="L7611" t="s">
        <v>1482</v>
      </c>
      <c r="M7611" t="s">
        <v>1143</v>
      </c>
      <c r="N7611" t="s">
        <v>1144</v>
      </c>
      <c r="O7611" t="s">
        <v>1483</v>
      </c>
    </row>
    <row r="7612" spans="1:15" x14ac:dyDescent="0.25">
      <c r="A7612">
        <v>26974</v>
      </c>
      <c r="B7612">
        <v>50173218</v>
      </c>
      <c r="C7612" t="s">
        <v>3733</v>
      </c>
      <c r="D7612" t="s">
        <v>2024</v>
      </c>
      <c r="E7612" s="5">
        <v>2140782248097</v>
      </c>
      <c r="F7612" t="s">
        <v>17</v>
      </c>
      <c r="G7612">
        <v>3</v>
      </c>
      <c r="H7612">
        <v>80901547</v>
      </c>
      <c r="I7612" t="s">
        <v>100</v>
      </c>
      <c r="J7612">
        <v>101588</v>
      </c>
      <c r="K7612" t="s">
        <v>100</v>
      </c>
      <c r="L7612" t="s">
        <v>2025</v>
      </c>
      <c r="M7612" t="s">
        <v>106</v>
      </c>
      <c r="N7612" t="s">
        <v>107</v>
      </c>
      <c r="O7612" t="s">
        <v>3734</v>
      </c>
    </row>
    <row r="7613" spans="1:15" x14ac:dyDescent="0.25">
      <c r="A7613">
        <v>27207</v>
      </c>
      <c r="B7613">
        <v>975597</v>
      </c>
      <c r="C7613" t="s">
        <v>4201</v>
      </c>
      <c r="D7613" t="s">
        <v>3339</v>
      </c>
      <c r="E7613" s="5">
        <v>2140782340276</v>
      </c>
      <c r="F7613" t="s">
        <v>17</v>
      </c>
      <c r="G7613">
        <v>7</v>
      </c>
      <c r="H7613">
        <v>80951652</v>
      </c>
      <c r="I7613" t="s">
        <v>276</v>
      </c>
      <c r="J7613">
        <v>101494</v>
      </c>
      <c r="K7613" t="s">
        <v>276</v>
      </c>
      <c r="L7613" t="s">
        <v>4202</v>
      </c>
      <c r="M7613" t="s">
        <v>269</v>
      </c>
      <c r="N7613" t="s">
        <v>270</v>
      </c>
      <c r="O7613" t="s">
        <v>4178</v>
      </c>
    </row>
    <row r="7614" spans="1:15" x14ac:dyDescent="0.25">
      <c r="A7614">
        <v>27381</v>
      </c>
      <c r="B7614">
        <v>967104</v>
      </c>
      <c r="C7614" t="s">
        <v>4590</v>
      </c>
      <c r="D7614" t="s">
        <v>1880</v>
      </c>
      <c r="E7614" s="5">
        <v>2140782343097</v>
      </c>
      <c r="F7614" t="s">
        <v>17</v>
      </c>
      <c r="G7614">
        <v>15</v>
      </c>
      <c r="H7614">
        <v>80951437</v>
      </c>
      <c r="I7614" t="s">
        <v>221</v>
      </c>
      <c r="J7614">
        <v>102728</v>
      </c>
      <c r="K7614" t="s">
        <v>221</v>
      </c>
      <c r="L7614" t="s">
        <v>4591</v>
      </c>
      <c r="M7614" t="s">
        <v>1398</v>
      </c>
      <c r="N7614" t="s">
        <v>1399</v>
      </c>
      <c r="O7614" t="s">
        <v>4589</v>
      </c>
    </row>
    <row r="7615" spans="1:15" x14ac:dyDescent="0.25">
      <c r="A7615">
        <v>30196</v>
      </c>
      <c r="B7615">
        <v>369623</v>
      </c>
      <c r="C7615" t="s">
        <v>9212</v>
      </c>
      <c r="D7615" t="s">
        <v>6807</v>
      </c>
      <c r="E7615" s="5">
        <v>2140782352045</v>
      </c>
      <c r="F7615" t="s">
        <v>17</v>
      </c>
      <c r="G7615">
        <v>4</v>
      </c>
      <c r="H7615">
        <v>99999999</v>
      </c>
      <c r="I7615" t="s">
        <v>262</v>
      </c>
      <c r="J7615">
        <v>102429</v>
      </c>
      <c r="K7615" t="s">
        <v>89</v>
      </c>
      <c r="L7615" t="s">
        <v>1774</v>
      </c>
      <c r="M7615" t="s">
        <v>186</v>
      </c>
      <c r="N7615" t="s">
        <v>187</v>
      </c>
      <c r="O7615" t="s">
        <v>9213</v>
      </c>
    </row>
    <row r="7616" spans="1:15" x14ac:dyDescent="0.25">
      <c r="A7616">
        <v>25658</v>
      </c>
      <c r="B7616">
        <v>50399658</v>
      </c>
      <c r="C7616" t="s">
        <v>667</v>
      </c>
      <c r="D7616" t="s">
        <v>668</v>
      </c>
      <c r="E7616" s="5">
        <v>2140782458748</v>
      </c>
      <c r="F7616" t="s">
        <v>17</v>
      </c>
      <c r="G7616">
        <v>5</v>
      </c>
      <c r="H7616">
        <v>80947840</v>
      </c>
      <c r="I7616" t="s">
        <v>538</v>
      </c>
      <c r="J7616">
        <v>100807</v>
      </c>
      <c r="K7616" t="s">
        <v>539</v>
      </c>
      <c r="L7616" t="s">
        <v>669</v>
      </c>
      <c r="M7616" t="s">
        <v>237</v>
      </c>
      <c r="N7616" t="s">
        <v>238</v>
      </c>
      <c r="O7616" t="s">
        <v>541</v>
      </c>
    </row>
    <row r="7617" spans="1:15" x14ac:dyDescent="0.25">
      <c r="A7617">
        <v>30086</v>
      </c>
      <c r="B7617">
        <v>383381</v>
      </c>
      <c r="C7617" t="s">
        <v>9019</v>
      </c>
      <c r="D7617" t="s">
        <v>3664</v>
      </c>
      <c r="E7617" s="5">
        <v>2140782687138</v>
      </c>
      <c r="F7617" t="s">
        <v>17</v>
      </c>
      <c r="G7617">
        <v>12</v>
      </c>
      <c r="H7617">
        <v>80949306</v>
      </c>
      <c r="I7617" t="s">
        <v>253</v>
      </c>
      <c r="J7617">
        <v>101856</v>
      </c>
      <c r="K7617" t="s">
        <v>253</v>
      </c>
      <c r="L7617" t="s">
        <v>9020</v>
      </c>
      <c r="M7617" t="s">
        <v>80</v>
      </c>
      <c r="N7617" t="s">
        <v>81</v>
      </c>
      <c r="O7617" t="s">
        <v>8490</v>
      </c>
    </row>
    <row r="7618" spans="1:15" x14ac:dyDescent="0.25">
      <c r="A7618">
        <v>25724</v>
      </c>
      <c r="B7618">
        <v>50399586</v>
      </c>
      <c r="C7618" t="s">
        <v>847</v>
      </c>
      <c r="D7618" t="s">
        <v>848</v>
      </c>
      <c r="E7618" s="5">
        <v>2140782789914</v>
      </c>
      <c r="F7618" t="s">
        <v>17</v>
      </c>
      <c r="G7618">
        <v>5</v>
      </c>
      <c r="H7618">
        <v>80947774</v>
      </c>
      <c r="I7618" t="s">
        <v>538</v>
      </c>
      <c r="J7618">
        <v>100807</v>
      </c>
      <c r="K7618" t="s">
        <v>539</v>
      </c>
      <c r="L7618" t="s">
        <v>849</v>
      </c>
      <c r="M7618" t="s">
        <v>237</v>
      </c>
      <c r="N7618" t="s">
        <v>238</v>
      </c>
      <c r="O7618" t="s">
        <v>541</v>
      </c>
    </row>
    <row r="7619" spans="1:15" x14ac:dyDescent="0.25">
      <c r="A7619">
        <v>29178</v>
      </c>
      <c r="B7619">
        <v>556267</v>
      </c>
      <c r="C7619" t="s">
        <v>1314</v>
      </c>
      <c r="D7619" t="s">
        <v>3197</v>
      </c>
      <c r="E7619" s="5">
        <v>2140783018715</v>
      </c>
      <c r="F7619" t="s">
        <v>17</v>
      </c>
      <c r="G7619">
        <v>7</v>
      </c>
      <c r="H7619">
        <v>80901880</v>
      </c>
      <c r="I7619" t="s">
        <v>121</v>
      </c>
      <c r="J7619">
        <v>100745</v>
      </c>
      <c r="K7619" t="s">
        <v>121</v>
      </c>
      <c r="L7619" t="s">
        <v>368</v>
      </c>
      <c r="M7619" t="s">
        <v>2242</v>
      </c>
      <c r="N7619" t="s">
        <v>2243</v>
      </c>
      <c r="O7619" t="s">
        <v>7306</v>
      </c>
    </row>
    <row r="7620" spans="1:15" x14ac:dyDescent="0.25">
      <c r="A7620">
        <v>25663</v>
      </c>
      <c r="B7620">
        <v>50399651</v>
      </c>
      <c r="C7620" t="s">
        <v>682</v>
      </c>
      <c r="D7620" t="s">
        <v>683</v>
      </c>
      <c r="E7620" s="5">
        <v>2140783027038</v>
      </c>
      <c r="F7620" t="s">
        <v>17</v>
      </c>
      <c r="G7620">
        <v>5</v>
      </c>
      <c r="H7620">
        <v>80947835</v>
      </c>
      <c r="I7620" t="s">
        <v>538</v>
      </c>
      <c r="J7620">
        <v>100807</v>
      </c>
      <c r="K7620" t="s">
        <v>539</v>
      </c>
      <c r="L7620" t="s">
        <v>684</v>
      </c>
      <c r="M7620" t="s">
        <v>237</v>
      </c>
      <c r="N7620" t="s">
        <v>238</v>
      </c>
      <c r="O7620" t="s">
        <v>541</v>
      </c>
    </row>
    <row r="7621" spans="1:15" x14ac:dyDescent="0.25">
      <c r="A7621">
        <v>26873</v>
      </c>
      <c r="B7621">
        <v>50187880</v>
      </c>
      <c r="C7621" t="s">
        <v>2614</v>
      </c>
      <c r="D7621" t="s">
        <v>1106</v>
      </c>
      <c r="E7621" s="5">
        <v>2140783180169</v>
      </c>
      <c r="F7621" t="s">
        <v>17</v>
      </c>
      <c r="G7621">
        <v>7</v>
      </c>
      <c r="H7621">
        <v>80904992</v>
      </c>
      <c r="I7621" t="s">
        <v>121</v>
      </c>
      <c r="J7621">
        <v>100745</v>
      </c>
      <c r="K7621" t="s">
        <v>121</v>
      </c>
      <c r="L7621" t="s">
        <v>3520</v>
      </c>
      <c r="M7621" t="s">
        <v>48</v>
      </c>
      <c r="N7621" t="s">
        <v>49</v>
      </c>
      <c r="O7621" t="s">
        <v>3521</v>
      </c>
    </row>
    <row r="7622" spans="1:15" x14ac:dyDescent="0.25">
      <c r="A7622">
        <v>29062</v>
      </c>
      <c r="B7622">
        <v>577328</v>
      </c>
      <c r="C7622" t="s">
        <v>7315</v>
      </c>
      <c r="D7622" t="s">
        <v>7316</v>
      </c>
      <c r="E7622" s="5">
        <v>2140783446151</v>
      </c>
      <c r="F7622" t="s">
        <v>17</v>
      </c>
      <c r="G7622">
        <v>7</v>
      </c>
      <c r="H7622">
        <v>80947538</v>
      </c>
      <c r="I7622" t="s">
        <v>6386</v>
      </c>
      <c r="J7622">
        <v>102473</v>
      </c>
      <c r="K7622" t="s">
        <v>6386</v>
      </c>
      <c r="L7622" t="s">
        <v>7317</v>
      </c>
      <c r="M7622" t="s">
        <v>342</v>
      </c>
      <c r="N7622" t="s">
        <v>343</v>
      </c>
      <c r="O7622" t="s">
        <v>7318</v>
      </c>
    </row>
    <row r="7623" spans="1:15" x14ac:dyDescent="0.25">
      <c r="A7623">
        <v>30542</v>
      </c>
      <c r="B7623">
        <v>348134</v>
      </c>
      <c r="C7623" t="s">
        <v>9806</v>
      </c>
      <c r="D7623" t="s">
        <v>9807</v>
      </c>
      <c r="E7623" s="5">
        <v>2140783571283</v>
      </c>
      <c r="F7623" t="s">
        <v>17</v>
      </c>
      <c r="G7623">
        <v>12</v>
      </c>
      <c r="H7623">
        <v>80948080</v>
      </c>
      <c r="I7623" t="s">
        <v>1941</v>
      </c>
      <c r="J7623">
        <v>101636</v>
      </c>
      <c r="K7623" t="s">
        <v>1942</v>
      </c>
      <c r="L7623" t="s">
        <v>9808</v>
      </c>
      <c r="M7623" t="s">
        <v>237</v>
      </c>
      <c r="N7623" t="s">
        <v>238</v>
      </c>
      <c r="O7623" t="s">
        <v>9809</v>
      </c>
    </row>
    <row r="7624" spans="1:15" x14ac:dyDescent="0.25">
      <c r="A7624">
        <v>25684</v>
      </c>
      <c r="B7624">
        <v>50399626</v>
      </c>
      <c r="C7624" t="s">
        <v>741</v>
      </c>
      <c r="D7624" t="s">
        <v>742</v>
      </c>
      <c r="E7624" s="5">
        <v>2140784078828</v>
      </c>
      <c r="F7624" t="s">
        <v>17</v>
      </c>
      <c r="G7624">
        <v>5</v>
      </c>
      <c r="H7624">
        <v>80947814</v>
      </c>
      <c r="I7624" t="s">
        <v>538</v>
      </c>
      <c r="J7624">
        <v>100807</v>
      </c>
      <c r="K7624" t="s">
        <v>539</v>
      </c>
      <c r="L7624" t="s">
        <v>561</v>
      </c>
      <c r="M7624" t="s">
        <v>237</v>
      </c>
      <c r="N7624" t="s">
        <v>238</v>
      </c>
      <c r="O7624" t="s">
        <v>541</v>
      </c>
    </row>
    <row r="7625" spans="1:15" x14ac:dyDescent="0.25">
      <c r="A7625">
        <v>26429</v>
      </c>
      <c r="B7625">
        <v>50214940</v>
      </c>
      <c r="C7625" t="s">
        <v>2666</v>
      </c>
      <c r="D7625" t="s">
        <v>2667</v>
      </c>
      <c r="E7625" s="5">
        <v>2140784104809</v>
      </c>
      <c r="F7625" t="s">
        <v>17</v>
      </c>
      <c r="G7625">
        <v>7</v>
      </c>
      <c r="H7625">
        <v>80902385</v>
      </c>
      <c r="I7625" t="s">
        <v>121</v>
      </c>
      <c r="J7625">
        <v>100745</v>
      </c>
      <c r="K7625" t="s">
        <v>121</v>
      </c>
      <c r="L7625" t="s">
        <v>2668</v>
      </c>
      <c r="M7625" t="s">
        <v>2242</v>
      </c>
      <c r="N7625" t="s">
        <v>2243</v>
      </c>
      <c r="O7625" t="s">
        <v>2669</v>
      </c>
    </row>
    <row r="7626" spans="1:15" x14ac:dyDescent="0.25">
      <c r="A7626">
        <v>33073</v>
      </c>
      <c r="B7626">
        <v>102830</v>
      </c>
      <c r="C7626" t="s">
        <v>1634</v>
      </c>
      <c r="D7626" t="s">
        <v>7139</v>
      </c>
      <c r="E7626" s="5">
        <v>2140784137411</v>
      </c>
      <c r="F7626" t="s">
        <v>17</v>
      </c>
      <c r="G7626">
        <v>16</v>
      </c>
      <c r="H7626">
        <v>80950733</v>
      </c>
      <c r="I7626" t="s">
        <v>221</v>
      </c>
      <c r="J7626">
        <v>102728</v>
      </c>
      <c r="K7626" t="s">
        <v>221</v>
      </c>
      <c r="L7626" t="s">
        <v>8194</v>
      </c>
      <c r="M7626" t="s">
        <v>7718</v>
      </c>
      <c r="N7626" t="s">
        <v>7719</v>
      </c>
      <c r="O7626" t="s">
        <v>3794</v>
      </c>
    </row>
    <row r="7627" spans="1:15" x14ac:dyDescent="0.25">
      <c r="A7627">
        <v>25674</v>
      </c>
      <c r="B7627">
        <v>50399636</v>
      </c>
      <c r="C7627" t="s">
        <v>713</v>
      </c>
      <c r="D7627" t="s">
        <v>714</v>
      </c>
      <c r="E7627" s="5">
        <v>2140784173828</v>
      </c>
      <c r="F7627" t="s">
        <v>17</v>
      </c>
      <c r="G7627">
        <v>5</v>
      </c>
      <c r="H7627">
        <v>80947824</v>
      </c>
      <c r="I7627" t="s">
        <v>538</v>
      </c>
      <c r="J7627">
        <v>100807</v>
      </c>
      <c r="K7627" t="s">
        <v>539</v>
      </c>
      <c r="L7627" t="s">
        <v>715</v>
      </c>
      <c r="M7627" t="s">
        <v>237</v>
      </c>
      <c r="N7627" t="s">
        <v>238</v>
      </c>
      <c r="O7627" t="s">
        <v>541</v>
      </c>
    </row>
    <row r="7628" spans="1:15" x14ac:dyDescent="0.25">
      <c r="A7628">
        <v>27061</v>
      </c>
      <c r="B7628">
        <v>50166631</v>
      </c>
      <c r="C7628" t="s">
        <v>3882</v>
      </c>
      <c r="D7628" t="s">
        <v>3883</v>
      </c>
      <c r="E7628" s="5">
        <v>2140784375991</v>
      </c>
      <c r="F7628" t="s">
        <v>17</v>
      </c>
      <c r="G7628">
        <v>3</v>
      </c>
      <c r="H7628">
        <v>80950870</v>
      </c>
      <c r="I7628" t="s">
        <v>89</v>
      </c>
      <c r="J7628">
        <v>102429</v>
      </c>
      <c r="K7628" t="s">
        <v>89</v>
      </c>
      <c r="L7628" t="s">
        <v>3884</v>
      </c>
      <c r="M7628" t="s">
        <v>186</v>
      </c>
      <c r="N7628" t="s">
        <v>187</v>
      </c>
      <c r="O7628" t="s">
        <v>3879</v>
      </c>
    </row>
    <row r="7629" spans="1:15" x14ac:dyDescent="0.25">
      <c r="A7629">
        <v>28618</v>
      </c>
      <c r="B7629">
        <v>931797</v>
      </c>
      <c r="C7629" t="s">
        <v>6525</v>
      </c>
      <c r="D7629" t="s">
        <v>780</v>
      </c>
      <c r="E7629" s="5">
        <v>2140784407355</v>
      </c>
      <c r="F7629" t="s">
        <v>17</v>
      </c>
      <c r="G7629">
        <v>7</v>
      </c>
      <c r="H7629">
        <v>80975046</v>
      </c>
      <c r="I7629" t="s">
        <v>6519</v>
      </c>
      <c r="J7629">
        <v>106155</v>
      </c>
      <c r="K7629" t="s">
        <v>6519</v>
      </c>
      <c r="L7629" t="s">
        <v>6526</v>
      </c>
      <c r="M7629" t="s">
        <v>4709</v>
      </c>
      <c r="N7629" t="s">
        <v>4710</v>
      </c>
      <c r="O7629" t="s">
        <v>6527</v>
      </c>
    </row>
    <row r="7630" spans="1:15" x14ac:dyDescent="0.25">
      <c r="A7630">
        <v>27800</v>
      </c>
      <c r="B7630">
        <v>950717</v>
      </c>
      <c r="C7630" t="s">
        <v>5334</v>
      </c>
      <c r="D7630" t="s">
        <v>194</v>
      </c>
      <c r="E7630" s="5">
        <v>2140784491695</v>
      </c>
      <c r="F7630" t="s">
        <v>17</v>
      </c>
      <c r="G7630">
        <v>7</v>
      </c>
      <c r="H7630">
        <v>80905255</v>
      </c>
      <c r="I7630" t="s">
        <v>121</v>
      </c>
      <c r="J7630">
        <v>100745</v>
      </c>
      <c r="K7630" t="s">
        <v>121</v>
      </c>
      <c r="L7630" t="s">
        <v>720</v>
      </c>
      <c r="M7630" t="s">
        <v>48</v>
      </c>
      <c r="N7630" t="s">
        <v>49</v>
      </c>
      <c r="O7630" t="s">
        <v>1623</v>
      </c>
    </row>
    <row r="7631" spans="1:15" x14ac:dyDescent="0.25">
      <c r="A7631">
        <v>25966</v>
      </c>
      <c r="B7631">
        <v>50355439</v>
      </c>
      <c r="C7631" t="s">
        <v>1530</v>
      </c>
      <c r="D7631" t="s">
        <v>1531</v>
      </c>
      <c r="E7631" s="5">
        <v>2140784894377</v>
      </c>
      <c r="F7631" t="s">
        <v>17</v>
      </c>
      <c r="G7631">
        <v>2</v>
      </c>
      <c r="H7631">
        <v>80948707</v>
      </c>
      <c r="I7631" t="s">
        <v>18</v>
      </c>
      <c r="J7631">
        <v>100648</v>
      </c>
      <c r="K7631" t="s">
        <v>18</v>
      </c>
      <c r="L7631" t="s">
        <v>207</v>
      </c>
      <c r="M7631" t="s">
        <v>80</v>
      </c>
      <c r="N7631" t="s">
        <v>81</v>
      </c>
      <c r="O7631" t="s">
        <v>1532</v>
      </c>
    </row>
    <row r="7632" spans="1:15" x14ac:dyDescent="0.25">
      <c r="A7632">
        <v>27554</v>
      </c>
      <c r="B7632">
        <v>962118</v>
      </c>
      <c r="C7632" t="s">
        <v>759</v>
      </c>
      <c r="D7632" t="s">
        <v>4917</v>
      </c>
      <c r="E7632" s="5">
        <v>2140785111803</v>
      </c>
      <c r="F7632" t="s">
        <v>17</v>
      </c>
      <c r="G7632">
        <v>15</v>
      </c>
      <c r="H7632">
        <v>80950549</v>
      </c>
      <c r="I7632" t="s">
        <v>2120</v>
      </c>
      <c r="J7632">
        <v>101057</v>
      </c>
      <c r="K7632" t="s">
        <v>2120</v>
      </c>
      <c r="L7632" t="s">
        <v>4918</v>
      </c>
      <c r="M7632" t="s">
        <v>186</v>
      </c>
      <c r="N7632" t="s">
        <v>187</v>
      </c>
      <c r="O7632" t="s">
        <v>4919</v>
      </c>
    </row>
    <row r="7633" spans="1:15" x14ac:dyDescent="0.25">
      <c r="A7633">
        <v>26430</v>
      </c>
      <c r="B7633">
        <v>50214769</v>
      </c>
      <c r="C7633" t="s">
        <v>2670</v>
      </c>
      <c r="D7633" t="s">
        <v>2671</v>
      </c>
      <c r="E7633" s="5">
        <v>2140785115266</v>
      </c>
      <c r="F7633" t="s">
        <v>17</v>
      </c>
      <c r="G7633">
        <v>4</v>
      </c>
      <c r="H7633">
        <v>80948037</v>
      </c>
      <c r="I7633" t="s">
        <v>947</v>
      </c>
      <c r="J7633">
        <v>100807</v>
      </c>
      <c r="K7633" t="s">
        <v>539</v>
      </c>
      <c r="L7633" t="s">
        <v>728</v>
      </c>
      <c r="M7633" t="s">
        <v>237</v>
      </c>
      <c r="N7633" t="s">
        <v>238</v>
      </c>
      <c r="O7633" t="s">
        <v>2643</v>
      </c>
    </row>
    <row r="7634" spans="1:15" x14ac:dyDescent="0.25">
      <c r="A7634">
        <v>26885</v>
      </c>
      <c r="B7634">
        <v>50187232</v>
      </c>
      <c r="C7634" t="s">
        <v>3549</v>
      </c>
      <c r="D7634" t="s">
        <v>3550</v>
      </c>
      <c r="E7634" s="5">
        <v>2140785130806</v>
      </c>
      <c r="F7634" t="s">
        <v>17</v>
      </c>
      <c r="G7634">
        <v>16</v>
      </c>
      <c r="H7634">
        <v>80905761</v>
      </c>
      <c r="I7634" t="s">
        <v>3177</v>
      </c>
      <c r="J7634">
        <v>100570</v>
      </c>
      <c r="K7634" t="s">
        <v>3177</v>
      </c>
      <c r="L7634" t="s">
        <v>2223</v>
      </c>
      <c r="M7634" t="s">
        <v>62</v>
      </c>
      <c r="N7634" t="s">
        <v>63</v>
      </c>
      <c r="O7634" t="s">
        <v>3551</v>
      </c>
    </row>
    <row r="7635" spans="1:15" x14ac:dyDescent="0.25">
      <c r="A7635">
        <v>27922</v>
      </c>
      <c r="B7635">
        <v>950578</v>
      </c>
      <c r="C7635" t="s">
        <v>2189</v>
      </c>
      <c r="D7635" t="s">
        <v>5525</v>
      </c>
      <c r="E7635" s="5">
        <v>2140785251880</v>
      </c>
      <c r="F7635" t="s">
        <v>17</v>
      </c>
      <c r="G7635">
        <v>7</v>
      </c>
      <c r="H7635">
        <v>80903352</v>
      </c>
      <c r="I7635" t="s">
        <v>121</v>
      </c>
      <c r="J7635">
        <v>100745</v>
      </c>
      <c r="K7635" t="s">
        <v>121</v>
      </c>
      <c r="L7635" t="s">
        <v>5526</v>
      </c>
      <c r="M7635" t="s">
        <v>48</v>
      </c>
      <c r="N7635" t="s">
        <v>49</v>
      </c>
      <c r="O7635" t="s">
        <v>1623</v>
      </c>
    </row>
    <row r="7636" spans="1:15" x14ac:dyDescent="0.25">
      <c r="A7636">
        <v>28076</v>
      </c>
      <c r="B7636">
        <v>950424</v>
      </c>
      <c r="C7636" t="s">
        <v>5728</v>
      </c>
      <c r="D7636" t="s">
        <v>5729</v>
      </c>
      <c r="E7636" s="5">
        <v>2140785251885</v>
      </c>
      <c r="F7636" t="s">
        <v>17</v>
      </c>
      <c r="G7636">
        <v>7</v>
      </c>
      <c r="H7636">
        <v>80903303</v>
      </c>
      <c r="I7636" t="s">
        <v>121</v>
      </c>
      <c r="J7636">
        <v>100745</v>
      </c>
      <c r="K7636" t="s">
        <v>121</v>
      </c>
      <c r="L7636" t="s">
        <v>5526</v>
      </c>
      <c r="M7636" t="s">
        <v>48</v>
      </c>
      <c r="N7636" t="s">
        <v>49</v>
      </c>
      <c r="O7636" t="s">
        <v>1623</v>
      </c>
    </row>
    <row r="7637" spans="1:15" x14ac:dyDescent="0.25">
      <c r="A7637">
        <v>28149</v>
      </c>
      <c r="B7637">
        <v>950350</v>
      </c>
      <c r="C7637" t="s">
        <v>5843</v>
      </c>
      <c r="D7637" t="s">
        <v>4323</v>
      </c>
      <c r="E7637" s="5">
        <v>2140785331205</v>
      </c>
      <c r="F7637" t="s">
        <v>17</v>
      </c>
      <c r="G7637">
        <v>7</v>
      </c>
      <c r="H7637">
        <v>80902999</v>
      </c>
      <c r="I7637" t="s">
        <v>121</v>
      </c>
      <c r="J7637">
        <v>100745</v>
      </c>
      <c r="K7637" t="s">
        <v>121</v>
      </c>
      <c r="L7637" t="s">
        <v>5839</v>
      </c>
      <c r="M7637" t="s">
        <v>48</v>
      </c>
      <c r="N7637" t="s">
        <v>49</v>
      </c>
      <c r="O7637" t="s">
        <v>1623</v>
      </c>
    </row>
    <row r="7638" spans="1:15" x14ac:dyDescent="0.25">
      <c r="A7638">
        <v>27862</v>
      </c>
      <c r="B7638">
        <v>950650</v>
      </c>
      <c r="C7638" t="s">
        <v>5439</v>
      </c>
      <c r="D7638" t="s">
        <v>5440</v>
      </c>
      <c r="E7638" s="5">
        <v>2140785442540</v>
      </c>
      <c r="F7638" t="s">
        <v>17</v>
      </c>
      <c r="G7638">
        <v>7</v>
      </c>
      <c r="H7638">
        <v>80904109</v>
      </c>
      <c r="I7638" t="s">
        <v>121</v>
      </c>
      <c r="J7638">
        <v>100745</v>
      </c>
      <c r="K7638" t="s">
        <v>121</v>
      </c>
      <c r="L7638" t="s">
        <v>5436</v>
      </c>
      <c r="M7638" t="s">
        <v>48</v>
      </c>
      <c r="N7638" t="s">
        <v>49</v>
      </c>
      <c r="O7638" t="s">
        <v>1623</v>
      </c>
    </row>
    <row r="7639" spans="1:15" x14ac:dyDescent="0.25">
      <c r="A7639">
        <v>30457</v>
      </c>
      <c r="B7639">
        <v>354539</v>
      </c>
      <c r="C7639" t="s">
        <v>4189</v>
      </c>
      <c r="D7639" t="s">
        <v>3296</v>
      </c>
      <c r="E7639" s="5">
        <v>2140785726355</v>
      </c>
      <c r="F7639" t="s">
        <v>17</v>
      </c>
      <c r="G7639">
        <v>11</v>
      </c>
      <c r="H7639">
        <v>80901762</v>
      </c>
      <c r="I7639" t="s">
        <v>2074</v>
      </c>
      <c r="J7639">
        <v>100369</v>
      </c>
      <c r="K7639" t="s">
        <v>2074</v>
      </c>
      <c r="L7639" t="s">
        <v>2005</v>
      </c>
      <c r="M7639" t="s">
        <v>2242</v>
      </c>
      <c r="N7639" t="s">
        <v>2243</v>
      </c>
      <c r="O7639" t="s">
        <v>9171</v>
      </c>
    </row>
    <row r="7640" spans="1:15" x14ac:dyDescent="0.25">
      <c r="A7640">
        <v>28321</v>
      </c>
      <c r="B7640">
        <v>950176</v>
      </c>
      <c r="C7640" t="s">
        <v>6077</v>
      </c>
      <c r="D7640" t="s">
        <v>946</v>
      </c>
      <c r="E7640" s="5">
        <v>2140785735567</v>
      </c>
      <c r="F7640" t="s">
        <v>17</v>
      </c>
      <c r="G7640">
        <v>7</v>
      </c>
      <c r="H7640">
        <v>80903686</v>
      </c>
      <c r="I7640" t="s">
        <v>121</v>
      </c>
      <c r="J7640">
        <v>100745</v>
      </c>
      <c r="K7640" t="s">
        <v>121</v>
      </c>
      <c r="L7640" t="s">
        <v>6078</v>
      </c>
      <c r="M7640" t="s">
        <v>48</v>
      </c>
      <c r="N7640" t="s">
        <v>49</v>
      </c>
      <c r="O7640" t="s">
        <v>1623</v>
      </c>
    </row>
    <row r="7641" spans="1:15" x14ac:dyDescent="0.25">
      <c r="A7641">
        <v>27200</v>
      </c>
      <c r="B7641">
        <v>975605</v>
      </c>
      <c r="C7641" t="s">
        <v>4190</v>
      </c>
      <c r="D7641" t="s">
        <v>1013</v>
      </c>
      <c r="E7641" s="5">
        <v>2140785963475</v>
      </c>
      <c r="F7641" t="s">
        <v>17</v>
      </c>
      <c r="G7641">
        <v>3</v>
      </c>
      <c r="H7641">
        <v>80948911</v>
      </c>
      <c r="I7641" t="s">
        <v>18</v>
      </c>
      <c r="J7641">
        <v>100648</v>
      </c>
      <c r="K7641" t="s">
        <v>18</v>
      </c>
      <c r="L7641" t="s">
        <v>4191</v>
      </c>
      <c r="M7641" t="s">
        <v>80</v>
      </c>
      <c r="N7641" t="s">
        <v>81</v>
      </c>
      <c r="O7641" t="s">
        <v>4192</v>
      </c>
    </row>
    <row r="7642" spans="1:15" x14ac:dyDescent="0.25">
      <c r="A7642">
        <v>25909</v>
      </c>
      <c r="B7642">
        <v>50379634</v>
      </c>
      <c r="C7642" t="s">
        <v>1373</v>
      </c>
      <c r="D7642" t="s">
        <v>1374</v>
      </c>
      <c r="E7642" s="5">
        <v>2140786149013</v>
      </c>
      <c r="F7642" t="s">
        <v>17</v>
      </c>
      <c r="G7642">
        <v>3</v>
      </c>
      <c r="H7642">
        <v>80948269</v>
      </c>
      <c r="I7642" t="s">
        <v>114</v>
      </c>
      <c r="J7642">
        <v>101193</v>
      </c>
      <c r="K7642" t="s">
        <v>114</v>
      </c>
      <c r="L7642" t="s">
        <v>1375</v>
      </c>
      <c r="M7642" t="s">
        <v>116</v>
      </c>
      <c r="N7642" t="s">
        <v>117</v>
      </c>
      <c r="O7642" t="s">
        <v>1376</v>
      </c>
    </row>
    <row r="7643" spans="1:15" x14ac:dyDescent="0.25">
      <c r="A7643">
        <v>31044</v>
      </c>
      <c r="B7643">
        <v>110770</v>
      </c>
      <c r="C7643" t="s">
        <v>10777</v>
      </c>
      <c r="D7643" t="s">
        <v>7351</v>
      </c>
      <c r="E7643" s="5">
        <v>2140786232624</v>
      </c>
      <c r="F7643" t="s">
        <v>17</v>
      </c>
      <c r="G7643">
        <v>15</v>
      </c>
      <c r="H7643">
        <v>80949923</v>
      </c>
      <c r="I7643" t="s">
        <v>253</v>
      </c>
      <c r="J7643">
        <v>101856</v>
      </c>
      <c r="K7643" t="s">
        <v>253</v>
      </c>
      <c r="L7643" t="s">
        <v>10778</v>
      </c>
      <c r="M7643" t="s">
        <v>80</v>
      </c>
      <c r="N7643" t="s">
        <v>81</v>
      </c>
      <c r="O7643" t="s">
        <v>468</v>
      </c>
    </row>
    <row r="7644" spans="1:15" x14ac:dyDescent="0.25">
      <c r="A7644">
        <v>27581</v>
      </c>
      <c r="B7644">
        <v>960270</v>
      </c>
      <c r="C7644" t="s">
        <v>824</v>
      </c>
      <c r="D7644" t="s">
        <v>109</v>
      </c>
      <c r="E7644" s="5">
        <v>2140786274559</v>
      </c>
      <c r="F7644" t="s">
        <v>17</v>
      </c>
      <c r="G7644">
        <v>3</v>
      </c>
      <c r="H7644">
        <v>81073556</v>
      </c>
      <c r="I7644" t="s">
        <v>89</v>
      </c>
      <c r="J7644">
        <v>102429</v>
      </c>
      <c r="K7644" t="s">
        <v>89</v>
      </c>
      <c r="L7644" t="s">
        <v>652</v>
      </c>
      <c r="M7644" t="s">
        <v>186</v>
      </c>
      <c r="N7644" t="s">
        <v>187</v>
      </c>
      <c r="O7644" t="s">
        <v>4926</v>
      </c>
    </row>
    <row r="7645" spans="1:15" x14ac:dyDescent="0.25">
      <c r="A7645">
        <v>25639</v>
      </c>
      <c r="B7645">
        <v>50399687</v>
      </c>
      <c r="C7645" t="s">
        <v>614</v>
      </c>
      <c r="D7645" t="s">
        <v>615</v>
      </c>
      <c r="E7645" s="5">
        <v>2140786288784</v>
      </c>
      <c r="F7645" t="s">
        <v>17</v>
      </c>
      <c r="G7645">
        <v>5</v>
      </c>
      <c r="H7645">
        <v>80947860</v>
      </c>
      <c r="I7645" t="s">
        <v>538</v>
      </c>
      <c r="J7645">
        <v>100807</v>
      </c>
      <c r="K7645" t="s">
        <v>539</v>
      </c>
      <c r="L7645" t="s">
        <v>616</v>
      </c>
      <c r="M7645" t="s">
        <v>237</v>
      </c>
      <c r="N7645" t="s">
        <v>238</v>
      </c>
      <c r="O7645" t="s">
        <v>541</v>
      </c>
    </row>
    <row r="7646" spans="1:15" x14ac:dyDescent="0.25">
      <c r="A7646">
        <v>29991</v>
      </c>
      <c r="B7646">
        <v>396058</v>
      </c>
      <c r="C7646" t="s">
        <v>3170</v>
      </c>
      <c r="D7646" t="s">
        <v>8844</v>
      </c>
      <c r="E7646" s="5">
        <v>2140786568119</v>
      </c>
      <c r="F7646" t="s">
        <v>17</v>
      </c>
      <c r="G7646">
        <v>17</v>
      </c>
      <c r="H7646">
        <v>80901546</v>
      </c>
      <c r="I7646" t="s">
        <v>397</v>
      </c>
      <c r="J7646">
        <v>101520</v>
      </c>
      <c r="K7646" t="s">
        <v>397</v>
      </c>
      <c r="L7646" t="s">
        <v>1101</v>
      </c>
      <c r="M7646" t="s">
        <v>106</v>
      </c>
      <c r="N7646" t="s">
        <v>107</v>
      </c>
      <c r="O7646" t="s">
        <v>8845</v>
      </c>
    </row>
    <row r="7647" spans="1:15" x14ac:dyDescent="0.25">
      <c r="A7647">
        <v>29399</v>
      </c>
      <c r="B7647">
        <v>515115</v>
      </c>
      <c r="C7647" t="s">
        <v>7800</v>
      </c>
      <c r="D7647" t="s">
        <v>2048</v>
      </c>
      <c r="E7647" s="5">
        <v>2140786754109</v>
      </c>
      <c r="F7647" t="s">
        <v>17</v>
      </c>
      <c r="G7647">
        <v>15</v>
      </c>
      <c r="H7647">
        <v>80950207</v>
      </c>
      <c r="I7647" t="s">
        <v>784</v>
      </c>
      <c r="J7647">
        <v>102467</v>
      </c>
      <c r="K7647" t="s">
        <v>784</v>
      </c>
      <c r="L7647" t="s">
        <v>7801</v>
      </c>
      <c r="M7647" t="s">
        <v>80</v>
      </c>
      <c r="N7647" t="s">
        <v>81</v>
      </c>
      <c r="O7647" t="s">
        <v>7666</v>
      </c>
    </row>
    <row r="7648" spans="1:15" x14ac:dyDescent="0.25">
      <c r="A7648">
        <v>30120</v>
      </c>
      <c r="B7648">
        <v>380678</v>
      </c>
      <c r="C7648" t="s">
        <v>4721</v>
      </c>
      <c r="D7648" t="s">
        <v>6130</v>
      </c>
      <c r="E7648" s="5">
        <v>2140786816455</v>
      </c>
      <c r="F7648" t="s">
        <v>17</v>
      </c>
      <c r="G7648">
        <v>3</v>
      </c>
      <c r="H7648">
        <v>81073015</v>
      </c>
      <c r="I7648" t="s">
        <v>18</v>
      </c>
      <c r="J7648">
        <v>100648</v>
      </c>
      <c r="K7648" t="s">
        <v>18</v>
      </c>
      <c r="L7648" t="s">
        <v>9087</v>
      </c>
      <c r="M7648" t="s">
        <v>80</v>
      </c>
      <c r="N7648" t="s">
        <v>81</v>
      </c>
      <c r="O7648" t="s">
        <v>9088</v>
      </c>
    </row>
    <row r="7649" spans="1:15" x14ac:dyDescent="0.25">
      <c r="A7649">
        <v>25780</v>
      </c>
      <c r="B7649">
        <v>50398924</v>
      </c>
      <c r="C7649" t="s">
        <v>1000</v>
      </c>
      <c r="D7649" t="s">
        <v>1001</v>
      </c>
      <c r="E7649" s="5">
        <v>2140786889975</v>
      </c>
      <c r="F7649" t="s">
        <v>17</v>
      </c>
      <c r="G7649">
        <v>12</v>
      </c>
      <c r="H7649">
        <v>80949426</v>
      </c>
      <c r="I7649" t="s">
        <v>253</v>
      </c>
      <c r="J7649">
        <v>101856</v>
      </c>
      <c r="K7649" t="s">
        <v>253</v>
      </c>
      <c r="L7649" t="s">
        <v>1002</v>
      </c>
      <c r="M7649" t="s">
        <v>80</v>
      </c>
      <c r="N7649" t="s">
        <v>81</v>
      </c>
      <c r="O7649" t="s">
        <v>992</v>
      </c>
    </row>
    <row r="7650" spans="1:15" x14ac:dyDescent="0.25">
      <c r="A7650">
        <v>27345</v>
      </c>
      <c r="B7650">
        <v>969604</v>
      </c>
      <c r="C7650" t="s">
        <v>4496</v>
      </c>
      <c r="D7650" t="s">
        <v>4497</v>
      </c>
      <c r="E7650" s="5">
        <v>2140786967732</v>
      </c>
      <c r="F7650" t="s">
        <v>17</v>
      </c>
      <c r="G7650">
        <v>15</v>
      </c>
      <c r="H7650">
        <v>80950520</v>
      </c>
      <c r="I7650" t="s">
        <v>1147</v>
      </c>
      <c r="J7650">
        <v>100560</v>
      </c>
      <c r="K7650" t="s">
        <v>1147</v>
      </c>
      <c r="L7650" t="s">
        <v>4498</v>
      </c>
      <c r="M7650" t="s">
        <v>186</v>
      </c>
      <c r="N7650" t="s">
        <v>187</v>
      </c>
      <c r="O7650" t="s">
        <v>4499</v>
      </c>
    </row>
    <row r="7651" spans="1:15" x14ac:dyDescent="0.25">
      <c r="A7651">
        <v>29256</v>
      </c>
      <c r="B7651">
        <v>539721</v>
      </c>
      <c r="C7651" t="s">
        <v>3972</v>
      </c>
      <c r="D7651" t="s">
        <v>549</v>
      </c>
      <c r="E7651" s="5">
        <v>2140786979825</v>
      </c>
      <c r="F7651" t="s">
        <v>17</v>
      </c>
      <c r="G7651">
        <v>3</v>
      </c>
      <c r="H7651">
        <v>80948744</v>
      </c>
      <c r="I7651" t="s">
        <v>18</v>
      </c>
      <c r="J7651">
        <v>100648</v>
      </c>
      <c r="K7651" t="s">
        <v>18</v>
      </c>
      <c r="L7651" t="s">
        <v>1799</v>
      </c>
      <c r="M7651" t="s">
        <v>80</v>
      </c>
      <c r="N7651" t="s">
        <v>81</v>
      </c>
      <c r="O7651" t="s">
        <v>7605</v>
      </c>
    </row>
    <row r="7652" spans="1:15" x14ac:dyDescent="0.25">
      <c r="A7652">
        <v>31216</v>
      </c>
      <c r="B7652">
        <v>109911</v>
      </c>
      <c r="C7652" t="s">
        <v>4385</v>
      </c>
      <c r="D7652" t="s">
        <v>5743</v>
      </c>
      <c r="E7652" s="5">
        <v>2140787235511</v>
      </c>
      <c r="F7652" t="s">
        <v>17</v>
      </c>
      <c r="G7652">
        <v>16</v>
      </c>
      <c r="H7652">
        <v>99999999</v>
      </c>
      <c r="I7652" t="s">
        <v>262</v>
      </c>
      <c r="J7652">
        <v>100560</v>
      </c>
      <c r="K7652" t="s">
        <v>1147</v>
      </c>
      <c r="L7652" t="s">
        <v>5806</v>
      </c>
      <c r="M7652" t="s">
        <v>214</v>
      </c>
      <c r="N7652" t="s">
        <v>215</v>
      </c>
      <c r="O7652" t="s">
        <v>11101</v>
      </c>
    </row>
    <row r="7653" spans="1:15" x14ac:dyDescent="0.25">
      <c r="A7653">
        <v>31302</v>
      </c>
      <c r="B7653">
        <v>108576</v>
      </c>
      <c r="C7653" t="s">
        <v>524</v>
      </c>
      <c r="D7653" t="s">
        <v>11228</v>
      </c>
      <c r="E7653" s="5">
        <v>2140787245539</v>
      </c>
      <c r="F7653" t="s">
        <v>17</v>
      </c>
      <c r="G7653">
        <v>7</v>
      </c>
      <c r="H7653">
        <v>80903176</v>
      </c>
      <c r="I7653" t="s">
        <v>121</v>
      </c>
      <c r="J7653">
        <v>100745</v>
      </c>
      <c r="K7653" t="s">
        <v>121</v>
      </c>
      <c r="L7653" t="s">
        <v>3208</v>
      </c>
      <c r="M7653" t="s">
        <v>48</v>
      </c>
      <c r="N7653" t="s">
        <v>49</v>
      </c>
      <c r="O7653" t="s">
        <v>1623</v>
      </c>
    </row>
    <row r="7654" spans="1:15" x14ac:dyDescent="0.25">
      <c r="A7654">
        <v>27454</v>
      </c>
      <c r="B7654">
        <v>962505</v>
      </c>
      <c r="C7654" t="s">
        <v>1081</v>
      </c>
      <c r="D7654" t="s">
        <v>4735</v>
      </c>
      <c r="E7654" s="5">
        <v>2140787314529</v>
      </c>
      <c r="F7654" t="s">
        <v>17</v>
      </c>
      <c r="G7654">
        <v>15</v>
      </c>
      <c r="H7654">
        <v>80950276</v>
      </c>
      <c r="I7654" t="s">
        <v>784</v>
      </c>
      <c r="J7654">
        <v>102467</v>
      </c>
      <c r="K7654" t="s">
        <v>784</v>
      </c>
      <c r="L7654" t="s">
        <v>4736</v>
      </c>
      <c r="M7654" t="s">
        <v>80</v>
      </c>
      <c r="N7654" t="s">
        <v>81</v>
      </c>
      <c r="O7654" t="s">
        <v>4566</v>
      </c>
    </row>
    <row r="7655" spans="1:15" x14ac:dyDescent="0.25">
      <c r="A7655">
        <v>26177</v>
      </c>
      <c r="B7655">
        <v>50294576</v>
      </c>
      <c r="C7655" t="s">
        <v>2091</v>
      </c>
      <c r="D7655" t="s">
        <v>2092</v>
      </c>
      <c r="E7655" s="5">
        <v>2140787469353</v>
      </c>
      <c r="F7655" t="s">
        <v>17</v>
      </c>
      <c r="G7655">
        <v>7</v>
      </c>
      <c r="H7655">
        <v>80905167</v>
      </c>
      <c r="I7655" t="s">
        <v>121</v>
      </c>
      <c r="J7655">
        <v>100745</v>
      </c>
      <c r="K7655" t="s">
        <v>121</v>
      </c>
      <c r="L7655" t="s">
        <v>2093</v>
      </c>
      <c r="M7655" t="s">
        <v>48</v>
      </c>
      <c r="N7655" t="s">
        <v>49</v>
      </c>
      <c r="O7655" t="s">
        <v>2090</v>
      </c>
    </row>
    <row r="7656" spans="1:15" x14ac:dyDescent="0.25">
      <c r="A7656">
        <v>26380</v>
      </c>
      <c r="B7656">
        <v>50236667</v>
      </c>
      <c r="C7656" t="s">
        <v>2191</v>
      </c>
      <c r="D7656" t="s">
        <v>2546</v>
      </c>
      <c r="E7656" s="5">
        <v>2140787471169</v>
      </c>
      <c r="F7656" t="s">
        <v>17</v>
      </c>
      <c r="G7656">
        <v>7</v>
      </c>
      <c r="H7656">
        <v>80902412</v>
      </c>
      <c r="I7656" t="s">
        <v>121</v>
      </c>
      <c r="J7656">
        <v>100745</v>
      </c>
      <c r="K7656" t="s">
        <v>121</v>
      </c>
      <c r="L7656" t="s">
        <v>991</v>
      </c>
      <c r="M7656" t="s">
        <v>2242</v>
      </c>
      <c r="N7656" t="s">
        <v>2243</v>
      </c>
      <c r="O7656" t="s">
        <v>2497</v>
      </c>
    </row>
    <row r="7657" spans="1:15" x14ac:dyDescent="0.25">
      <c r="A7657">
        <v>30154</v>
      </c>
      <c r="B7657">
        <v>372997</v>
      </c>
      <c r="C7657" t="s">
        <v>9147</v>
      </c>
      <c r="D7657" t="s">
        <v>9148</v>
      </c>
      <c r="E7657" s="5">
        <v>2140787525241</v>
      </c>
      <c r="F7657" t="s">
        <v>17</v>
      </c>
      <c r="G7657">
        <v>9</v>
      </c>
      <c r="H7657">
        <v>80902851</v>
      </c>
      <c r="I7657" t="s">
        <v>475</v>
      </c>
      <c r="J7657">
        <v>101292</v>
      </c>
      <c r="K7657" t="s">
        <v>475</v>
      </c>
      <c r="L7657" t="s">
        <v>2005</v>
      </c>
      <c r="M7657" t="s">
        <v>2242</v>
      </c>
      <c r="N7657" t="s">
        <v>2243</v>
      </c>
      <c r="O7657" t="s">
        <v>8924</v>
      </c>
    </row>
    <row r="7658" spans="1:15" x14ac:dyDescent="0.25">
      <c r="A7658">
        <v>25660</v>
      </c>
      <c r="B7658">
        <v>50399655</v>
      </c>
      <c r="C7658" t="s">
        <v>673</v>
      </c>
      <c r="D7658" t="s">
        <v>674</v>
      </c>
      <c r="E7658" s="5">
        <v>2140787648690</v>
      </c>
      <c r="F7658" t="s">
        <v>17</v>
      </c>
      <c r="G7658">
        <v>5</v>
      </c>
      <c r="H7658">
        <v>80947838</v>
      </c>
      <c r="I7658" t="s">
        <v>538</v>
      </c>
      <c r="J7658">
        <v>100807</v>
      </c>
      <c r="K7658" t="s">
        <v>539</v>
      </c>
      <c r="L7658" t="s">
        <v>675</v>
      </c>
      <c r="M7658" t="s">
        <v>237</v>
      </c>
      <c r="N7658" t="s">
        <v>238</v>
      </c>
      <c r="O7658" t="s">
        <v>541</v>
      </c>
    </row>
    <row r="7659" spans="1:15" x14ac:dyDescent="0.25">
      <c r="A7659">
        <v>27992</v>
      </c>
      <c r="B7659">
        <v>950508</v>
      </c>
      <c r="C7659" t="s">
        <v>4125</v>
      </c>
      <c r="D7659" t="s">
        <v>1681</v>
      </c>
      <c r="E7659" s="5">
        <v>2140787808899</v>
      </c>
      <c r="F7659" t="s">
        <v>17</v>
      </c>
      <c r="G7659">
        <v>7</v>
      </c>
      <c r="H7659">
        <v>80903412</v>
      </c>
      <c r="I7659" t="s">
        <v>121</v>
      </c>
      <c r="J7659">
        <v>100745</v>
      </c>
      <c r="K7659" t="s">
        <v>121</v>
      </c>
      <c r="L7659" t="s">
        <v>5618</v>
      </c>
      <c r="M7659" t="s">
        <v>48</v>
      </c>
      <c r="N7659" t="s">
        <v>49</v>
      </c>
      <c r="O7659" t="s">
        <v>1623</v>
      </c>
    </row>
    <row r="7660" spans="1:15" x14ac:dyDescent="0.25">
      <c r="A7660">
        <v>28970</v>
      </c>
      <c r="B7660">
        <v>646159</v>
      </c>
      <c r="C7660" t="s">
        <v>1586</v>
      </c>
      <c r="D7660" t="s">
        <v>7173</v>
      </c>
      <c r="E7660" s="5">
        <v>2140787904849</v>
      </c>
      <c r="F7660" t="s">
        <v>17</v>
      </c>
      <c r="G7660">
        <v>7</v>
      </c>
      <c r="H7660">
        <v>80903537</v>
      </c>
      <c r="I7660" t="s">
        <v>121</v>
      </c>
      <c r="J7660">
        <v>100745</v>
      </c>
      <c r="K7660" t="s">
        <v>121</v>
      </c>
      <c r="L7660" t="s">
        <v>7174</v>
      </c>
      <c r="M7660" t="s">
        <v>48</v>
      </c>
      <c r="N7660" t="s">
        <v>49</v>
      </c>
      <c r="O7660" t="s">
        <v>291</v>
      </c>
    </row>
    <row r="7661" spans="1:15" x14ac:dyDescent="0.25">
      <c r="A7661">
        <v>26256</v>
      </c>
      <c r="B7661">
        <v>50274628</v>
      </c>
      <c r="C7661" t="s">
        <v>2042</v>
      </c>
      <c r="D7661" t="s">
        <v>2281</v>
      </c>
      <c r="E7661" s="5">
        <v>2140787987257</v>
      </c>
      <c r="F7661" t="s">
        <v>17</v>
      </c>
      <c r="G7661">
        <v>7</v>
      </c>
      <c r="H7661">
        <v>80905121</v>
      </c>
      <c r="I7661" t="s">
        <v>121</v>
      </c>
      <c r="J7661">
        <v>100745</v>
      </c>
      <c r="K7661" t="s">
        <v>121</v>
      </c>
      <c r="L7661" t="s">
        <v>2282</v>
      </c>
      <c r="M7661" t="s">
        <v>48</v>
      </c>
      <c r="N7661" t="s">
        <v>49</v>
      </c>
      <c r="O7661" t="s">
        <v>2233</v>
      </c>
    </row>
    <row r="7662" spans="1:15" x14ac:dyDescent="0.25">
      <c r="A7662">
        <v>29374</v>
      </c>
      <c r="B7662">
        <v>516325</v>
      </c>
      <c r="C7662" t="s">
        <v>537</v>
      </c>
      <c r="D7662" t="s">
        <v>4761</v>
      </c>
      <c r="E7662" s="5">
        <v>2140788435949</v>
      </c>
      <c r="F7662" t="s">
        <v>17</v>
      </c>
      <c r="G7662">
        <v>7</v>
      </c>
      <c r="H7662">
        <v>80901796</v>
      </c>
      <c r="I7662" t="s">
        <v>121</v>
      </c>
      <c r="J7662">
        <v>100745</v>
      </c>
      <c r="K7662" t="s">
        <v>121</v>
      </c>
      <c r="L7662" t="s">
        <v>7757</v>
      </c>
      <c r="M7662" t="s">
        <v>2242</v>
      </c>
      <c r="N7662" t="s">
        <v>2243</v>
      </c>
      <c r="O7662" t="s">
        <v>7591</v>
      </c>
    </row>
    <row r="7663" spans="1:15" x14ac:dyDescent="0.25">
      <c r="A7663">
        <v>26244</v>
      </c>
      <c r="B7663">
        <v>50279467</v>
      </c>
      <c r="C7663" t="s">
        <v>2259</v>
      </c>
      <c r="D7663" t="s">
        <v>1024</v>
      </c>
      <c r="E7663" s="5">
        <v>2140789021373</v>
      </c>
      <c r="F7663" t="s">
        <v>17</v>
      </c>
      <c r="G7663">
        <v>3</v>
      </c>
      <c r="H7663">
        <v>80901548</v>
      </c>
      <c r="I7663" t="s">
        <v>67</v>
      </c>
      <c r="J7663">
        <v>101698</v>
      </c>
      <c r="K7663" t="s">
        <v>67</v>
      </c>
      <c r="L7663" t="s">
        <v>101</v>
      </c>
      <c r="M7663" t="s">
        <v>106</v>
      </c>
      <c r="N7663" t="s">
        <v>107</v>
      </c>
      <c r="O7663" t="s">
        <v>2171</v>
      </c>
    </row>
    <row r="7664" spans="1:15" x14ac:dyDescent="0.25">
      <c r="A7664">
        <v>27678</v>
      </c>
      <c r="B7664">
        <v>954284</v>
      </c>
      <c r="C7664" t="s">
        <v>5126</v>
      </c>
      <c r="D7664" t="s">
        <v>3258</v>
      </c>
      <c r="E7664" s="5">
        <v>2140789184489</v>
      </c>
      <c r="F7664" t="s">
        <v>17</v>
      </c>
      <c r="G7664">
        <v>4</v>
      </c>
      <c r="H7664">
        <v>81066550</v>
      </c>
      <c r="I7664" t="s">
        <v>5127</v>
      </c>
      <c r="J7664">
        <v>102552</v>
      </c>
      <c r="K7664" t="s">
        <v>5127</v>
      </c>
      <c r="L7664" t="s">
        <v>170</v>
      </c>
      <c r="M7664" t="s">
        <v>237</v>
      </c>
      <c r="N7664" t="s">
        <v>238</v>
      </c>
      <c r="O7664" t="s">
        <v>4926</v>
      </c>
    </row>
    <row r="7665" spans="1:15" x14ac:dyDescent="0.25">
      <c r="A7665">
        <v>29044</v>
      </c>
      <c r="B7665">
        <v>586069</v>
      </c>
      <c r="C7665" t="s">
        <v>7284</v>
      </c>
      <c r="D7665" t="s">
        <v>7285</v>
      </c>
      <c r="E7665" s="5">
        <v>2140789248219</v>
      </c>
      <c r="F7665" t="s">
        <v>17</v>
      </c>
      <c r="G7665">
        <v>3</v>
      </c>
      <c r="H7665">
        <v>80948746</v>
      </c>
      <c r="I7665" t="s">
        <v>18</v>
      </c>
      <c r="J7665">
        <v>100648</v>
      </c>
      <c r="K7665" t="s">
        <v>18</v>
      </c>
      <c r="L7665" t="s">
        <v>7286</v>
      </c>
      <c r="M7665" t="s">
        <v>80</v>
      </c>
      <c r="N7665" t="s">
        <v>81</v>
      </c>
      <c r="O7665" t="s">
        <v>7197</v>
      </c>
    </row>
    <row r="7666" spans="1:15" x14ac:dyDescent="0.25">
      <c r="A7666">
        <v>30178</v>
      </c>
      <c r="B7666">
        <v>372053</v>
      </c>
      <c r="C7666" t="s">
        <v>9176</v>
      </c>
      <c r="D7666" t="s">
        <v>2318</v>
      </c>
      <c r="E7666" s="5">
        <v>2140789414944</v>
      </c>
      <c r="F7666" t="s">
        <v>17</v>
      </c>
      <c r="G7666">
        <v>1</v>
      </c>
      <c r="H7666">
        <v>80901652</v>
      </c>
      <c r="I7666" t="s">
        <v>126</v>
      </c>
      <c r="J7666">
        <v>101495</v>
      </c>
      <c r="K7666" t="s">
        <v>126</v>
      </c>
      <c r="L7666" t="s">
        <v>9177</v>
      </c>
      <c r="M7666" t="s">
        <v>399</v>
      </c>
      <c r="N7666" t="s">
        <v>400</v>
      </c>
      <c r="O7666" t="s">
        <v>8870</v>
      </c>
    </row>
    <row r="7667" spans="1:15" x14ac:dyDescent="0.25">
      <c r="A7667">
        <v>27028</v>
      </c>
      <c r="B7667">
        <v>50171216</v>
      </c>
      <c r="C7667" t="s">
        <v>3176</v>
      </c>
      <c r="D7667" t="s">
        <v>2117</v>
      </c>
      <c r="E7667" s="5">
        <v>2140789789795</v>
      </c>
      <c r="F7667" t="s">
        <v>17</v>
      </c>
      <c r="G7667">
        <v>7</v>
      </c>
      <c r="H7667">
        <v>80902079</v>
      </c>
      <c r="I7667" t="s">
        <v>121</v>
      </c>
      <c r="J7667">
        <v>100745</v>
      </c>
      <c r="K7667" t="s">
        <v>121</v>
      </c>
      <c r="L7667" t="s">
        <v>1996</v>
      </c>
      <c r="M7667" t="s">
        <v>2242</v>
      </c>
      <c r="N7667" t="s">
        <v>2243</v>
      </c>
      <c r="O7667" t="s">
        <v>3593</v>
      </c>
    </row>
    <row r="7668" spans="1:15" x14ac:dyDescent="0.25">
      <c r="A7668">
        <v>32660</v>
      </c>
      <c r="B7668">
        <v>103830</v>
      </c>
      <c r="C7668" t="s">
        <v>7886</v>
      </c>
      <c r="D7668" t="s">
        <v>419</v>
      </c>
      <c r="E7668" s="5">
        <v>2140789856689</v>
      </c>
      <c r="F7668" t="s">
        <v>17</v>
      </c>
      <c r="G7668">
        <v>15</v>
      </c>
      <c r="H7668">
        <v>80949797</v>
      </c>
      <c r="I7668" t="s">
        <v>253</v>
      </c>
      <c r="J7668">
        <v>101856</v>
      </c>
      <c r="K7668" t="s">
        <v>253</v>
      </c>
      <c r="L7668" t="s">
        <v>12924</v>
      </c>
      <c r="M7668" t="s">
        <v>80</v>
      </c>
      <c r="N7668" t="s">
        <v>81</v>
      </c>
      <c r="O7668" t="s">
        <v>1553</v>
      </c>
    </row>
    <row r="7669" spans="1:15" x14ac:dyDescent="0.25">
      <c r="A7669">
        <v>30003</v>
      </c>
      <c r="B7669">
        <v>393164</v>
      </c>
      <c r="C7669" t="s">
        <v>2507</v>
      </c>
      <c r="D7669" t="s">
        <v>1694</v>
      </c>
      <c r="E7669" s="5">
        <v>2140789980603</v>
      </c>
      <c r="F7669" t="s">
        <v>17</v>
      </c>
      <c r="G7669">
        <v>7</v>
      </c>
      <c r="H7669">
        <v>80901782</v>
      </c>
      <c r="I7669" t="s">
        <v>121</v>
      </c>
      <c r="J7669">
        <v>100745</v>
      </c>
      <c r="K7669" t="s">
        <v>121</v>
      </c>
      <c r="L7669" t="s">
        <v>8871</v>
      </c>
      <c r="M7669" t="s">
        <v>2242</v>
      </c>
      <c r="N7669" t="s">
        <v>2243</v>
      </c>
      <c r="O7669" t="s">
        <v>8601</v>
      </c>
    </row>
    <row r="7670" spans="1:15" x14ac:dyDescent="0.25">
      <c r="A7670">
        <v>25717</v>
      </c>
      <c r="B7670">
        <v>50399593</v>
      </c>
      <c r="C7670" t="s">
        <v>828</v>
      </c>
      <c r="D7670" t="s">
        <v>829</v>
      </c>
      <c r="E7670" s="5">
        <v>2140790018652</v>
      </c>
      <c r="F7670" t="s">
        <v>17</v>
      </c>
      <c r="G7670">
        <v>5</v>
      </c>
      <c r="H7670">
        <v>80947781</v>
      </c>
      <c r="I7670" t="s">
        <v>538</v>
      </c>
      <c r="J7670">
        <v>100807</v>
      </c>
      <c r="K7670" t="s">
        <v>539</v>
      </c>
      <c r="L7670" t="s">
        <v>830</v>
      </c>
      <c r="M7670" t="s">
        <v>237</v>
      </c>
      <c r="N7670" t="s">
        <v>238</v>
      </c>
      <c r="O7670" t="s">
        <v>541</v>
      </c>
    </row>
    <row r="7671" spans="1:15" x14ac:dyDescent="0.25">
      <c r="A7671">
        <v>27060</v>
      </c>
      <c r="B7671">
        <v>50166632</v>
      </c>
      <c r="C7671" t="s">
        <v>3880</v>
      </c>
      <c r="D7671" t="s">
        <v>3881</v>
      </c>
      <c r="E7671" s="5">
        <v>2140790399516</v>
      </c>
      <c r="F7671" t="s">
        <v>17</v>
      </c>
      <c r="G7671">
        <v>1</v>
      </c>
      <c r="H7671">
        <v>80948599</v>
      </c>
      <c r="I7671" t="s">
        <v>2582</v>
      </c>
      <c r="J7671">
        <v>102429</v>
      </c>
      <c r="K7671" t="s">
        <v>89</v>
      </c>
      <c r="L7671" t="s">
        <v>227</v>
      </c>
      <c r="M7671" t="s">
        <v>80</v>
      </c>
      <c r="N7671" t="s">
        <v>81</v>
      </c>
      <c r="O7671" t="s">
        <v>3311</v>
      </c>
    </row>
    <row r="7672" spans="1:15" x14ac:dyDescent="0.25">
      <c r="A7672">
        <v>27212</v>
      </c>
      <c r="B7672">
        <v>975480</v>
      </c>
      <c r="C7672" t="s">
        <v>4208</v>
      </c>
      <c r="D7672" t="s">
        <v>450</v>
      </c>
      <c r="E7672" s="5">
        <v>2140790542082</v>
      </c>
      <c r="F7672" t="s">
        <v>17</v>
      </c>
      <c r="G7672">
        <v>15</v>
      </c>
      <c r="H7672">
        <v>80950642</v>
      </c>
      <c r="I7672" t="s">
        <v>1219</v>
      </c>
      <c r="J7672">
        <v>101806</v>
      </c>
      <c r="K7672" t="s">
        <v>1219</v>
      </c>
      <c r="L7672" t="s">
        <v>4209</v>
      </c>
      <c r="M7672" t="s">
        <v>186</v>
      </c>
      <c r="N7672" t="s">
        <v>187</v>
      </c>
      <c r="O7672" t="s">
        <v>4178</v>
      </c>
    </row>
    <row r="7673" spans="1:15" x14ac:dyDescent="0.25">
      <c r="A7673">
        <v>25842</v>
      </c>
      <c r="B7673">
        <v>50391304</v>
      </c>
      <c r="C7673" t="s">
        <v>1180</v>
      </c>
      <c r="D7673" t="s">
        <v>1181</v>
      </c>
      <c r="E7673" s="5">
        <v>2140790616653</v>
      </c>
      <c r="F7673" t="s">
        <v>17</v>
      </c>
      <c r="G7673">
        <v>4</v>
      </c>
      <c r="H7673">
        <v>80901527</v>
      </c>
      <c r="I7673" t="s">
        <v>392</v>
      </c>
      <c r="J7673">
        <v>100469</v>
      </c>
      <c r="K7673" t="s">
        <v>392</v>
      </c>
      <c r="L7673" t="s">
        <v>1182</v>
      </c>
      <c r="M7673" t="s">
        <v>106</v>
      </c>
      <c r="N7673" t="s">
        <v>107</v>
      </c>
      <c r="O7673" t="s">
        <v>1179</v>
      </c>
    </row>
    <row r="7674" spans="1:15" x14ac:dyDescent="0.25">
      <c r="A7674">
        <v>29810</v>
      </c>
      <c r="B7674">
        <v>436932</v>
      </c>
      <c r="C7674" t="s">
        <v>1642</v>
      </c>
      <c r="D7674" t="s">
        <v>1596</v>
      </c>
      <c r="E7674" s="5">
        <v>2140790790959</v>
      </c>
      <c r="F7674" t="s">
        <v>17</v>
      </c>
      <c r="G7674">
        <v>7</v>
      </c>
      <c r="H7674">
        <v>80902690</v>
      </c>
      <c r="I7674" t="s">
        <v>121</v>
      </c>
      <c r="J7674">
        <v>100745</v>
      </c>
      <c r="K7674" t="s">
        <v>121</v>
      </c>
      <c r="L7674" t="s">
        <v>2067</v>
      </c>
      <c r="M7674" t="s">
        <v>2242</v>
      </c>
      <c r="N7674" t="s">
        <v>2243</v>
      </c>
      <c r="O7674" t="s">
        <v>8472</v>
      </c>
    </row>
    <row r="7675" spans="1:15" x14ac:dyDescent="0.25">
      <c r="A7675">
        <v>29102</v>
      </c>
      <c r="B7675">
        <v>568046</v>
      </c>
      <c r="C7675" t="s">
        <v>7391</v>
      </c>
      <c r="D7675" t="s">
        <v>780</v>
      </c>
      <c r="E7675" s="5">
        <v>2140790831607</v>
      </c>
      <c r="F7675" t="s">
        <v>17</v>
      </c>
      <c r="G7675">
        <v>3</v>
      </c>
      <c r="H7675">
        <v>80948212</v>
      </c>
      <c r="I7675" t="s">
        <v>18</v>
      </c>
      <c r="J7675">
        <v>100648</v>
      </c>
      <c r="K7675" t="s">
        <v>18</v>
      </c>
      <c r="L7675" t="s">
        <v>2005</v>
      </c>
      <c r="M7675" t="s">
        <v>116</v>
      </c>
      <c r="N7675" t="s">
        <v>117</v>
      </c>
      <c r="O7675" t="s">
        <v>7384</v>
      </c>
    </row>
    <row r="7676" spans="1:15" x14ac:dyDescent="0.25">
      <c r="A7676">
        <v>29516</v>
      </c>
      <c r="B7676">
        <v>492873</v>
      </c>
      <c r="C7676" t="s">
        <v>4303</v>
      </c>
      <c r="D7676" t="s">
        <v>1870</v>
      </c>
      <c r="E7676" s="5">
        <v>2140790858309</v>
      </c>
      <c r="F7676" t="s">
        <v>17</v>
      </c>
      <c r="G7676">
        <v>7</v>
      </c>
      <c r="H7676">
        <v>80902559</v>
      </c>
      <c r="I7676" t="s">
        <v>121</v>
      </c>
      <c r="J7676">
        <v>100745</v>
      </c>
      <c r="K7676" t="s">
        <v>121</v>
      </c>
      <c r="L7676" t="s">
        <v>7974</v>
      </c>
      <c r="M7676" t="s">
        <v>2242</v>
      </c>
      <c r="N7676" t="s">
        <v>2243</v>
      </c>
      <c r="O7676" t="s">
        <v>7455</v>
      </c>
    </row>
    <row r="7677" spans="1:15" x14ac:dyDescent="0.25">
      <c r="A7677">
        <v>30984</v>
      </c>
      <c r="B7677">
        <v>110896</v>
      </c>
      <c r="C7677" t="s">
        <v>3666</v>
      </c>
      <c r="D7677" t="s">
        <v>1266</v>
      </c>
      <c r="E7677" s="5">
        <v>2140790870541</v>
      </c>
      <c r="F7677" t="s">
        <v>17</v>
      </c>
      <c r="G7677">
        <v>4</v>
      </c>
      <c r="H7677">
        <v>80951412</v>
      </c>
      <c r="I7677" t="s">
        <v>100</v>
      </c>
      <c r="J7677">
        <v>101588</v>
      </c>
      <c r="K7677" t="s">
        <v>100</v>
      </c>
      <c r="L7677" t="s">
        <v>2058</v>
      </c>
      <c r="M7677" t="s">
        <v>3145</v>
      </c>
      <c r="N7677" t="s">
        <v>3146</v>
      </c>
      <c r="O7677" t="s">
        <v>9041</v>
      </c>
    </row>
    <row r="7678" spans="1:15" x14ac:dyDescent="0.25">
      <c r="A7678">
        <v>33192</v>
      </c>
      <c r="B7678">
        <v>102600</v>
      </c>
      <c r="C7678" t="s">
        <v>680</v>
      </c>
      <c r="D7678" t="s">
        <v>1404</v>
      </c>
      <c r="E7678" s="5">
        <v>2140791489939</v>
      </c>
      <c r="F7678" t="s">
        <v>17</v>
      </c>
      <c r="G7678">
        <v>15</v>
      </c>
      <c r="H7678">
        <v>80949609</v>
      </c>
      <c r="I7678" t="s">
        <v>253</v>
      </c>
      <c r="J7678">
        <v>101856</v>
      </c>
      <c r="K7678" t="s">
        <v>253</v>
      </c>
      <c r="L7678" t="s">
        <v>12759</v>
      </c>
      <c r="M7678" t="s">
        <v>80</v>
      </c>
      <c r="N7678" t="s">
        <v>81</v>
      </c>
      <c r="O7678" t="s">
        <v>5146</v>
      </c>
    </row>
    <row r="7679" spans="1:15" x14ac:dyDescent="0.25">
      <c r="A7679">
        <v>26337</v>
      </c>
      <c r="B7679">
        <v>50273679</v>
      </c>
      <c r="C7679" t="s">
        <v>1993</v>
      </c>
      <c r="D7679" t="s">
        <v>1092</v>
      </c>
      <c r="E7679" s="5">
        <v>2140791748151</v>
      </c>
      <c r="F7679" t="s">
        <v>17</v>
      </c>
      <c r="G7679">
        <v>3</v>
      </c>
      <c r="H7679">
        <v>80947639</v>
      </c>
      <c r="I7679" t="s">
        <v>18</v>
      </c>
      <c r="J7679">
        <v>100648</v>
      </c>
      <c r="K7679" t="s">
        <v>18</v>
      </c>
      <c r="L7679" t="s">
        <v>2447</v>
      </c>
      <c r="M7679" t="s">
        <v>237</v>
      </c>
      <c r="N7679" t="s">
        <v>238</v>
      </c>
      <c r="O7679" t="s">
        <v>1976</v>
      </c>
    </row>
    <row r="7680" spans="1:15" x14ac:dyDescent="0.25">
      <c r="A7680">
        <v>26520</v>
      </c>
      <c r="B7680">
        <v>50212234</v>
      </c>
      <c r="C7680" t="s">
        <v>2845</v>
      </c>
      <c r="D7680" t="s">
        <v>228</v>
      </c>
      <c r="E7680" s="5">
        <v>2140791898057</v>
      </c>
      <c r="F7680" t="s">
        <v>17</v>
      </c>
      <c r="G7680">
        <v>7</v>
      </c>
      <c r="H7680">
        <v>80902300</v>
      </c>
      <c r="I7680" t="s">
        <v>121</v>
      </c>
      <c r="J7680">
        <v>100745</v>
      </c>
      <c r="K7680" t="s">
        <v>121</v>
      </c>
      <c r="L7680" t="s">
        <v>2846</v>
      </c>
      <c r="M7680" t="s">
        <v>2242</v>
      </c>
      <c r="N7680" t="s">
        <v>2243</v>
      </c>
      <c r="O7680" t="s">
        <v>2491</v>
      </c>
    </row>
    <row r="7681" spans="1:15" x14ac:dyDescent="0.25">
      <c r="A7681">
        <v>30087</v>
      </c>
      <c r="B7681">
        <v>383221</v>
      </c>
      <c r="C7681" t="s">
        <v>7762</v>
      </c>
      <c r="D7681" t="s">
        <v>9021</v>
      </c>
      <c r="E7681" s="5">
        <v>2140792532533</v>
      </c>
      <c r="F7681" t="s">
        <v>17</v>
      </c>
      <c r="G7681">
        <v>4</v>
      </c>
      <c r="H7681">
        <v>80949075</v>
      </c>
      <c r="I7681" t="s">
        <v>18</v>
      </c>
      <c r="J7681">
        <v>100648</v>
      </c>
      <c r="K7681" t="s">
        <v>18</v>
      </c>
      <c r="L7681" t="s">
        <v>9022</v>
      </c>
      <c r="M7681" t="s">
        <v>80</v>
      </c>
      <c r="N7681" t="s">
        <v>81</v>
      </c>
      <c r="O7681" t="s">
        <v>9023</v>
      </c>
    </row>
    <row r="7682" spans="1:15" x14ac:dyDescent="0.25">
      <c r="A7682">
        <v>26397</v>
      </c>
      <c r="B7682">
        <v>50231088</v>
      </c>
      <c r="C7682" t="s">
        <v>2584</v>
      </c>
      <c r="D7682" t="s">
        <v>2585</v>
      </c>
      <c r="E7682" s="5">
        <v>2140792595783</v>
      </c>
      <c r="F7682" t="s">
        <v>17</v>
      </c>
      <c r="G7682">
        <v>3</v>
      </c>
      <c r="H7682">
        <v>80950605</v>
      </c>
      <c r="I7682" t="s">
        <v>67</v>
      </c>
      <c r="J7682">
        <v>101698</v>
      </c>
      <c r="K7682" t="s">
        <v>67</v>
      </c>
      <c r="L7682" t="s">
        <v>338</v>
      </c>
      <c r="M7682" t="s">
        <v>186</v>
      </c>
      <c r="N7682" t="s">
        <v>187</v>
      </c>
      <c r="O7682" t="s">
        <v>2586</v>
      </c>
    </row>
    <row r="7683" spans="1:15" x14ac:dyDescent="0.25">
      <c r="A7683">
        <v>29002</v>
      </c>
      <c r="B7683">
        <v>590697</v>
      </c>
      <c r="C7683" t="s">
        <v>1612</v>
      </c>
      <c r="D7683" t="s">
        <v>7230</v>
      </c>
      <c r="E7683" s="5">
        <v>2140792929141</v>
      </c>
      <c r="F7683" t="s">
        <v>17</v>
      </c>
      <c r="G7683">
        <v>7</v>
      </c>
      <c r="H7683">
        <v>80903496</v>
      </c>
      <c r="I7683" t="s">
        <v>121</v>
      </c>
      <c r="J7683">
        <v>100745</v>
      </c>
      <c r="K7683" t="s">
        <v>121</v>
      </c>
      <c r="L7683" t="s">
        <v>3636</v>
      </c>
      <c r="M7683" t="s">
        <v>48</v>
      </c>
      <c r="N7683" t="s">
        <v>49</v>
      </c>
      <c r="O7683" t="s">
        <v>291</v>
      </c>
    </row>
    <row r="7684" spans="1:15" x14ac:dyDescent="0.25">
      <c r="A7684">
        <v>28472</v>
      </c>
      <c r="B7684">
        <v>950022</v>
      </c>
      <c r="C7684" t="s">
        <v>6284</v>
      </c>
      <c r="D7684" t="s">
        <v>866</v>
      </c>
      <c r="E7684" s="5">
        <v>2140793134559</v>
      </c>
      <c r="F7684" t="s">
        <v>17</v>
      </c>
      <c r="G7684">
        <v>7</v>
      </c>
      <c r="H7684">
        <v>80903172</v>
      </c>
      <c r="I7684" t="s">
        <v>121</v>
      </c>
      <c r="J7684">
        <v>100745</v>
      </c>
      <c r="K7684" t="s">
        <v>121</v>
      </c>
      <c r="L7684" t="s">
        <v>1075</v>
      </c>
      <c r="M7684" t="s">
        <v>48</v>
      </c>
      <c r="N7684" t="s">
        <v>49</v>
      </c>
      <c r="O7684" t="s">
        <v>1623</v>
      </c>
    </row>
    <row r="7685" spans="1:15" x14ac:dyDescent="0.25">
      <c r="A7685">
        <v>27332</v>
      </c>
      <c r="B7685">
        <v>969777</v>
      </c>
      <c r="C7685" t="s">
        <v>4465</v>
      </c>
      <c r="D7685" t="s">
        <v>4466</v>
      </c>
      <c r="E7685" s="5">
        <v>2140793272431</v>
      </c>
      <c r="F7685" t="s">
        <v>17</v>
      </c>
      <c r="G7685">
        <v>3</v>
      </c>
      <c r="H7685">
        <v>81031485</v>
      </c>
      <c r="I7685" t="s">
        <v>3303</v>
      </c>
      <c r="J7685">
        <v>100652</v>
      </c>
      <c r="K7685" t="s">
        <v>3303</v>
      </c>
      <c r="L7685" t="s">
        <v>4467</v>
      </c>
      <c r="M7685" t="s">
        <v>20</v>
      </c>
      <c r="N7685" t="s">
        <v>21</v>
      </c>
      <c r="O7685" t="s">
        <v>4468</v>
      </c>
    </row>
    <row r="7686" spans="1:15" x14ac:dyDescent="0.25">
      <c r="A7686">
        <v>28724</v>
      </c>
      <c r="B7686">
        <v>914924</v>
      </c>
      <c r="C7686" t="s">
        <v>5464</v>
      </c>
      <c r="D7686" t="s">
        <v>6717</v>
      </c>
      <c r="E7686" s="5">
        <v>2140793340361</v>
      </c>
      <c r="F7686" t="s">
        <v>17</v>
      </c>
      <c r="G7686">
        <v>6</v>
      </c>
      <c r="H7686">
        <v>80844308</v>
      </c>
      <c r="I7686" t="s">
        <v>25</v>
      </c>
      <c r="J7686">
        <v>101062</v>
      </c>
      <c r="K7686" t="s">
        <v>25</v>
      </c>
      <c r="L7686" t="s">
        <v>6718</v>
      </c>
      <c r="M7686" t="s">
        <v>4238</v>
      </c>
      <c r="N7686" t="s">
        <v>4239</v>
      </c>
      <c r="O7686" t="s">
        <v>6661</v>
      </c>
    </row>
    <row r="7687" spans="1:15" x14ac:dyDescent="0.25">
      <c r="A7687">
        <v>28452</v>
      </c>
      <c r="B7687">
        <v>950042</v>
      </c>
      <c r="C7687" t="s">
        <v>4004</v>
      </c>
      <c r="D7687" t="s">
        <v>6260</v>
      </c>
      <c r="E7687" s="5">
        <v>2140793366473</v>
      </c>
      <c r="F7687" t="s">
        <v>17</v>
      </c>
      <c r="G7687">
        <v>7</v>
      </c>
      <c r="H7687">
        <v>80903203</v>
      </c>
      <c r="I7687" t="s">
        <v>121</v>
      </c>
      <c r="J7687">
        <v>100745</v>
      </c>
      <c r="K7687" t="s">
        <v>121</v>
      </c>
      <c r="L7687" t="s">
        <v>720</v>
      </c>
      <c r="M7687" t="s">
        <v>48</v>
      </c>
      <c r="N7687" t="s">
        <v>49</v>
      </c>
      <c r="O7687" t="s">
        <v>1623</v>
      </c>
    </row>
    <row r="7688" spans="1:15" x14ac:dyDescent="0.25">
      <c r="A7688">
        <v>25619</v>
      </c>
      <c r="B7688">
        <v>50399730</v>
      </c>
      <c r="C7688" t="s">
        <v>556</v>
      </c>
      <c r="D7688" t="s">
        <v>557</v>
      </c>
      <c r="E7688" s="5">
        <v>2140793632728</v>
      </c>
      <c r="F7688" t="s">
        <v>17</v>
      </c>
      <c r="G7688">
        <v>5</v>
      </c>
      <c r="H7688">
        <v>80947880</v>
      </c>
      <c r="I7688" t="s">
        <v>538</v>
      </c>
      <c r="J7688">
        <v>100807</v>
      </c>
      <c r="K7688" t="s">
        <v>539</v>
      </c>
      <c r="L7688" t="s">
        <v>558</v>
      </c>
      <c r="M7688" t="s">
        <v>237</v>
      </c>
      <c r="N7688" t="s">
        <v>238</v>
      </c>
      <c r="O7688" t="s">
        <v>541</v>
      </c>
    </row>
    <row r="7689" spans="1:15" x14ac:dyDescent="0.25">
      <c r="A7689">
        <v>30033</v>
      </c>
      <c r="B7689">
        <v>389312</v>
      </c>
      <c r="C7689" t="s">
        <v>8922</v>
      </c>
      <c r="D7689" t="s">
        <v>8923</v>
      </c>
      <c r="E7689" s="5">
        <v>2140793720355</v>
      </c>
      <c r="F7689" t="s">
        <v>17</v>
      </c>
      <c r="G7689">
        <v>9</v>
      </c>
      <c r="H7689">
        <v>80902849</v>
      </c>
      <c r="I7689" t="s">
        <v>475</v>
      </c>
      <c r="J7689">
        <v>101292</v>
      </c>
      <c r="K7689" t="s">
        <v>475</v>
      </c>
      <c r="L7689" t="s">
        <v>717</v>
      </c>
      <c r="M7689" t="s">
        <v>2242</v>
      </c>
      <c r="N7689" t="s">
        <v>2243</v>
      </c>
      <c r="O7689" t="s">
        <v>8924</v>
      </c>
    </row>
    <row r="7690" spans="1:15" x14ac:dyDescent="0.25">
      <c r="A7690">
        <v>25850</v>
      </c>
      <c r="B7690">
        <v>50390614</v>
      </c>
      <c r="C7690" t="s">
        <v>1205</v>
      </c>
      <c r="D7690" t="s">
        <v>1206</v>
      </c>
      <c r="E7690" s="5">
        <v>2140793874589</v>
      </c>
      <c r="F7690" t="s">
        <v>17</v>
      </c>
      <c r="G7690">
        <v>3</v>
      </c>
      <c r="H7690">
        <v>80901340</v>
      </c>
      <c r="I7690" t="s">
        <v>302</v>
      </c>
      <c r="J7690">
        <v>100782</v>
      </c>
      <c r="K7690" t="s">
        <v>302</v>
      </c>
      <c r="L7690" t="s">
        <v>1207</v>
      </c>
      <c r="M7690" t="s">
        <v>74</v>
      </c>
      <c r="N7690" t="s">
        <v>75</v>
      </c>
      <c r="O7690" t="s">
        <v>1208</v>
      </c>
    </row>
    <row r="7691" spans="1:15" x14ac:dyDescent="0.25">
      <c r="A7691">
        <v>29537</v>
      </c>
      <c r="B7691">
        <v>492186</v>
      </c>
      <c r="C7691" t="s">
        <v>94</v>
      </c>
      <c r="D7691" t="s">
        <v>8000</v>
      </c>
      <c r="E7691" s="5">
        <v>2140794021669</v>
      </c>
      <c r="F7691" t="s">
        <v>17</v>
      </c>
      <c r="G7691">
        <v>3</v>
      </c>
      <c r="H7691">
        <v>80950951</v>
      </c>
      <c r="I7691" t="s">
        <v>184</v>
      </c>
      <c r="J7691">
        <v>100479</v>
      </c>
      <c r="K7691" t="s">
        <v>184</v>
      </c>
      <c r="L7691" t="s">
        <v>207</v>
      </c>
      <c r="M7691" t="s">
        <v>1472</v>
      </c>
      <c r="N7691" t="s">
        <v>1473</v>
      </c>
      <c r="O7691" t="s">
        <v>2622</v>
      </c>
    </row>
    <row r="7692" spans="1:15" x14ac:dyDescent="0.25">
      <c r="A7692">
        <v>28960</v>
      </c>
      <c r="B7692">
        <v>646172</v>
      </c>
      <c r="C7692" t="s">
        <v>7163</v>
      </c>
      <c r="D7692" t="s">
        <v>3064</v>
      </c>
      <c r="E7692" s="5">
        <v>2140794024261</v>
      </c>
      <c r="F7692" t="s">
        <v>17</v>
      </c>
      <c r="G7692">
        <v>7</v>
      </c>
      <c r="H7692">
        <v>80901926</v>
      </c>
      <c r="I7692" t="s">
        <v>121</v>
      </c>
      <c r="J7692">
        <v>100745</v>
      </c>
      <c r="K7692" t="s">
        <v>121</v>
      </c>
      <c r="L7692" t="s">
        <v>931</v>
      </c>
      <c r="M7692" t="s">
        <v>2242</v>
      </c>
      <c r="N7692" t="s">
        <v>2243</v>
      </c>
      <c r="O7692" t="s">
        <v>7036</v>
      </c>
    </row>
    <row r="7693" spans="1:15" x14ac:dyDescent="0.25">
      <c r="A7693">
        <v>25574</v>
      </c>
      <c r="B7693">
        <v>50434897</v>
      </c>
      <c r="C7693" t="s">
        <v>386</v>
      </c>
      <c r="D7693" t="s">
        <v>387</v>
      </c>
      <c r="E7693" s="5">
        <v>2140794090549</v>
      </c>
      <c r="F7693" t="s">
        <v>17</v>
      </c>
      <c r="G7693">
        <v>3</v>
      </c>
      <c r="H7693">
        <v>80901550</v>
      </c>
      <c r="I7693" t="s">
        <v>67</v>
      </c>
      <c r="J7693">
        <v>101698</v>
      </c>
      <c r="K7693" t="s">
        <v>67</v>
      </c>
      <c r="L7693" t="s">
        <v>388</v>
      </c>
      <c r="M7693" t="s">
        <v>106</v>
      </c>
      <c r="N7693" t="s">
        <v>107</v>
      </c>
      <c r="O7693" t="s">
        <v>389</v>
      </c>
    </row>
    <row r="7694" spans="1:15" x14ac:dyDescent="0.25">
      <c r="A7694">
        <v>27656</v>
      </c>
      <c r="B7694">
        <v>958126</v>
      </c>
      <c r="C7694" t="s">
        <v>5078</v>
      </c>
      <c r="D7694" t="s">
        <v>1046</v>
      </c>
      <c r="E7694" s="5">
        <v>2140794092157</v>
      </c>
      <c r="F7694" t="s">
        <v>17</v>
      </c>
      <c r="G7694">
        <v>16</v>
      </c>
      <c r="H7694">
        <v>80951421</v>
      </c>
      <c r="I7694" t="s">
        <v>1134</v>
      </c>
      <c r="J7694">
        <v>102151</v>
      </c>
      <c r="K7694" t="s">
        <v>1134</v>
      </c>
      <c r="L7694" t="s">
        <v>5079</v>
      </c>
      <c r="M7694" t="s">
        <v>3145</v>
      </c>
      <c r="N7694" t="s">
        <v>3146</v>
      </c>
      <c r="O7694" t="s">
        <v>4487</v>
      </c>
    </row>
    <row r="7695" spans="1:15" x14ac:dyDescent="0.25">
      <c r="A7695">
        <v>26030</v>
      </c>
      <c r="B7695">
        <v>50337037</v>
      </c>
      <c r="C7695" t="s">
        <v>1715</v>
      </c>
      <c r="D7695" t="s">
        <v>1716</v>
      </c>
      <c r="E7695" s="5">
        <v>2140794096803</v>
      </c>
      <c r="F7695" t="s">
        <v>17</v>
      </c>
      <c r="G7695">
        <v>7</v>
      </c>
      <c r="H7695">
        <v>80903242</v>
      </c>
      <c r="I7695" t="s">
        <v>121</v>
      </c>
      <c r="J7695">
        <v>100745</v>
      </c>
      <c r="K7695" t="s">
        <v>121</v>
      </c>
      <c r="L7695" t="s">
        <v>1267</v>
      </c>
      <c r="M7695" t="s">
        <v>48</v>
      </c>
      <c r="N7695" t="s">
        <v>49</v>
      </c>
      <c r="O7695" t="s">
        <v>291</v>
      </c>
    </row>
    <row r="7696" spans="1:15" x14ac:dyDescent="0.25">
      <c r="A7696">
        <v>29073</v>
      </c>
      <c r="B7696">
        <v>573011</v>
      </c>
      <c r="C7696" t="s">
        <v>439</v>
      </c>
      <c r="D7696" t="s">
        <v>7339</v>
      </c>
      <c r="E7696" s="5">
        <v>2140794171609</v>
      </c>
      <c r="F7696" t="s">
        <v>17</v>
      </c>
      <c r="G7696">
        <v>14</v>
      </c>
      <c r="H7696">
        <v>80949359</v>
      </c>
      <c r="I7696" t="s">
        <v>253</v>
      </c>
      <c r="J7696">
        <v>101856</v>
      </c>
      <c r="K7696" t="s">
        <v>253</v>
      </c>
      <c r="L7696" t="s">
        <v>7340</v>
      </c>
      <c r="M7696" t="s">
        <v>80</v>
      </c>
      <c r="N7696" t="s">
        <v>81</v>
      </c>
      <c r="O7696" t="s">
        <v>7341</v>
      </c>
    </row>
    <row r="7697" spans="1:15" x14ac:dyDescent="0.25">
      <c r="A7697">
        <v>29320</v>
      </c>
      <c r="B7697">
        <v>524384</v>
      </c>
      <c r="C7697" t="s">
        <v>1634</v>
      </c>
      <c r="D7697" t="s">
        <v>2385</v>
      </c>
      <c r="E7697" s="5">
        <v>2140794202823</v>
      </c>
      <c r="F7697" t="s">
        <v>17</v>
      </c>
      <c r="G7697">
        <v>7</v>
      </c>
      <c r="H7697">
        <v>80902640</v>
      </c>
      <c r="I7697" t="s">
        <v>121</v>
      </c>
      <c r="J7697">
        <v>100745</v>
      </c>
      <c r="K7697" t="s">
        <v>121</v>
      </c>
      <c r="L7697" t="s">
        <v>720</v>
      </c>
      <c r="M7697" t="s">
        <v>2242</v>
      </c>
      <c r="N7697" t="s">
        <v>2243</v>
      </c>
      <c r="O7697" t="s">
        <v>7591</v>
      </c>
    </row>
    <row r="7698" spans="1:15" x14ac:dyDescent="0.25">
      <c r="A7698">
        <v>29744</v>
      </c>
      <c r="B7698">
        <v>445447</v>
      </c>
      <c r="C7698" t="s">
        <v>8366</v>
      </c>
      <c r="D7698" t="s">
        <v>8367</v>
      </c>
      <c r="E7698" s="5">
        <v>2140794253717</v>
      </c>
      <c r="F7698" t="s">
        <v>17</v>
      </c>
      <c r="G7698">
        <v>7</v>
      </c>
      <c r="H7698">
        <v>80905445</v>
      </c>
      <c r="I7698" t="s">
        <v>121</v>
      </c>
      <c r="J7698">
        <v>100745</v>
      </c>
      <c r="K7698" t="s">
        <v>121</v>
      </c>
      <c r="L7698" t="s">
        <v>8368</v>
      </c>
      <c r="M7698" t="s">
        <v>48</v>
      </c>
      <c r="N7698" t="s">
        <v>49</v>
      </c>
      <c r="O7698" t="s">
        <v>291</v>
      </c>
    </row>
    <row r="7699" spans="1:15" x14ac:dyDescent="0.25">
      <c r="A7699">
        <v>29633</v>
      </c>
      <c r="B7699">
        <v>468212</v>
      </c>
      <c r="C7699" t="s">
        <v>8172</v>
      </c>
      <c r="D7699" t="s">
        <v>8173</v>
      </c>
      <c r="E7699" s="5">
        <v>2140794294667</v>
      </c>
      <c r="F7699" t="s">
        <v>17</v>
      </c>
      <c r="G7699">
        <v>4</v>
      </c>
      <c r="H7699">
        <v>80948160</v>
      </c>
      <c r="I7699" t="s">
        <v>294</v>
      </c>
      <c r="J7699">
        <v>102753</v>
      </c>
      <c r="K7699" t="s">
        <v>294</v>
      </c>
      <c r="L7699" t="s">
        <v>457</v>
      </c>
      <c r="M7699" t="s">
        <v>237</v>
      </c>
      <c r="N7699" t="s">
        <v>238</v>
      </c>
      <c r="O7699" t="s">
        <v>8116</v>
      </c>
    </row>
    <row r="7700" spans="1:15" x14ac:dyDescent="0.25">
      <c r="A7700">
        <v>32774</v>
      </c>
      <c r="B7700">
        <v>103552</v>
      </c>
      <c r="C7700" t="s">
        <v>13076</v>
      </c>
      <c r="D7700" t="s">
        <v>11420</v>
      </c>
      <c r="E7700" s="5">
        <v>2140794314898</v>
      </c>
      <c r="F7700" t="s">
        <v>17</v>
      </c>
      <c r="G7700">
        <v>15</v>
      </c>
      <c r="H7700">
        <v>80949749</v>
      </c>
      <c r="I7700" t="s">
        <v>253</v>
      </c>
      <c r="J7700">
        <v>101856</v>
      </c>
      <c r="K7700" t="s">
        <v>253</v>
      </c>
      <c r="L7700" t="s">
        <v>10978</v>
      </c>
      <c r="M7700" t="s">
        <v>80</v>
      </c>
      <c r="N7700" t="s">
        <v>81</v>
      </c>
      <c r="O7700" t="s">
        <v>445</v>
      </c>
    </row>
    <row r="7701" spans="1:15" x14ac:dyDescent="0.25">
      <c r="A7701">
        <v>26431</v>
      </c>
      <c r="B7701">
        <v>50214047</v>
      </c>
      <c r="C7701" t="s">
        <v>2672</v>
      </c>
      <c r="D7701" t="s">
        <v>1404</v>
      </c>
      <c r="E7701" s="5">
        <v>2140794578241</v>
      </c>
      <c r="F7701" t="s">
        <v>17</v>
      </c>
      <c r="G7701">
        <v>3</v>
      </c>
      <c r="H7701">
        <v>80951456</v>
      </c>
      <c r="I7701" t="s">
        <v>67</v>
      </c>
      <c r="J7701">
        <v>101698</v>
      </c>
      <c r="K7701" t="s">
        <v>67</v>
      </c>
      <c r="L7701" t="s">
        <v>2673</v>
      </c>
      <c r="M7701" t="s">
        <v>96</v>
      </c>
      <c r="N7701" t="s">
        <v>97</v>
      </c>
      <c r="O7701" t="s">
        <v>2674</v>
      </c>
    </row>
    <row r="7702" spans="1:15" x14ac:dyDescent="0.25">
      <c r="A7702">
        <v>27516</v>
      </c>
      <c r="B7702">
        <v>962431</v>
      </c>
      <c r="C7702" t="s">
        <v>1117</v>
      </c>
      <c r="D7702" t="s">
        <v>2592</v>
      </c>
      <c r="E7702" s="5">
        <v>2140794728799</v>
      </c>
      <c r="F7702" t="s">
        <v>17</v>
      </c>
      <c r="G7702">
        <v>15</v>
      </c>
      <c r="H7702">
        <v>80950080</v>
      </c>
      <c r="I7702" t="s">
        <v>784</v>
      </c>
      <c r="J7702">
        <v>102467</v>
      </c>
      <c r="K7702" t="s">
        <v>784</v>
      </c>
      <c r="L7702" t="s">
        <v>4848</v>
      </c>
      <c r="M7702" t="s">
        <v>80</v>
      </c>
      <c r="N7702" t="s">
        <v>81</v>
      </c>
      <c r="O7702" t="s">
        <v>4566</v>
      </c>
    </row>
    <row r="7703" spans="1:15" x14ac:dyDescent="0.25">
      <c r="A7703">
        <v>31378</v>
      </c>
      <c r="B7703">
        <v>108421</v>
      </c>
      <c r="C7703" t="s">
        <v>11296</v>
      </c>
      <c r="D7703" t="s">
        <v>11297</v>
      </c>
      <c r="E7703" s="5">
        <v>2140794781929</v>
      </c>
      <c r="F7703" t="s">
        <v>17</v>
      </c>
      <c r="G7703">
        <v>7</v>
      </c>
      <c r="H7703">
        <v>80904261</v>
      </c>
      <c r="I7703" t="s">
        <v>121</v>
      </c>
      <c r="J7703">
        <v>100745</v>
      </c>
      <c r="K7703" t="s">
        <v>121</v>
      </c>
      <c r="L7703" t="s">
        <v>11222</v>
      </c>
      <c r="M7703" t="s">
        <v>48</v>
      </c>
      <c r="N7703" t="s">
        <v>49</v>
      </c>
      <c r="O7703" t="s">
        <v>1623</v>
      </c>
    </row>
    <row r="7704" spans="1:15" x14ac:dyDescent="0.25">
      <c r="A7704">
        <v>26903</v>
      </c>
      <c r="B7704">
        <v>50184671</v>
      </c>
      <c r="C7704" t="s">
        <v>1989</v>
      </c>
      <c r="D7704" t="s">
        <v>3585</v>
      </c>
      <c r="E7704" s="5">
        <v>2140794813543</v>
      </c>
      <c r="F7704" t="s">
        <v>17</v>
      </c>
      <c r="G7704">
        <v>3</v>
      </c>
      <c r="H7704">
        <v>80951433</v>
      </c>
      <c r="I7704" t="s">
        <v>67</v>
      </c>
      <c r="J7704">
        <v>101698</v>
      </c>
      <c r="K7704" t="s">
        <v>67</v>
      </c>
      <c r="L7704" t="s">
        <v>3586</v>
      </c>
      <c r="M7704" t="s">
        <v>1398</v>
      </c>
      <c r="N7704" t="s">
        <v>1399</v>
      </c>
      <c r="O7704" t="s">
        <v>3569</v>
      </c>
    </row>
    <row r="7705" spans="1:15" x14ac:dyDescent="0.25">
      <c r="A7705">
        <v>31402</v>
      </c>
      <c r="B7705">
        <v>108371</v>
      </c>
      <c r="C7705" t="s">
        <v>11324</v>
      </c>
      <c r="D7705" t="s">
        <v>11325</v>
      </c>
      <c r="E7705" s="5">
        <v>2140794882705</v>
      </c>
      <c r="F7705" t="s">
        <v>17</v>
      </c>
      <c r="G7705">
        <v>7</v>
      </c>
      <c r="H7705">
        <v>80904208</v>
      </c>
      <c r="I7705" t="s">
        <v>121</v>
      </c>
      <c r="J7705">
        <v>100745</v>
      </c>
      <c r="K7705" t="s">
        <v>121</v>
      </c>
      <c r="L7705" t="s">
        <v>745</v>
      </c>
      <c r="M7705" t="s">
        <v>48</v>
      </c>
      <c r="N7705" t="s">
        <v>49</v>
      </c>
      <c r="O7705" t="s">
        <v>111</v>
      </c>
    </row>
    <row r="7706" spans="1:15" x14ac:dyDescent="0.25">
      <c r="A7706">
        <v>25922</v>
      </c>
      <c r="B7706">
        <v>50377897</v>
      </c>
      <c r="C7706" t="s">
        <v>1412</v>
      </c>
      <c r="D7706" t="s">
        <v>1413</v>
      </c>
      <c r="E7706" s="5">
        <v>2140794890241</v>
      </c>
      <c r="F7706" t="s">
        <v>17</v>
      </c>
      <c r="G7706">
        <v>7</v>
      </c>
      <c r="H7706">
        <v>80905508</v>
      </c>
      <c r="I7706" t="s">
        <v>121</v>
      </c>
      <c r="J7706">
        <v>100745</v>
      </c>
      <c r="K7706" t="s">
        <v>121</v>
      </c>
      <c r="L7706" t="s">
        <v>1414</v>
      </c>
      <c r="M7706" t="s">
        <v>48</v>
      </c>
      <c r="N7706" t="s">
        <v>49</v>
      </c>
      <c r="O7706" t="s">
        <v>1415</v>
      </c>
    </row>
    <row r="7707" spans="1:15" x14ac:dyDescent="0.25">
      <c r="A7707">
        <v>31788</v>
      </c>
      <c r="B7707">
        <v>106698</v>
      </c>
      <c r="C7707" t="s">
        <v>2141</v>
      </c>
      <c r="D7707" t="s">
        <v>3296</v>
      </c>
      <c r="E7707" s="5">
        <v>2140795023367</v>
      </c>
      <c r="F7707" t="s">
        <v>17</v>
      </c>
      <c r="G7707">
        <v>7</v>
      </c>
      <c r="H7707">
        <v>80905235</v>
      </c>
      <c r="I7707" t="s">
        <v>121</v>
      </c>
      <c r="J7707">
        <v>100745</v>
      </c>
      <c r="K7707" t="s">
        <v>121</v>
      </c>
      <c r="L7707" t="s">
        <v>5704</v>
      </c>
      <c r="M7707" t="s">
        <v>48</v>
      </c>
      <c r="N7707" t="s">
        <v>49</v>
      </c>
      <c r="O7707" t="s">
        <v>6343</v>
      </c>
    </row>
    <row r="7708" spans="1:15" x14ac:dyDescent="0.25">
      <c r="A7708">
        <v>29269</v>
      </c>
      <c r="B7708">
        <v>539694</v>
      </c>
      <c r="C7708" t="s">
        <v>1931</v>
      </c>
      <c r="D7708" t="s">
        <v>3212</v>
      </c>
      <c r="E7708" s="5">
        <v>2140795384563</v>
      </c>
      <c r="F7708" t="s">
        <v>17</v>
      </c>
      <c r="G7708">
        <v>7</v>
      </c>
      <c r="H7708">
        <v>99999999</v>
      </c>
      <c r="I7708" t="s">
        <v>262</v>
      </c>
      <c r="J7708">
        <v>100745</v>
      </c>
      <c r="K7708" t="s">
        <v>121</v>
      </c>
      <c r="L7708" t="s">
        <v>207</v>
      </c>
      <c r="M7708" t="s">
        <v>2242</v>
      </c>
      <c r="N7708" t="s">
        <v>2243</v>
      </c>
      <c r="O7708" t="s">
        <v>7591</v>
      </c>
    </row>
    <row r="7709" spans="1:15" x14ac:dyDescent="0.25">
      <c r="A7709">
        <v>28169</v>
      </c>
      <c r="B7709">
        <v>950330</v>
      </c>
      <c r="C7709" t="s">
        <v>5876</v>
      </c>
      <c r="D7709" t="s">
        <v>5877</v>
      </c>
      <c r="E7709" s="5">
        <v>2140795483561</v>
      </c>
      <c r="F7709" t="s">
        <v>17</v>
      </c>
      <c r="G7709">
        <v>7</v>
      </c>
      <c r="H7709">
        <v>80903024</v>
      </c>
      <c r="I7709" t="s">
        <v>121</v>
      </c>
      <c r="J7709">
        <v>100745</v>
      </c>
      <c r="K7709" t="s">
        <v>121</v>
      </c>
      <c r="L7709" t="s">
        <v>1099</v>
      </c>
      <c r="M7709" t="s">
        <v>48</v>
      </c>
      <c r="N7709" t="s">
        <v>49</v>
      </c>
      <c r="O7709" t="s">
        <v>1623</v>
      </c>
    </row>
    <row r="7710" spans="1:15" x14ac:dyDescent="0.25">
      <c r="A7710">
        <v>29191</v>
      </c>
      <c r="B7710">
        <v>555231</v>
      </c>
      <c r="C7710" t="s">
        <v>1037</v>
      </c>
      <c r="D7710" t="s">
        <v>7521</v>
      </c>
      <c r="E7710" s="5">
        <v>2140795668635</v>
      </c>
      <c r="F7710" t="s">
        <v>17</v>
      </c>
      <c r="G7710">
        <v>7</v>
      </c>
      <c r="H7710">
        <v>80901870</v>
      </c>
      <c r="I7710" t="s">
        <v>121</v>
      </c>
      <c r="J7710">
        <v>100745</v>
      </c>
      <c r="K7710" t="s">
        <v>121</v>
      </c>
      <c r="L7710" t="s">
        <v>7522</v>
      </c>
      <c r="M7710" t="s">
        <v>2242</v>
      </c>
      <c r="N7710" t="s">
        <v>2243</v>
      </c>
      <c r="O7710" t="s">
        <v>7379</v>
      </c>
    </row>
    <row r="7711" spans="1:15" x14ac:dyDescent="0.25">
      <c r="A7711">
        <v>27653</v>
      </c>
      <c r="B7711">
        <v>958132</v>
      </c>
      <c r="C7711" t="s">
        <v>5074</v>
      </c>
      <c r="D7711" t="s">
        <v>5075</v>
      </c>
      <c r="E7711" s="5">
        <v>2140795719018</v>
      </c>
      <c r="F7711" t="s">
        <v>17</v>
      </c>
      <c r="G7711">
        <v>15</v>
      </c>
      <c r="H7711">
        <v>80950308</v>
      </c>
      <c r="I7711" t="s">
        <v>784</v>
      </c>
      <c r="J7711">
        <v>102467</v>
      </c>
      <c r="K7711" t="s">
        <v>784</v>
      </c>
      <c r="L7711" t="s">
        <v>5076</v>
      </c>
      <c r="M7711" t="s">
        <v>80</v>
      </c>
      <c r="N7711" t="s">
        <v>81</v>
      </c>
      <c r="O7711" t="s">
        <v>4639</v>
      </c>
    </row>
    <row r="7712" spans="1:15" x14ac:dyDescent="0.25">
      <c r="A7712">
        <v>30039</v>
      </c>
      <c r="B7712">
        <v>389148</v>
      </c>
      <c r="C7712" t="s">
        <v>1709</v>
      </c>
      <c r="D7712" t="s">
        <v>8930</v>
      </c>
      <c r="E7712" s="5">
        <v>2140795764783</v>
      </c>
      <c r="F7712" t="s">
        <v>17</v>
      </c>
      <c r="G7712">
        <v>7</v>
      </c>
      <c r="H7712">
        <v>80902533</v>
      </c>
      <c r="I7712" t="s">
        <v>121</v>
      </c>
      <c r="J7712">
        <v>100745</v>
      </c>
      <c r="K7712" t="s">
        <v>121</v>
      </c>
      <c r="L7712" t="s">
        <v>4408</v>
      </c>
      <c r="M7712" t="s">
        <v>2242</v>
      </c>
      <c r="N7712" t="s">
        <v>2243</v>
      </c>
      <c r="O7712" t="s">
        <v>8601</v>
      </c>
    </row>
    <row r="7713" spans="1:15" x14ac:dyDescent="0.25">
      <c r="A7713">
        <v>31260</v>
      </c>
      <c r="B7713">
        <v>109512</v>
      </c>
      <c r="C7713" t="s">
        <v>5304</v>
      </c>
      <c r="D7713" t="s">
        <v>11162</v>
      </c>
      <c r="E7713" s="5">
        <v>2140795858569</v>
      </c>
      <c r="F7713" t="s">
        <v>17</v>
      </c>
      <c r="G7713">
        <v>7</v>
      </c>
      <c r="H7713">
        <v>80904441</v>
      </c>
      <c r="I7713" t="s">
        <v>121</v>
      </c>
      <c r="J7713">
        <v>100745</v>
      </c>
      <c r="K7713" t="s">
        <v>121</v>
      </c>
      <c r="L7713" t="s">
        <v>9834</v>
      </c>
      <c r="M7713" t="s">
        <v>48</v>
      </c>
      <c r="N7713" t="s">
        <v>49</v>
      </c>
      <c r="O7713" t="s">
        <v>375</v>
      </c>
    </row>
    <row r="7714" spans="1:15" x14ac:dyDescent="0.25">
      <c r="A7714">
        <v>28399</v>
      </c>
      <c r="B7714">
        <v>950096</v>
      </c>
      <c r="C7714" t="s">
        <v>6181</v>
      </c>
      <c r="D7714" t="s">
        <v>965</v>
      </c>
      <c r="E7714" s="5">
        <v>2140795876563</v>
      </c>
      <c r="F7714" t="s">
        <v>17</v>
      </c>
      <c r="G7714">
        <v>9</v>
      </c>
      <c r="H7714">
        <v>80905547</v>
      </c>
      <c r="I7714" t="s">
        <v>475</v>
      </c>
      <c r="J7714">
        <v>101292</v>
      </c>
      <c r="K7714" t="s">
        <v>475</v>
      </c>
      <c r="L7714" t="s">
        <v>6182</v>
      </c>
      <c r="M7714" t="s">
        <v>48</v>
      </c>
      <c r="N7714" t="s">
        <v>49</v>
      </c>
      <c r="O7714" t="s">
        <v>1623</v>
      </c>
    </row>
    <row r="7715" spans="1:15" x14ac:dyDescent="0.25">
      <c r="A7715">
        <v>30647</v>
      </c>
      <c r="B7715">
        <v>306864</v>
      </c>
      <c r="C7715" t="s">
        <v>5370</v>
      </c>
      <c r="D7715" t="s">
        <v>7616</v>
      </c>
      <c r="E7715" s="5">
        <v>2140796274015</v>
      </c>
      <c r="F7715" t="s">
        <v>17</v>
      </c>
      <c r="G7715">
        <v>18</v>
      </c>
      <c r="H7715">
        <v>80901462</v>
      </c>
      <c r="I7715" t="s">
        <v>397</v>
      </c>
      <c r="J7715">
        <v>101520</v>
      </c>
      <c r="K7715" t="s">
        <v>397</v>
      </c>
      <c r="L7715" t="s">
        <v>10021</v>
      </c>
      <c r="M7715" t="s">
        <v>243</v>
      </c>
      <c r="N7715" t="s">
        <v>244</v>
      </c>
      <c r="O7715" t="s">
        <v>10022</v>
      </c>
    </row>
    <row r="7716" spans="1:15" x14ac:dyDescent="0.25">
      <c r="A7716">
        <v>30753</v>
      </c>
      <c r="B7716">
        <v>207237</v>
      </c>
      <c r="C7716" t="s">
        <v>10228</v>
      </c>
      <c r="D7716" t="s">
        <v>10229</v>
      </c>
      <c r="E7716" s="5">
        <v>2140796320151</v>
      </c>
      <c r="F7716" t="s">
        <v>17</v>
      </c>
      <c r="G7716">
        <v>4</v>
      </c>
      <c r="H7716">
        <v>80901459</v>
      </c>
      <c r="I7716" t="s">
        <v>126</v>
      </c>
      <c r="J7716">
        <v>101495</v>
      </c>
      <c r="K7716" t="s">
        <v>126</v>
      </c>
      <c r="L7716" t="s">
        <v>7265</v>
      </c>
      <c r="M7716" t="s">
        <v>243</v>
      </c>
      <c r="N7716" t="s">
        <v>244</v>
      </c>
      <c r="O7716" t="s">
        <v>10230</v>
      </c>
    </row>
    <row r="7717" spans="1:15" x14ac:dyDescent="0.25">
      <c r="A7717">
        <v>30547</v>
      </c>
      <c r="B7717">
        <v>347618</v>
      </c>
      <c r="C7717" t="s">
        <v>9817</v>
      </c>
      <c r="D7717" t="s">
        <v>3881</v>
      </c>
      <c r="E7717" s="5">
        <v>2140796421829</v>
      </c>
      <c r="F7717" t="s">
        <v>17</v>
      </c>
      <c r="G7717">
        <v>7</v>
      </c>
      <c r="H7717">
        <v>80902532</v>
      </c>
      <c r="I7717" t="s">
        <v>121</v>
      </c>
      <c r="J7717">
        <v>100745</v>
      </c>
      <c r="K7717" t="s">
        <v>121</v>
      </c>
      <c r="L7717" t="s">
        <v>720</v>
      </c>
      <c r="M7717" t="s">
        <v>2242</v>
      </c>
      <c r="N7717" t="s">
        <v>2243</v>
      </c>
      <c r="O7717" t="s">
        <v>9325</v>
      </c>
    </row>
    <row r="7718" spans="1:15" x14ac:dyDescent="0.25">
      <c r="A7718">
        <v>31343</v>
      </c>
      <c r="B7718">
        <v>108500</v>
      </c>
      <c r="C7718" t="s">
        <v>4888</v>
      </c>
      <c r="D7718" t="s">
        <v>4341</v>
      </c>
      <c r="E7718" s="5">
        <v>2140796495453</v>
      </c>
      <c r="F7718" t="s">
        <v>17</v>
      </c>
      <c r="G7718">
        <v>7</v>
      </c>
      <c r="H7718">
        <v>80904213</v>
      </c>
      <c r="I7718" t="s">
        <v>121</v>
      </c>
      <c r="J7718">
        <v>100745</v>
      </c>
      <c r="K7718" t="s">
        <v>121</v>
      </c>
      <c r="L7718" t="s">
        <v>1782</v>
      </c>
      <c r="M7718" t="s">
        <v>48</v>
      </c>
      <c r="N7718" t="s">
        <v>49</v>
      </c>
      <c r="O7718" t="s">
        <v>1623</v>
      </c>
    </row>
    <row r="7719" spans="1:15" x14ac:dyDescent="0.25">
      <c r="A7719">
        <v>32487</v>
      </c>
      <c r="B7719">
        <v>104295</v>
      </c>
      <c r="C7719" t="s">
        <v>4218</v>
      </c>
      <c r="D7719" t="s">
        <v>4716</v>
      </c>
      <c r="E7719" s="5">
        <v>2140796500155</v>
      </c>
      <c r="F7719" t="s">
        <v>17</v>
      </c>
      <c r="G7719">
        <v>17</v>
      </c>
      <c r="H7719">
        <v>80951451</v>
      </c>
      <c r="I7719" t="s">
        <v>1355</v>
      </c>
      <c r="J7719">
        <v>102696</v>
      </c>
      <c r="K7719" t="s">
        <v>1355</v>
      </c>
      <c r="L7719" t="s">
        <v>12661</v>
      </c>
      <c r="M7719" t="s">
        <v>96</v>
      </c>
      <c r="N7719" t="s">
        <v>97</v>
      </c>
      <c r="O7719" t="s">
        <v>720</v>
      </c>
    </row>
    <row r="7720" spans="1:15" x14ac:dyDescent="0.25">
      <c r="A7720">
        <v>29125</v>
      </c>
      <c r="B7720">
        <v>566987</v>
      </c>
      <c r="C7720" t="s">
        <v>7427</v>
      </c>
      <c r="D7720" t="s">
        <v>5199</v>
      </c>
      <c r="E7720" s="5">
        <v>2140796750429</v>
      </c>
      <c r="F7720" t="s">
        <v>17</v>
      </c>
      <c r="G7720">
        <v>16</v>
      </c>
      <c r="H7720">
        <v>81056905</v>
      </c>
      <c r="I7720" t="s">
        <v>6697</v>
      </c>
      <c r="J7720">
        <v>100130</v>
      </c>
      <c r="K7720" t="s">
        <v>6697</v>
      </c>
      <c r="L7720" t="s">
        <v>7428</v>
      </c>
      <c r="M7720" t="s">
        <v>5140</v>
      </c>
      <c r="N7720" t="s">
        <v>5141</v>
      </c>
      <c r="O7720" t="s">
        <v>7413</v>
      </c>
    </row>
    <row r="7721" spans="1:15" x14ac:dyDescent="0.25">
      <c r="A7721">
        <v>28251</v>
      </c>
      <c r="B7721">
        <v>950247</v>
      </c>
      <c r="C7721" t="s">
        <v>5992</v>
      </c>
      <c r="D7721" t="s">
        <v>5993</v>
      </c>
      <c r="E7721" s="5">
        <v>2140796787139</v>
      </c>
      <c r="F7721" t="s">
        <v>17</v>
      </c>
      <c r="G7721">
        <v>7</v>
      </c>
      <c r="H7721">
        <v>80903125</v>
      </c>
      <c r="I7721" t="s">
        <v>121</v>
      </c>
      <c r="J7721">
        <v>100745</v>
      </c>
      <c r="K7721" t="s">
        <v>121</v>
      </c>
      <c r="L7721" t="s">
        <v>207</v>
      </c>
      <c r="M7721" t="s">
        <v>48</v>
      </c>
      <c r="N7721" t="s">
        <v>49</v>
      </c>
      <c r="O7721" t="s">
        <v>1623</v>
      </c>
    </row>
    <row r="7722" spans="1:15" x14ac:dyDescent="0.25">
      <c r="A7722">
        <v>30239</v>
      </c>
      <c r="B7722">
        <v>361747</v>
      </c>
      <c r="C7722" t="s">
        <v>9297</v>
      </c>
      <c r="D7722" t="s">
        <v>9298</v>
      </c>
      <c r="E7722" s="5">
        <v>2140796816175</v>
      </c>
      <c r="F7722" t="s">
        <v>17</v>
      </c>
      <c r="G7722">
        <v>3</v>
      </c>
      <c r="H7722">
        <v>81073483</v>
      </c>
      <c r="I7722" t="s">
        <v>67</v>
      </c>
      <c r="J7722">
        <v>101698</v>
      </c>
      <c r="K7722" t="s">
        <v>67</v>
      </c>
      <c r="L7722" t="s">
        <v>8130</v>
      </c>
      <c r="M7722" t="s">
        <v>186</v>
      </c>
      <c r="N7722" t="s">
        <v>187</v>
      </c>
      <c r="O7722" t="s">
        <v>9299</v>
      </c>
    </row>
    <row r="7723" spans="1:15" x14ac:dyDescent="0.25">
      <c r="A7723">
        <v>26695</v>
      </c>
      <c r="B7723">
        <v>50211090</v>
      </c>
      <c r="C7723" t="s">
        <v>59</v>
      </c>
      <c r="D7723" t="s">
        <v>3136</v>
      </c>
      <c r="E7723" s="5">
        <v>2140797161293</v>
      </c>
      <c r="F7723" t="s">
        <v>17</v>
      </c>
      <c r="G7723">
        <v>3</v>
      </c>
      <c r="H7723">
        <v>80901559</v>
      </c>
      <c r="I7723" t="s">
        <v>1177</v>
      </c>
      <c r="J7723">
        <v>102316</v>
      </c>
      <c r="K7723" t="s">
        <v>1177</v>
      </c>
      <c r="L7723" t="s">
        <v>3137</v>
      </c>
      <c r="M7723" t="s">
        <v>106</v>
      </c>
      <c r="N7723" t="s">
        <v>107</v>
      </c>
      <c r="O7723" t="s">
        <v>2684</v>
      </c>
    </row>
    <row r="7724" spans="1:15" x14ac:dyDescent="0.25">
      <c r="A7724">
        <v>28802</v>
      </c>
      <c r="B7724">
        <v>661722</v>
      </c>
      <c r="C7724" t="s">
        <v>6930</v>
      </c>
      <c r="D7724" t="s">
        <v>2032</v>
      </c>
      <c r="E7724" s="5">
        <v>2140797321430</v>
      </c>
      <c r="F7724" t="s">
        <v>17</v>
      </c>
      <c r="G7724">
        <v>7</v>
      </c>
      <c r="H7724">
        <v>80903499</v>
      </c>
      <c r="I7724" t="s">
        <v>121</v>
      </c>
      <c r="J7724">
        <v>100745</v>
      </c>
      <c r="K7724" t="s">
        <v>121</v>
      </c>
      <c r="L7724" t="s">
        <v>726</v>
      </c>
      <c r="M7724" t="s">
        <v>48</v>
      </c>
      <c r="N7724" t="s">
        <v>49</v>
      </c>
      <c r="O7724" t="s">
        <v>291</v>
      </c>
    </row>
    <row r="7725" spans="1:15" x14ac:dyDescent="0.25">
      <c r="A7725">
        <v>30256</v>
      </c>
      <c r="B7725">
        <v>360243</v>
      </c>
      <c r="C7725" t="s">
        <v>9339</v>
      </c>
      <c r="D7725" t="s">
        <v>3878</v>
      </c>
      <c r="E7725" s="5">
        <v>2140797351636</v>
      </c>
      <c r="F7725" t="s">
        <v>17</v>
      </c>
      <c r="G7725">
        <v>12</v>
      </c>
      <c r="H7725">
        <v>80949266</v>
      </c>
      <c r="I7725" t="s">
        <v>253</v>
      </c>
      <c r="J7725">
        <v>101856</v>
      </c>
      <c r="K7725" t="s">
        <v>253</v>
      </c>
      <c r="L7725" t="s">
        <v>9340</v>
      </c>
      <c r="M7725" t="s">
        <v>80</v>
      </c>
      <c r="N7725" t="s">
        <v>81</v>
      </c>
      <c r="O7725" t="s">
        <v>5618</v>
      </c>
    </row>
    <row r="7726" spans="1:15" x14ac:dyDescent="0.25">
      <c r="A7726">
        <v>29369</v>
      </c>
      <c r="B7726">
        <v>516410</v>
      </c>
      <c r="C7726" t="s">
        <v>7539</v>
      </c>
      <c r="D7726" t="s">
        <v>7750</v>
      </c>
      <c r="E7726" s="5">
        <v>2140797438551</v>
      </c>
      <c r="F7726" t="s">
        <v>17</v>
      </c>
      <c r="G7726">
        <v>7</v>
      </c>
      <c r="H7726">
        <v>80902621</v>
      </c>
      <c r="I7726" t="s">
        <v>121</v>
      </c>
      <c r="J7726">
        <v>100745</v>
      </c>
      <c r="K7726" t="s">
        <v>121</v>
      </c>
      <c r="L7726" t="s">
        <v>3815</v>
      </c>
      <c r="M7726" t="s">
        <v>2242</v>
      </c>
      <c r="N7726" t="s">
        <v>2243</v>
      </c>
      <c r="O7726" t="s">
        <v>7591</v>
      </c>
    </row>
    <row r="7727" spans="1:15" x14ac:dyDescent="0.25">
      <c r="A7727">
        <v>25776</v>
      </c>
      <c r="B7727">
        <v>50398939</v>
      </c>
      <c r="C7727" t="s">
        <v>989</v>
      </c>
      <c r="D7727" t="s">
        <v>990</v>
      </c>
      <c r="E7727" s="5">
        <v>2140797548118</v>
      </c>
      <c r="F7727" t="s">
        <v>17</v>
      </c>
      <c r="G7727">
        <v>12</v>
      </c>
      <c r="H7727">
        <v>80949427</v>
      </c>
      <c r="I7727" t="s">
        <v>253</v>
      </c>
      <c r="J7727">
        <v>101856</v>
      </c>
      <c r="K7727" t="s">
        <v>253</v>
      </c>
      <c r="L7727" t="s">
        <v>991</v>
      </c>
      <c r="M7727" t="s">
        <v>80</v>
      </c>
      <c r="N7727" t="s">
        <v>81</v>
      </c>
      <c r="O7727" t="s">
        <v>992</v>
      </c>
    </row>
    <row r="7728" spans="1:15" x14ac:dyDescent="0.25">
      <c r="A7728">
        <v>26284</v>
      </c>
      <c r="B7728">
        <v>50274145</v>
      </c>
      <c r="C7728" t="s">
        <v>2334</v>
      </c>
      <c r="D7728" t="s">
        <v>2335</v>
      </c>
      <c r="E7728" s="5">
        <v>2140797760519</v>
      </c>
      <c r="F7728" t="s">
        <v>17</v>
      </c>
      <c r="G7728">
        <v>7</v>
      </c>
      <c r="H7728">
        <v>80902788</v>
      </c>
      <c r="I7728" t="s">
        <v>121</v>
      </c>
      <c r="J7728">
        <v>100745</v>
      </c>
      <c r="K7728" t="s">
        <v>121</v>
      </c>
      <c r="L7728" t="s">
        <v>284</v>
      </c>
      <c r="M7728" t="s">
        <v>2242</v>
      </c>
      <c r="N7728" t="s">
        <v>2243</v>
      </c>
      <c r="O7728" t="s">
        <v>2244</v>
      </c>
    </row>
    <row r="7729" spans="1:15" x14ac:dyDescent="0.25">
      <c r="A7729">
        <v>27528</v>
      </c>
      <c r="B7729">
        <v>962335</v>
      </c>
      <c r="C7729" t="s">
        <v>4872</v>
      </c>
      <c r="D7729" t="s">
        <v>4873</v>
      </c>
      <c r="E7729" s="5">
        <v>2140797848498</v>
      </c>
      <c r="F7729" t="s">
        <v>17</v>
      </c>
      <c r="G7729">
        <v>15</v>
      </c>
      <c r="H7729">
        <v>80950491</v>
      </c>
      <c r="I7729" t="s">
        <v>1147</v>
      </c>
      <c r="J7729">
        <v>100560</v>
      </c>
      <c r="K7729" t="s">
        <v>1147</v>
      </c>
      <c r="L7729" t="s">
        <v>4874</v>
      </c>
      <c r="M7729" t="s">
        <v>186</v>
      </c>
      <c r="N7729" t="s">
        <v>187</v>
      </c>
      <c r="O7729" t="s">
        <v>4487</v>
      </c>
    </row>
    <row r="7730" spans="1:15" x14ac:dyDescent="0.25">
      <c r="A7730">
        <v>27409</v>
      </c>
      <c r="B7730">
        <v>965031</v>
      </c>
      <c r="C7730" t="s">
        <v>4650</v>
      </c>
      <c r="D7730" t="s">
        <v>4651</v>
      </c>
      <c r="E7730" s="5">
        <v>2140797931742</v>
      </c>
      <c r="F7730" t="s">
        <v>17</v>
      </c>
      <c r="G7730">
        <v>15</v>
      </c>
      <c r="H7730">
        <v>81089532</v>
      </c>
      <c r="I7730" t="s">
        <v>2120</v>
      </c>
      <c r="J7730">
        <v>101057</v>
      </c>
      <c r="K7730" t="s">
        <v>2120</v>
      </c>
      <c r="L7730" t="s">
        <v>4205</v>
      </c>
      <c r="M7730" t="s">
        <v>1580</v>
      </c>
      <c r="N7730" t="s">
        <v>1581</v>
      </c>
      <c r="O7730" t="s">
        <v>4589</v>
      </c>
    </row>
    <row r="7731" spans="1:15" x14ac:dyDescent="0.25">
      <c r="A7731">
        <v>30067</v>
      </c>
      <c r="B7731">
        <v>386645</v>
      </c>
      <c r="C7731" t="s">
        <v>2877</v>
      </c>
      <c r="D7731" t="s">
        <v>8971</v>
      </c>
      <c r="E7731" s="5">
        <v>2140798042339</v>
      </c>
      <c r="F7731" t="s">
        <v>17</v>
      </c>
      <c r="G7731">
        <v>15</v>
      </c>
      <c r="H7731">
        <v>80949314</v>
      </c>
      <c r="I7731" t="s">
        <v>253</v>
      </c>
      <c r="J7731">
        <v>101856</v>
      </c>
      <c r="K7731" t="s">
        <v>253</v>
      </c>
      <c r="L7731" t="s">
        <v>8973</v>
      </c>
      <c r="M7731" t="s">
        <v>80</v>
      </c>
      <c r="N7731" t="s">
        <v>81</v>
      </c>
      <c r="O7731" t="s">
        <v>8795</v>
      </c>
    </row>
    <row r="7732" spans="1:15" x14ac:dyDescent="0.25">
      <c r="A7732">
        <v>30778</v>
      </c>
      <c r="B7732">
        <v>155950</v>
      </c>
      <c r="C7732" t="s">
        <v>4361</v>
      </c>
      <c r="D7732" t="s">
        <v>10281</v>
      </c>
      <c r="E7732" s="5">
        <v>2140798247265</v>
      </c>
      <c r="F7732" t="s">
        <v>17</v>
      </c>
      <c r="G7732">
        <v>4</v>
      </c>
      <c r="H7732">
        <v>80948657</v>
      </c>
      <c r="I7732" t="s">
        <v>18</v>
      </c>
      <c r="J7732">
        <v>100648</v>
      </c>
      <c r="K7732" t="s">
        <v>18</v>
      </c>
      <c r="L7732" t="s">
        <v>728</v>
      </c>
      <c r="M7732" t="s">
        <v>80</v>
      </c>
      <c r="N7732" t="s">
        <v>81</v>
      </c>
      <c r="O7732" t="s">
        <v>10282</v>
      </c>
    </row>
    <row r="7733" spans="1:15" x14ac:dyDescent="0.25">
      <c r="A7733">
        <v>29328</v>
      </c>
      <c r="B7733">
        <v>524356</v>
      </c>
      <c r="C7733" t="s">
        <v>1084</v>
      </c>
      <c r="D7733" t="s">
        <v>7693</v>
      </c>
      <c r="E7733" s="5">
        <v>2140798263767</v>
      </c>
      <c r="F7733" t="s">
        <v>17</v>
      </c>
      <c r="G7733">
        <v>7</v>
      </c>
      <c r="H7733">
        <v>80901809</v>
      </c>
      <c r="I7733" t="s">
        <v>121</v>
      </c>
      <c r="J7733">
        <v>100745</v>
      </c>
      <c r="K7733" t="s">
        <v>121</v>
      </c>
      <c r="L7733" t="s">
        <v>7694</v>
      </c>
      <c r="M7733" t="s">
        <v>2242</v>
      </c>
      <c r="N7733" t="s">
        <v>2243</v>
      </c>
      <c r="O7733" t="s">
        <v>7591</v>
      </c>
    </row>
    <row r="7734" spans="1:15" x14ac:dyDescent="0.25">
      <c r="A7734">
        <v>25650</v>
      </c>
      <c r="B7734">
        <v>50399669</v>
      </c>
      <c r="C7734" t="s">
        <v>645</v>
      </c>
      <c r="D7734" t="s">
        <v>646</v>
      </c>
      <c r="E7734" s="5">
        <v>2140798308404</v>
      </c>
      <c r="F7734" t="s">
        <v>17</v>
      </c>
      <c r="G7734">
        <v>5</v>
      </c>
      <c r="H7734">
        <v>80947848</v>
      </c>
      <c r="I7734" t="s">
        <v>538</v>
      </c>
      <c r="J7734">
        <v>100807</v>
      </c>
      <c r="K7734" t="s">
        <v>539</v>
      </c>
      <c r="L7734" t="s">
        <v>647</v>
      </c>
      <c r="M7734" t="s">
        <v>237</v>
      </c>
      <c r="N7734" t="s">
        <v>238</v>
      </c>
      <c r="O7734" t="s">
        <v>541</v>
      </c>
    </row>
    <row r="7735" spans="1:15" x14ac:dyDescent="0.25">
      <c r="A7735">
        <v>27233</v>
      </c>
      <c r="B7735">
        <v>974031</v>
      </c>
      <c r="C7735" t="s">
        <v>1037</v>
      </c>
      <c r="D7735" t="s">
        <v>4270</v>
      </c>
      <c r="E7735" s="5">
        <v>2140798501661</v>
      </c>
      <c r="F7735" t="s">
        <v>17</v>
      </c>
      <c r="G7735">
        <v>3</v>
      </c>
      <c r="H7735">
        <v>81055433</v>
      </c>
      <c r="I7735" t="s">
        <v>114</v>
      </c>
      <c r="J7735">
        <v>101193</v>
      </c>
      <c r="K7735" t="s">
        <v>114</v>
      </c>
      <c r="L7735" t="s">
        <v>905</v>
      </c>
      <c r="M7735" t="s">
        <v>116</v>
      </c>
      <c r="N7735" t="s">
        <v>117</v>
      </c>
      <c r="O7735" t="s">
        <v>4265</v>
      </c>
    </row>
    <row r="7736" spans="1:15" x14ac:dyDescent="0.25">
      <c r="A7736">
        <v>29209</v>
      </c>
      <c r="B7736">
        <v>555132</v>
      </c>
      <c r="C7736" t="s">
        <v>1786</v>
      </c>
      <c r="D7736" t="s">
        <v>7537</v>
      </c>
      <c r="E7736" s="5">
        <v>2140798574577</v>
      </c>
      <c r="F7736" t="s">
        <v>17</v>
      </c>
      <c r="G7736">
        <v>7</v>
      </c>
      <c r="H7736">
        <v>80901853</v>
      </c>
      <c r="I7736" t="s">
        <v>121</v>
      </c>
      <c r="J7736">
        <v>100745</v>
      </c>
      <c r="K7736" t="s">
        <v>121</v>
      </c>
      <c r="L7736" t="s">
        <v>3729</v>
      </c>
      <c r="M7736" t="s">
        <v>2242</v>
      </c>
      <c r="N7736" t="s">
        <v>2243</v>
      </c>
      <c r="O7736" t="s">
        <v>7379</v>
      </c>
    </row>
    <row r="7737" spans="1:15" x14ac:dyDescent="0.25">
      <c r="A7737">
        <v>27250</v>
      </c>
      <c r="B7737">
        <v>973545</v>
      </c>
      <c r="C7737" t="s">
        <v>4017</v>
      </c>
      <c r="D7737" t="s">
        <v>4305</v>
      </c>
      <c r="E7737" s="5">
        <v>2140798593289</v>
      </c>
      <c r="F7737" t="s">
        <v>17</v>
      </c>
      <c r="G7737">
        <v>7</v>
      </c>
      <c r="H7737">
        <v>81068106</v>
      </c>
      <c r="I7737" t="s">
        <v>276</v>
      </c>
      <c r="J7737">
        <v>101494</v>
      </c>
      <c r="K7737" t="s">
        <v>276</v>
      </c>
      <c r="L7737" t="s">
        <v>4306</v>
      </c>
      <c r="M7737" t="s">
        <v>223</v>
      </c>
      <c r="N7737" t="s">
        <v>224</v>
      </c>
      <c r="O7737" t="s">
        <v>4307</v>
      </c>
    </row>
    <row r="7738" spans="1:15" x14ac:dyDescent="0.25">
      <c r="A7738">
        <v>29781</v>
      </c>
      <c r="B7738">
        <v>439807</v>
      </c>
      <c r="C7738" t="s">
        <v>8421</v>
      </c>
      <c r="D7738" t="s">
        <v>1380</v>
      </c>
      <c r="E7738" s="5">
        <v>2140798867191</v>
      </c>
      <c r="F7738" t="s">
        <v>17</v>
      </c>
      <c r="G7738">
        <v>7</v>
      </c>
      <c r="H7738">
        <v>80902703</v>
      </c>
      <c r="I7738" t="s">
        <v>121</v>
      </c>
      <c r="J7738">
        <v>100745</v>
      </c>
      <c r="K7738" t="s">
        <v>121</v>
      </c>
      <c r="L7738" t="s">
        <v>728</v>
      </c>
      <c r="M7738" t="s">
        <v>2242</v>
      </c>
      <c r="N7738" t="s">
        <v>2243</v>
      </c>
      <c r="O7738" t="s">
        <v>8360</v>
      </c>
    </row>
    <row r="7739" spans="1:15" x14ac:dyDescent="0.25">
      <c r="A7739">
        <v>27283</v>
      </c>
      <c r="B7739">
        <v>973507</v>
      </c>
      <c r="C7739" t="s">
        <v>4364</v>
      </c>
      <c r="D7739" t="s">
        <v>4365</v>
      </c>
      <c r="E7739" s="5">
        <v>2140798997287</v>
      </c>
      <c r="F7739" t="s">
        <v>17</v>
      </c>
      <c r="G7739">
        <v>3</v>
      </c>
      <c r="H7739">
        <v>80948964</v>
      </c>
      <c r="I7739" t="s">
        <v>18</v>
      </c>
      <c r="J7739">
        <v>100648</v>
      </c>
      <c r="K7739" t="s">
        <v>18</v>
      </c>
      <c r="L7739" t="s">
        <v>4366</v>
      </c>
      <c r="M7739" t="s">
        <v>80</v>
      </c>
      <c r="N7739" t="s">
        <v>81</v>
      </c>
      <c r="O7739" t="s">
        <v>4184</v>
      </c>
    </row>
    <row r="7740" spans="1:15" x14ac:dyDescent="0.25">
      <c r="A7740">
        <v>25681</v>
      </c>
      <c r="B7740">
        <v>50399629</v>
      </c>
      <c r="C7740" t="s">
        <v>732</v>
      </c>
      <c r="D7740" t="s">
        <v>733</v>
      </c>
      <c r="E7740" s="5">
        <v>2140799032424</v>
      </c>
      <c r="F7740" t="s">
        <v>17</v>
      </c>
      <c r="G7740">
        <v>5</v>
      </c>
      <c r="H7740">
        <v>80947817</v>
      </c>
      <c r="I7740" t="s">
        <v>538</v>
      </c>
      <c r="J7740">
        <v>100807</v>
      </c>
      <c r="K7740" t="s">
        <v>539</v>
      </c>
      <c r="L7740" t="s">
        <v>734</v>
      </c>
      <c r="M7740" t="s">
        <v>237</v>
      </c>
      <c r="N7740" t="s">
        <v>238</v>
      </c>
      <c r="O7740" t="s">
        <v>541</v>
      </c>
    </row>
    <row r="7741" spans="1:15" x14ac:dyDescent="0.25">
      <c r="A7741">
        <v>26455</v>
      </c>
      <c r="B7741">
        <v>50212346</v>
      </c>
      <c r="C7741" t="s">
        <v>2720</v>
      </c>
      <c r="D7741" t="s">
        <v>1654</v>
      </c>
      <c r="E7741" s="5">
        <v>2140799255585</v>
      </c>
      <c r="F7741" t="s">
        <v>17</v>
      </c>
      <c r="G7741">
        <v>7</v>
      </c>
      <c r="H7741">
        <v>80902365</v>
      </c>
      <c r="I7741" t="s">
        <v>121</v>
      </c>
      <c r="J7741">
        <v>100745</v>
      </c>
      <c r="K7741" t="s">
        <v>121</v>
      </c>
      <c r="L7741" t="s">
        <v>368</v>
      </c>
      <c r="M7741" t="s">
        <v>2242</v>
      </c>
      <c r="N7741" t="s">
        <v>2243</v>
      </c>
      <c r="O7741" t="s">
        <v>2491</v>
      </c>
    </row>
    <row r="7742" spans="1:15" x14ac:dyDescent="0.25">
      <c r="A7742">
        <v>27216</v>
      </c>
      <c r="B7742">
        <v>975091</v>
      </c>
      <c r="C7742" t="s">
        <v>4217</v>
      </c>
      <c r="D7742" t="s">
        <v>4218</v>
      </c>
      <c r="E7742" s="5">
        <v>2140799314287</v>
      </c>
      <c r="F7742" t="s">
        <v>17</v>
      </c>
      <c r="G7742">
        <v>3</v>
      </c>
      <c r="H7742">
        <v>81031471</v>
      </c>
      <c r="I7742" t="s">
        <v>18</v>
      </c>
      <c r="J7742">
        <v>100648</v>
      </c>
      <c r="K7742" t="s">
        <v>18</v>
      </c>
      <c r="L7742" t="s">
        <v>4219</v>
      </c>
      <c r="M7742" t="s">
        <v>20</v>
      </c>
      <c r="N7742" t="s">
        <v>21</v>
      </c>
      <c r="O7742" t="s">
        <v>4220</v>
      </c>
    </row>
    <row r="7743" spans="1:15" x14ac:dyDescent="0.25">
      <c r="A7743">
        <v>30472</v>
      </c>
      <c r="B7743">
        <v>354419</v>
      </c>
      <c r="C7743" t="s">
        <v>9705</v>
      </c>
      <c r="D7743" t="s">
        <v>9706</v>
      </c>
      <c r="E7743" s="5">
        <v>2140799400701</v>
      </c>
      <c r="F7743" t="s">
        <v>17</v>
      </c>
      <c r="G7743">
        <v>7</v>
      </c>
      <c r="H7743">
        <v>80901779</v>
      </c>
      <c r="I7743" t="s">
        <v>121</v>
      </c>
      <c r="J7743">
        <v>100745</v>
      </c>
      <c r="K7743" t="s">
        <v>121</v>
      </c>
      <c r="L7743" t="s">
        <v>9707</v>
      </c>
      <c r="M7743" t="s">
        <v>2242</v>
      </c>
      <c r="N7743" t="s">
        <v>2243</v>
      </c>
      <c r="O7743" t="s">
        <v>9171</v>
      </c>
    </row>
    <row r="7744" spans="1:15" x14ac:dyDescent="0.25">
      <c r="A7744">
        <v>25736</v>
      </c>
      <c r="B7744">
        <v>50399574</v>
      </c>
      <c r="C7744" t="s">
        <v>880</v>
      </c>
      <c r="D7744" t="s">
        <v>881</v>
      </c>
      <c r="E7744" s="5">
        <v>2140799449608</v>
      </c>
      <c r="F7744" t="s">
        <v>17</v>
      </c>
      <c r="G7744">
        <v>5</v>
      </c>
      <c r="H7744">
        <v>80947762</v>
      </c>
      <c r="I7744" t="s">
        <v>538</v>
      </c>
      <c r="J7744">
        <v>100807</v>
      </c>
      <c r="K7744" t="s">
        <v>539</v>
      </c>
      <c r="L7744" t="s">
        <v>882</v>
      </c>
      <c r="M7744" t="s">
        <v>237</v>
      </c>
      <c r="N7744" t="s">
        <v>238</v>
      </c>
      <c r="O7744" t="s">
        <v>541</v>
      </c>
    </row>
    <row r="7745" spans="1:15" x14ac:dyDescent="0.25">
      <c r="A7745">
        <v>28511</v>
      </c>
      <c r="B7745">
        <v>949983</v>
      </c>
      <c r="C7745" t="s">
        <v>6234</v>
      </c>
      <c r="D7745" t="s">
        <v>6332</v>
      </c>
      <c r="E7745" s="5">
        <v>2140799459263</v>
      </c>
      <c r="F7745" t="s">
        <v>17</v>
      </c>
      <c r="G7745">
        <v>7</v>
      </c>
      <c r="H7745">
        <v>80903869</v>
      </c>
      <c r="I7745" t="s">
        <v>121</v>
      </c>
      <c r="J7745">
        <v>100745</v>
      </c>
      <c r="K7745" t="s">
        <v>121</v>
      </c>
      <c r="L7745" t="s">
        <v>905</v>
      </c>
      <c r="M7745" t="s">
        <v>48</v>
      </c>
      <c r="N7745" t="s">
        <v>49</v>
      </c>
      <c r="O7745" t="s">
        <v>1623</v>
      </c>
    </row>
    <row r="7746" spans="1:15" x14ac:dyDescent="0.25">
      <c r="A7746">
        <v>30534</v>
      </c>
      <c r="B7746">
        <v>349158</v>
      </c>
      <c r="C7746" t="s">
        <v>946</v>
      </c>
      <c r="D7746" t="s">
        <v>968</v>
      </c>
      <c r="E7746" s="5">
        <v>2140799472871</v>
      </c>
      <c r="F7746" t="s">
        <v>17</v>
      </c>
      <c r="G7746">
        <v>4</v>
      </c>
      <c r="H7746">
        <v>80901441</v>
      </c>
      <c r="I7746" t="s">
        <v>3259</v>
      </c>
      <c r="J7746">
        <v>100776</v>
      </c>
      <c r="K7746" t="s">
        <v>3259</v>
      </c>
      <c r="L7746" t="s">
        <v>9796</v>
      </c>
      <c r="M7746" t="s">
        <v>243</v>
      </c>
      <c r="N7746" t="s">
        <v>244</v>
      </c>
      <c r="O7746" t="s">
        <v>3467</v>
      </c>
    </row>
    <row r="7747" spans="1:15" x14ac:dyDescent="0.25">
      <c r="A7747">
        <v>27631</v>
      </c>
      <c r="B7747">
        <v>958199</v>
      </c>
      <c r="C7747" t="s">
        <v>4344</v>
      </c>
      <c r="D7747" t="s">
        <v>5047</v>
      </c>
      <c r="E7747" s="5">
        <v>2140799484997</v>
      </c>
      <c r="F7747" t="s">
        <v>17</v>
      </c>
      <c r="G7747">
        <v>3</v>
      </c>
      <c r="H7747">
        <v>81073473</v>
      </c>
      <c r="I7747" t="s">
        <v>67</v>
      </c>
      <c r="J7747">
        <v>101698</v>
      </c>
      <c r="K7747" t="s">
        <v>67</v>
      </c>
      <c r="L7747" t="s">
        <v>368</v>
      </c>
      <c r="M7747" t="s">
        <v>186</v>
      </c>
      <c r="N7747" t="s">
        <v>187</v>
      </c>
      <c r="O7747" t="s">
        <v>4618</v>
      </c>
    </row>
    <row r="7748" spans="1:15" x14ac:dyDescent="0.25">
      <c r="A7748">
        <v>28580</v>
      </c>
      <c r="B7748">
        <v>938448</v>
      </c>
      <c r="C7748" t="s">
        <v>6449</v>
      </c>
      <c r="D7748" t="s">
        <v>6450</v>
      </c>
      <c r="E7748" s="5">
        <v>2140799488485</v>
      </c>
      <c r="F7748" t="s">
        <v>17</v>
      </c>
      <c r="G7748">
        <v>3</v>
      </c>
      <c r="H7748">
        <v>81031467</v>
      </c>
      <c r="I7748" t="s">
        <v>18</v>
      </c>
      <c r="J7748">
        <v>100648</v>
      </c>
      <c r="K7748" t="s">
        <v>18</v>
      </c>
      <c r="L7748" t="s">
        <v>115</v>
      </c>
      <c r="M7748" t="s">
        <v>20</v>
      </c>
      <c r="N7748" t="s">
        <v>21</v>
      </c>
      <c r="O7748" t="s">
        <v>6441</v>
      </c>
    </row>
    <row r="7749" spans="1:15" x14ac:dyDescent="0.25">
      <c r="A7749">
        <v>30271</v>
      </c>
      <c r="B7749">
        <v>359867</v>
      </c>
      <c r="C7749" t="s">
        <v>9365</v>
      </c>
      <c r="D7749" t="s">
        <v>391</v>
      </c>
      <c r="E7749" s="5">
        <v>2140799495642</v>
      </c>
      <c r="F7749" t="s">
        <v>17</v>
      </c>
      <c r="G7749">
        <v>12</v>
      </c>
      <c r="H7749">
        <v>80949260</v>
      </c>
      <c r="I7749" t="s">
        <v>253</v>
      </c>
      <c r="J7749">
        <v>101856</v>
      </c>
      <c r="K7749" t="s">
        <v>253</v>
      </c>
      <c r="L7749" t="s">
        <v>2005</v>
      </c>
      <c r="M7749" t="s">
        <v>80</v>
      </c>
      <c r="N7749" t="s">
        <v>81</v>
      </c>
      <c r="O7749" t="s">
        <v>9351</v>
      </c>
    </row>
    <row r="7750" spans="1:15" x14ac:dyDescent="0.25">
      <c r="A7750">
        <v>31352</v>
      </c>
      <c r="B7750">
        <v>108488</v>
      </c>
      <c r="C7750" t="s">
        <v>1297</v>
      </c>
      <c r="D7750" t="s">
        <v>1659</v>
      </c>
      <c r="E7750" s="5">
        <v>2140799599803</v>
      </c>
      <c r="F7750" t="s">
        <v>17</v>
      </c>
      <c r="G7750">
        <v>7</v>
      </c>
      <c r="H7750">
        <v>80904190</v>
      </c>
      <c r="I7750" t="s">
        <v>121</v>
      </c>
      <c r="J7750">
        <v>100745</v>
      </c>
      <c r="K7750" t="s">
        <v>121</v>
      </c>
      <c r="L7750" t="s">
        <v>5293</v>
      </c>
      <c r="M7750" t="s">
        <v>48</v>
      </c>
      <c r="N7750" t="s">
        <v>49</v>
      </c>
      <c r="O7750" t="s">
        <v>1623</v>
      </c>
    </row>
    <row r="7751" spans="1:15" x14ac:dyDescent="0.25">
      <c r="A7751">
        <v>30339</v>
      </c>
      <c r="B7751">
        <v>355264</v>
      </c>
      <c r="C7751" t="s">
        <v>9477</v>
      </c>
      <c r="D7751" t="s">
        <v>9478</v>
      </c>
      <c r="E7751" s="5">
        <v>2140799696882</v>
      </c>
      <c r="F7751" t="s">
        <v>17</v>
      </c>
      <c r="G7751">
        <v>12</v>
      </c>
      <c r="H7751">
        <v>80949111</v>
      </c>
      <c r="I7751" t="s">
        <v>253</v>
      </c>
      <c r="J7751">
        <v>101856</v>
      </c>
      <c r="K7751" t="s">
        <v>253</v>
      </c>
      <c r="L7751" t="s">
        <v>9479</v>
      </c>
      <c r="M7751" t="s">
        <v>80</v>
      </c>
      <c r="N7751" t="s">
        <v>81</v>
      </c>
      <c r="O7751" t="s">
        <v>1721</v>
      </c>
    </row>
    <row r="7752" spans="1:15" x14ac:dyDescent="0.25">
      <c r="A7752">
        <v>31829</v>
      </c>
      <c r="B7752">
        <v>106590</v>
      </c>
      <c r="C7752" t="s">
        <v>1833</v>
      </c>
      <c r="D7752" t="s">
        <v>2716</v>
      </c>
      <c r="E7752" s="5">
        <v>2140799783973</v>
      </c>
      <c r="F7752" t="s">
        <v>17</v>
      </c>
      <c r="G7752">
        <v>7</v>
      </c>
      <c r="H7752">
        <v>80903367</v>
      </c>
      <c r="I7752" t="s">
        <v>121</v>
      </c>
      <c r="J7752">
        <v>100745</v>
      </c>
      <c r="K7752" t="s">
        <v>121</v>
      </c>
      <c r="L7752" t="s">
        <v>6335</v>
      </c>
      <c r="M7752" t="s">
        <v>48</v>
      </c>
      <c r="N7752" t="s">
        <v>49</v>
      </c>
      <c r="O7752" t="s">
        <v>291</v>
      </c>
    </row>
    <row r="7753" spans="1:15" x14ac:dyDescent="0.25">
      <c r="A7753">
        <v>26895</v>
      </c>
      <c r="B7753">
        <v>50184829</v>
      </c>
      <c r="C7753" t="s">
        <v>1979</v>
      </c>
      <c r="D7753" t="s">
        <v>3572</v>
      </c>
      <c r="E7753" s="5">
        <v>2140809939877</v>
      </c>
      <c r="F7753" t="s">
        <v>17</v>
      </c>
      <c r="G7753">
        <v>7</v>
      </c>
      <c r="H7753">
        <v>80903270</v>
      </c>
      <c r="I7753" t="s">
        <v>121</v>
      </c>
      <c r="J7753">
        <v>100745</v>
      </c>
      <c r="K7753" t="s">
        <v>121</v>
      </c>
      <c r="L7753" t="s">
        <v>2071</v>
      </c>
      <c r="M7753" t="s">
        <v>48</v>
      </c>
      <c r="N7753" t="s">
        <v>49</v>
      </c>
      <c r="O7753" t="s">
        <v>291</v>
      </c>
    </row>
    <row r="7754" spans="1:15" x14ac:dyDescent="0.25">
      <c r="A7754">
        <v>28563</v>
      </c>
      <c r="B7754">
        <v>943364</v>
      </c>
      <c r="C7754" t="s">
        <v>6414</v>
      </c>
      <c r="D7754" t="s">
        <v>319</v>
      </c>
      <c r="E7754" s="5">
        <v>2140818138757</v>
      </c>
      <c r="F7754" t="s">
        <v>17</v>
      </c>
      <c r="G7754">
        <v>3</v>
      </c>
      <c r="H7754">
        <v>80948072</v>
      </c>
      <c r="I7754" t="s">
        <v>67</v>
      </c>
      <c r="J7754">
        <v>101698</v>
      </c>
      <c r="K7754" t="s">
        <v>67</v>
      </c>
      <c r="L7754" t="s">
        <v>728</v>
      </c>
      <c r="M7754" t="s">
        <v>237</v>
      </c>
      <c r="N7754" t="s">
        <v>238</v>
      </c>
      <c r="O7754" t="s">
        <v>6390</v>
      </c>
    </row>
    <row r="7755" spans="1:15" x14ac:dyDescent="0.25">
      <c r="A7755">
        <v>25819</v>
      </c>
      <c r="B7755">
        <v>50394875</v>
      </c>
      <c r="C7755" t="s">
        <v>1111</v>
      </c>
      <c r="D7755" t="s">
        <v>59</v>
      </c>
      <c r="E7755" s="5">
        <v>2140824047361</v>
      </c>
      <c r="F7755" t="s">
        <v>17</v>
      </c>
      <c r="G7755">
        <v>3</v>
      </c>
      <c r="H7755">
        <v>80950872</v>
      </c>
      <c r="I7755" t="s">
        <v>89</v>
      </c>
      <c r="J7755">
        <v>102429</v>
      </c>
      <c r="K7755" t="s">
        <v>89</v>
      </c>
      <c r="L7755" t="s">
        <v>1112</v>
      </c>
      <c r="M7755" t="s">
        <v>186</v>
      </c>
      <c r="N7755" t="s">
        <v>187</v>
      </c>
      <c r="O7755" t="s">
        <v>430</v>
      </c>
    </row>
    <row r="7756" spans="1:15" x14ac:dyDescent="0.25">
      <c r="A7756">
        <v>25963</v>
      </c>
      <c r="B7756">
        <v>50355810</v>
      </c>
      <c r="C7756" t="s">
        <v>1521</v>
      </c>
      <c r="D7756" t="s">
        <v>1157</v>
      </c>
      <c r="E7756" s="5">
        <v>2140940361901</v>
      </c>
      <c r="F7756" t="s">
        <v>17</v>
      </c>
      <c r="G7756">
        <v>3</v>
      </c>
      <c r="H7756">
        <v>80948776</v>
      </c>
      <c r="I7756" t="s">
        <v>18</v>
      </c>
      <c r="J7756">
        <v>100648</v>
      </c>
      <c r="K7756" t="s">
        <v>18</v>
      </c>
      <c r="L7756" t="s">
        <v>720</v>
      </c>
      <c r="M7756" t="s">
        <v>80</v>
      </c>
      <c r="N7756" t="s">
        <v>81</v>
      </c>
      <c r="O7756" t="s">
        <v>1522</v>
      </c>
    </row>
    <row r="7757" spans="1:15" x14ac:dyDescent="0.25">
      <c r="A7757">
        <v>32398</v>
      </c>
      <c r="B7757">
        <v>104685</v>
      </c>
      <c r="C7757" t="s">
        <v>8219</v>
      </c>
      <c r="D7757" t="s">
        <v>59</v>
      </c>
      <c r="E7757" s="5">
        <v>2141205927381</v>
      </c>
      <c r="F7757" t="s">
        <v>17</v>
      </c>
      <c r="G7757">
        <v>4</v>
      </c>
      <c r="H7757">
        <v>80948359</v>
      </c>
      <c r="I7757" t="s">
        <v>3303</v>
      </c>
      <c r="J7757">
        <v>100648</v>
      </c>
      <c r="K7757" t="s">
        <v>18</v>
      </c>
      <c r="L7757" t="s">
        <v>728</v>
      </c>
      <c r="M7757" t="s">
        <v>20</v>
      </c>
      <c r="N7757" t="s">
        <v>21</v>
      </c>
      <c r="O7757" t="s">
        <v>12499</v>
      </c>
    </row>
    <row r="7758" spans="1:15" x14ac:dyDescent="0.25">
      <c r="A7758">
        <v>29132</v>
      </c>
      <c r="B7758">
        <v>564620</v>
      </c>
      <c r="C7758" t="s">
        <v>6672</v>
      </c>
      <c r="D7758" t="s">
        <v>7441</v>
      </c>
      <c r="E7758" s="5">
        <v>2141775527913</v>
      </c>
      <c r="F7758" t="s">
        <v>17</v>
      </c>
      <c r="G7758">
        <v>7</v>
      </c>
      <c r="H7758">
        <v>80901898</v>
      </c>
      <c r="I7758" t="s">
        <v>121</v>
      </c>
      <c r="J7758">
        <v>100745</v>
      </c>
      <c r="K7758" t="s">
        <v>121</v>
      </c>
      <c r="L7758" t="s">
        <v>1996</v>
      </c>
      <c r="M7758" t="s">
        <v>2242</v>
      </c>
      <c r="N7758" t="s">
        <v>2243</v>
      </c>
      <c r="O7758" t="s">
        <v>7442</v>
      </c>
    </row>
    <row r="7759" spans="1:15" x14ac:dyDescent="0.25">
      <c r="A7759">
        <v>26643</v>
      </c>
      <c r="B7759">
        <v>50211930</v>
      </c>
      <c r="C7759" t="s">
        <v>1081</v>
      </c>
      <c r="D7759" t="s">
        <v>2189</v>
      </c>
      <c r="E7759" s="5">
        <v>2142084393617</v>
      </c>
      <c r="F7759" t="s">
        <v>17</v>
      </c>
      <c r="G7759">
        <v>7</v>
      </c>
      <c r="H7759">
        <v>80902175</v>
      </c>
      <c r="I7759" t="s">
        <v>121</v>
      </c>
      <c r="J7759">
        <v>100745</v>
      </c>
      <c r="K7759" t="s">
        <v>121</v>
      </c>
      <c r="L7759" t="s">
        <v>85</v>
      </c>
      <c r="M7759" t="s">
        <v>2242</v>
      </c>
      <c r="N7759" t="s">
        <v>2243</v>
      </c>
      <c r="O7759" t="s">
        <v>2491</v>
      </c>
    </row>
    <row r="7760" spans="1:15" x14ac:dyDescent="0.25">
      <c r="A7760">
        <v>28214</v>
      </c>
      <c r="B7760">
        <v>950285</v>
      </c>
      <c r="C7760" t="s">
        <v>5937</v>
      </c>
      <c r="D7760" t="s">
        <v>449</v>
      </c>
      <c r="E7760" s="5">
        <v>2147054188341</v>
      </c>
      <c r="F7760" t="s">
        <v>17</v>
      </c>
      <c r="G7760">
        <v>7</v>
      </c>
      <c r="H7760">
        <v>80903072</v>
      </c>
      <c r="I7760" t="s">
        <v>121</v>
      </c>
      <c r="J7760">
        <v>100745</v>
      </c>
      <c r="K7760" t="s">
        <v>121</v>
      </c>
      <c r="L7760" t="s">
        <v>5938</v>
      </c>
      <c r="M7760" t="s">
        <v>48</v>
      </c>
      <c r="N7760" t="s">
        <v>49</v>
      </c>
      <c r="O7760" t="s">
        <v>1623</v>
      </c>
    </row>
    <row r="7761" spans="1:15" x14ac:dyDescent="0.25">
      <c r="A7761">
        <v>27115</v>
      </c>
      <c r="B7761">
        <v>50156096</v>
      </c>
      <c r="C7761" t="s">
        <v>910</v>
      </c>
      <c r="D7761" t="s">
        <v>3790</v>
      </c>
      <c r="E7761" s="5">
        <v>2149357205855</v>
      </c>
      <c r="F7761" t="s">
        <v>17</v>
      </c>
      <c r="G7761">
        <v>7</v>
      </c>
      <c r="H7761">
        <v>80902058</v>
      </c>
      <c r="I7761" t="s">
        <v>121</v>
      </c>
      <c r="J7761">
        <v>100745</v>
      </c>
      <c r="K7761" t="s">
        <v>121</v>
      </c>
      <c r="L7761" t="s">
        <v>4023</v>
      </c>
      <c r="M7761" t="s">
        <v>2242</v>
      </c>
      <c r="N7761" t="s">
        <v>2243</v>
      </c>
      <c r="O7761" t="s">
        <v>4009</v>
      </c>
    </row>
    <row r="7762" spans="1:15" x14ac:dyDescent="0.25">
      <c r="A7762">
        <v>26987</v>
      </c>
      <c r="B7762">
        <v>50172918</v>
      </c>
      <c r="C7762" t="s">
        <v>3762</v>
      </c>
      <c r="D7762" t="s">
        <v>3763</v>
      </c>
      <c r="E7762" s="5">
        <v>2149779008993</v>
      </c>
      <c r="F7762" t="s">
        <v>17</v>
      </c>
      <c r="G7762">
        <v>7</v>
      </c>
      <c r="H7762">
        <v>80904943</v>
      </c>
      <c r="I7762" t="s">
        <v>121</v>
      </c>
      <c r="J7762">
        <v>100745</v>
      </c>
      <c r="K7762" t="s">
        <v>121</v>
      </c>
      <c r="L7762" t="s">
        <v>3208</v>
      </c>
      <c r="M7762" t="s">
        <v>48</v>
      </c>
      <c r="N7762" t="s">
        <v>49</v>
      </c>
      <c r="O7762" t="s">
        <v>3764</v>
      </c>
    </row>
    <row r="7763" spans="1:15" x14ac:dyDescent="0.25">
      <c r="A7763">
        <v>27390</v>
      </c>
      <c r="B7763">
        <v>966829</v>
      </c>
      <c r="C7763" t="s">
        <v>4611</v>
      </c>
      <c r="D7763" t="s">
        <v>4612</v>
      </c>
      <c r="E7763" s="5">
        <v>2150504981001</v>
      </c>
      <c r="F7763" t="s">
        <v>17</v>
      </c>
      <c r="G7763">
        <v>9</v>
      </c>
      <c r="H7763">
        <v>81055654</v>
      </c>
      <c r="I7763" t="s">
        <v>364</v>
      </c>
      <c r="J7763">
        <v>101183</v>
      </c>
      <c r="K7763" t="s">
        <v>364</v>
      </c>
      <c r="L7763" t="s">
        <v>4613</v>
      </c>
      <c r="M7763" t="s">
        <v>4249</v>
      </c>
      <c r="N7763" t="s">
        <v>4250</v>
      </c>
      <c r="O7763" t="s">
        <v>4614</v>
      </c>
    </row>
    <row r="7764" spans="1:15" x14ac:dyDescent="0.25">
      <c r="A7764">
        <v>25993</v>
      </c>
      <c r="B7764">
        <v>50350660</v>
      </c>
      <c r="C7764" t="s">
        <v>1607</v>
      </c>
      <c r="D7764" t="s">
        <v>1608</v>
      </c>
      <c r="E7764" s="5">
        <v>2150527632517</v>
      </c>
      <c r="F7764" t="s">
        <v>17</v>
      </c>
      <c r="G7764">
        <v>11</v>
      </c>
      <c r="H7764">
        <v>80947534</v>
      </c>
      <c r="I7764" t="s">
        <v>1547</v>
      </c>
      <c r="J7764">
        <v>102428</v>
      </c>
      <c r="K7764" t="s">
        <v>1547</v>
      </c>
      <c r="L7764" t="s">
        <v>1609</v>
      </c>
      <c r="M7764" t="s">
        <v>342</v>
      </c>
      <c r="N7764" t="s">
        <v>343</v>
      </c>
      <c r="O7764" t="s">
        <v>1610</v>
      </c>
    </row>
    <row r="7765" spans="1:15" x14ac:dyDescent="0.25">
      <c r="A7765">
        <v>26945</v>
      </c>
      <c r="B7765">
        <v>50174186</v>
      </c>
      <c r="C7765" t="s">
        <v>3666</v>
      </c>
      <c r="D7765" t="s">
        <v>3667</v>
      </c>
      <c r="E7765" s="5">
        <v>2150560116423</v>
      </c>
      <c r="F7765" t="s">
        <v>17</v>
      </c>
      <c r="G7765">
        <v>14</v>
      </c>
      <c r="H7765">
        <v>80948435</v>
      </c>
      <c r="I7765" t="s">
        <v>263</v>
      </c>
      <c r="J7765">
        <v>102110</v>
      </c>
      <c r="K7765" t="s">
        <v>263</v>
      </c>
      <c r="L7765" t="s">
        <v>3668</v>
      </c>
      <c r="M7765" t="s">
        <v>3669</v>
      </c>
      <c r="N7765" t="s">
        <v>3670</v>
      </c>
      <c r="O7765" t="s">
        <v>3671</v>
      </c>
    </row>
    <row r="7766" spans="1:15" x14ac:dyDescent="0.25">
      <c r="A7766">
        <v>26027</v>
      </c>
      <c r="B7766">
        <v>50337719</v>
      </c>
      <c r="C7766" t="s">
        <v>1705</v>
      </c>
      <c r="D7766" t="s">
        <v>1078</v>
      </c>
      <c r="E7766" s="5">
        <v>2150575282475</v>
      </c>
      <c r="F7766" t="s">
        <v>17</v>
      </c>
      <c r="G7766">
        <v>17</v>
      </c>
      <c r="H7766">
        <v>80947945</v>
      </c>
      <c r="I7766" t="s">
        <v>60</v>
      </c>
      <c r="J7766">
        <v>101621</v>
      </c>
      <c r="K7766" t="s">
        <v>60</v>
      </c>
      <c r="L7766" t="s">
        <v>1706</v>
      </c>
      <c r="M7766" t="s">
        <v>237</v>
      </c>
      <c r="N7766" t="s">
        <v>238</v>
      </c>
      <c r="O7766" t="s">
        <v>1707</v>
      </c>
    </row>
    <row r="7767" spans="1:15" x14ac:dyDescent="0.25">
      <c r="A7767">
        <v>27107</v>
      </c>
      <c r="B7767">
        <v>50156353</v>
      </c>
      <c r="C7767" t="s">
        <v>3998</v>
      </c>
      <c r="D7767" t="s">
        <v>3999</v>
      </c>
      <c r="E7767" s="5">
        <v>2150596179467</v>
      </c>
      <c r="F7767" t="s">
        <v>17</v>
      </c>
      <c r="G7767">
        <v>17</v>
      </c>
      <c r="H7767">
        <v>80901581</v>
      </c>
      <c r="I7767" t="s">
        <v>4000</v>
      </c>
      <c r="J7767">
        <v>101130</v>
      </c>
      <c r="K7767" t="s">
        <v>4000</v>
      </c>
      <c r="L7767" t="s">
        <v>4001</v>
      </c>
      <c r="M7767" t="s">
        <v>27</v>
      </c>
      <c r="N7767" t="s">
        <v>28</v>
      </c>
      <c r="O7767" t="s">
        <v>4002</v>
      </c>
    </row>
    <row r="7768" spans="1:15" x14ac:dyDescent="0.25">
      <c r="A7768">
        <v>26947</v>
      </c>
      <c r="B7768">
        <v>50174171</v>
      </c>
      <c r="C7768" t="s">
        <v>3677</v>
      </c>
      <c r="D7768" t="s">
        <v>3667</v>
      </c>
      <c r="E7768" s="5">
        <v>2150596292193</v>
      </c>
      <c r="F7768" t="s">
        <v>17</v>
      </c>
      <c r="G7768">
        <v>11</v>
      </c>
      <c r="H7768">
        <v>80948429</v>
      </c>
      <c r="I7768" t="s">
        <v>53</v>
      </c>
      <c r="J7768">
        <v>101411</v>
      </c>
      <c r="K7768" t="s">
        <v>53</v>
      </c>
      <c r="L7768" t="s">
        <v>3678</v>
      </c>
      <c r="M7768" t="s">
        <v>3669</v>
      </c>
      <c r="N7768" t="s">
        <v>3670</v>
      </c>
      <c r="O7768" t="s">
        <v>3679</v>
      </c>
    </row>
    <row r="7769" spans="1:15" x14ac:dyDescent="0.25">
      <c r="A7769">
        <v>29876</v>
      </c>
      <c r="B7769">
        <v>421096</v>
      </c>
      <c r="C7769" t="s">
        <v>8597</v>
      </c>
      <c r="D7769" t="s">
        <v>337</v>
      </c>
      <c r="E7769" s="5">
        <v>2150599809215</v>
      </c>
      <c r="F7769" t="s">
        <v>17</v>
      </c>
      <c r="G7769">
        <v>11</v>
      </c>
      <c r="H7769">
        <v>80901591</v>
      </c>
      <c r="I7769" t="s">
        <v>498</v>
      </c>
      <c r="J7769">
        <v>102391</v>
      </c>
      <c r="K7769" t="s">
        <v>498</v>
      </c>
      <c r="L7769" t="s">
        <v>8598</v>
      </c>
      <c r="M7769" t="s">
        <v>27</v>
      </c>
      <c r="N7769" t="s">
        <v>28</v>
      </c>
      <c r="O7769" t="s">
        <v>8599</v>
      </c>
    </row>
    <row r="7770" spans="1:15" x14ac:dyDescent="0.25">
      <c r="A7770">
        <v>26955</v>
      </c>
      <c r="B7770">
        <v>50174014</v>
      </c>
      <c r="C7770" t="s">
        <v>3698</v>
      </c>
      <c r="D7770" t="s">
        <v>543</v>
      </c>
      <c r="E7770" s="5">
        <v>2150611749813</v>
      </c>
      <c r="F7770" t="s">
        <v>17</v>
      </c>
      <c r="G7770">
        <v>17</v>
      </c>
      <c r="H7770">
        <v>80947520</v>
      </c>
      <c r="I7770" t="s">
        <v>3699</v>
      </c>
      <c r="J7770">
        <v>101820</v>
      </c>
      <c r="K7770" t="s">
        <v>3699</v>
      </c>
      <c r="L7770" t="s">
        <v>1759</v>
      </c>
      <c r="M7770" t="s">
        <v>342</v>
      </c>
      <c r="N7770" t="s">
        <v>343</v>
      </c>
      <c r="O7770" t="s">
        <v>3700</v>
      </c>
    </row>
    <row r="7771" spans="1:15" x14ac:dyDescent="0.25">
      <c r="A7771">
        <v>30893</v>
      </c>
      <c r="B7771">
        <v>113838</v>
      </c>
      <c r="C7771" t="s">
        <v>10504</v>
      </c>
      <c r="D7771" t="s">
        <v>10505</v>
      </c>
      <c r="E7771" s="5">
        <v>2150732415567</v>
      </c>
      <c r="F7771" t="s">
        <v>17</v>
      </c>
      <c r="G7771">
        <v>12</v>
      </c>
      <c r="H7771">
        <v>80948028</v>
      </c>
      <c r="I7771" t="s">
        <v>1942</v>
      </c>
      <c r="J7771">
        <v>101636</v>
      </c>
      <c r="K7771" t="s">
        <v>1942</v>
      </c>
      <c r="L7771" t="s">
        <v>10506</v>
      </c>
      <c r="M7771" t="s">
        <v>237</v>
      </c>
      <c r="N7771" t="s">
        <v>238</v>
      </c>
      <c r="O7771" t="s">
        <v>6057</v>
      </c>
    </row>
    <row r="7772" spans="1:15" x14ac:dyDescent="0.25">
      <c r="A7772">
        <v>29343</v>
      </c>
      <c r="B7772">
        <v>517148</v>
      </c>
      <c r="C7772" t="s">
        <v>7725</v>
      </c>
      <c r="D7772" t="s">
        <v>1079</v>
      </c>
      <c r="E7772" s="5">
        <v>2150774134667</v>
      </c>
      <c r="F7772" t="s">
        <v>17</v>
      </c>
      <c r="G7772">
        <v>18</v>
      </c>
      <c r="H7772">
        <v>80947539</v>
      </c>
      <c r="I7772" t="s">
        <v>7726</v>
      </c>
      <c r="J7772">
        <v>106059</v>
      </c>
      <c r="K7772" t="s">
        <v>7726</v>
      </c>
      <c r="L7772" t="s">
        <v>7065</v>
      </c>
      <c r="M7772" t="s">
        <v>348</v>
      </c>
      <c r="N7772" t="s">
        <v>343</v>
      </c>
      <c r="O7772" t="s">
        <v>7727</v>
      </c>
    </row>
    <row r="7773" spans="1:15" x14ac:dyDescent="0.25">
      <c r="A7773">
        <v>26345</v>
      </c>
      <c r="B7773">
        <v>50253055</v>
      </c>
      <c r="C7773" t="s">
        <v>2463</v>
      </c>
      <c r="D7773" t="s">
        <v>2464</v>
      </c>
      <c r="E7773" s="5">
        <v>2150887551721</v>
      </c>
      <c r="F7773" t="s">
        <v>17</v>
      </c>
      <c r="G7773">
        <v>17</v>
      </c>
      <c r="H7773">
        <v>80905833</v>
      </c>
      <c r="I7773" t="s">
        <v>60</v>
      </c>
      <c r="J7773">
        <v>101621</v>
      </c>
      <c r="K7773" t="s">
        <v>60</v>
      </c>
      <c r="L7773" t="s">
        <v>2465</v>
      </c>
      <c r="M7773" t="s">
        <v>62</v>
      </c>
      <c r="N7773" t="s">
        <v>63</v>
      </c>
      <c r="O7773" t="s">
        <v>2466</v>
      </c>
    </row>
    <row r="7774" spans="1:15" x14ac:dyDescent="0.25">
      <c r="A7774">
        <v>28622</v>
      </c>
      <c r="B7774">
        <v>930297</v>
      </c>
      <c r="C7774" t="s">
        <v>1712</v>
      </c>
      <c r="D7774" t="s">
        <v>6535</v>
      </c>
      <c r="E7774" s="5">
        <v>2160431444317</v>
      </c>
      <c r="F7774" t="s">
        <v>17</v>
      </c>
      <c r="G7774">
        <v>7</v>
      </c>
      <c r="H7774">
        <v>80975060</v>
      </c>
      <c r="I7774" t="s">
        <v>6519</v>
      </c>
      <c r="J7774">
        <v>106155</v>
      </c>
      <c r="K7774" t="s">
        <v>6519</v>
      </c>
      <c r="L7774" t="s">
        <v>1874</v>
      </c>
      <c r="M7774" t="s">
        <v>4709</v>
      </c>
      <c r="N7774" t="s">
        <v>4710</v>
      </c>
      <c r="O7774" t="s">
        <v>6536</v>
      </c>
    </row>
    <row r="7775" spans="1:15" x14ac:dyDescent="0.25">
      <c r="A7775">
        <v>30659</v>
      </c>
      <c r="B7775">
        <v>288529</v>
      </c>
      <c r="C7775" t="s">
        <v>10038</v>
      </c>
      <c r="D7775" t="s">
        <v>59</v>
      </c>
      <c r="E7775" s="5">
        <v>2160458793080</v>
      </c>
      <c r="F7775" t="s">
        <v>17</v>
      </c>
      <c r="G7775">
        <v>3</v>
      </c>
      <c r="H7775">
        <v>80948488</v>
      </c>
      <c r="I7775" t="s">
        <v>2582</v>
      </c>
      <c r="J7775">
        <v>100534</v>
      </c>
      <c r="K7775" t="s">
        <v>2582</v>
      </c>
      <c r="L7775" t="s">
        <v>1799</v>
      </c>
      <c r="M7775" t="s">
        <v>80</v>
      </c>
      <c r="N7775" t="s">
        <v>81</v>
      </c>
      <c r="O7775" t="s">
        <v>10035</v>
      </c>
    </row>
    <row r="7776" spans="1:15" x14ac:dyDescent="0.25">
      <c r="A7776">
        <v>29981</v>
      </c>
      <c r="B7776">
        <v>396557</v>
      </c>
      <c r="C7776" t="s">
        <v>4272</v>
      </c>
      <c r="D7776" t="s">
        <v>1455</v>
      </c>
      <c r="E7776" s="5">
        <v>2190387808007</v>
      </c>
      <c r="F7776" t="s">
        <v>17</v>
      </c>
      <c r="G7776">
        <v>14</v>
      </c>
      <c r="H7776">
        <v>80949329</v>
      </c>
      <c r="I7776" t="s">
        <v>253</v>
      </c>
      <c r="J7776">
        <v>101856</v>
      </c>
      <c r="K7776" t="s">
        <v>253</v>
      </c>
      <c r="L7776" t="s">
        <v>8821</v>
      </c>
      <c r="M7776" t="s">
        <v>80</v>
      </c>
      <c r="N7776" t="s">
        <v>81</v>
      </c>
      <c r="O7776" t="s">
        <v>8337</v>
      </c>
    </row>
    <row r="7777" spans="1:15" x14ac:dyDescent="0.25">
      <c r="A7777">
        <v>26872</v>
      </c>
      <c r="B7777">
        <v>50187882</v>
      </c>
      <c r="C7777" t="s">
        <v>3519</v>
      </c>
      <c r="D7777" t="s">
        <v>2624</v>
      </c>
      <c r="E7777" s="5">
        <v>2219912219912</v>
      </c>
      <c r="F7777" t="s">
        <v>17</v>
      </c>
      <c r="G7777">
        <v>7</v>
      </c>
      <c r="H7777">
        <v>80904994</v>
      </c>
      <c r="I7777" t="s">
        <v>121</v>
      </c>
      <c r="J7777">
        <v>100745</v>
      </c>
      <c r="K7777" t="s">
        <v>121</v>
      </c>
      <c r="L7777" t="s">
        <v>2436</v>
      </c>
      <c r="M7777" t="s">
        <v>48</v>
      </c>
      <c r="N7777" t="s">
        <v>49</v>
      </c>
      <c r="O7777" t="s">
        <v>3421</v>
      </c>
    </row>
    <row r="7778" spans="1:15" x14ac:dyDescent="0.25">
      <c r="A7778">
        <v>28199</v>
      </c>
      <c r="B7778">
        <v>950300</v>
      </c>
      <c r="C7778" t="s">
        <v>5917</v>
      </c>
      <c r="D7778" t="s">
        <v>946</v>
      </c>
      <c r="E7778" s="5">
        <v>2240399195527</v>
      </c>
      <c r="F7778" t="s">
        <v>17</v>
      </c>
      <c r="G7778">
        <v>7</v>
      </c>
      <c r="H7778">
        <v>80903056</v>
      </c>
      <c r="I7778" t="s">
        <v>121</v>
      </c>
      <c r="J7778">
        <v>100745</v>
      </c>
      <c r="K7778" t="s">
        <v>121</v>
      </c>
      <c r="L7778" t="s">
        <v>5918</v>
      </c>
      <c r="M7778" t="s">
        <v>48</v>
      </c>
      <c r="N7778" t="s">
        <v>49</v>
      </c>
      <c r="O7778" t="s">
        <v>1623</v>
      </c>
    </row>
    <row r="7779" spans="1:15" x14ac:dyDescent="0.25">
      <c r="A7779">
        <v>28990</v>
      </c>
      <c r="B7779">
        <v>592172</v>
      </c>
      <c r="C7779" t="s">
        <v>7208</v>
      </c>
      <c r="D7779" t="s">
        <v>7209</v>
      </c>
      <c r="E7779" s="5">
        <v>2250196503691</v>
      </c>
      <c r="F7779" t="s">
        <v>17</v>
      </c>
      <c r="G7779">
        <v>17</v>
      </c>
      <c r="H7779">
        <v>80901617</v>
      </c>
      <c r="I7779" t="s">
        <v>397</v>
      </c>
      <c r="J7779">
        <v>101520</v>
      </c>
      <c r="K7779" t="s">
        <v>397</v>
      </c>
      <c r="L7779" t="s">
        <v>886</v>
      </c>
      <c r="M7779" t="s">
        <v>1021</v>
      </c>
      <c r="N7779" t="s">
        <v>1022</v>
      </c>
      <c r="O7779" t="s">
        <v>7210</v>
      </c>
    </row>
    <row r="7780" spans="1:15" x14ac:dyDescent="0.25">
      <c r="A7780">
        <v>33373</v>
      </c>
      <c r="B7780">
        <v>102142</v>
      </c>
      <c r="C7780" t="s">
        <v>212</v>
      </c>
      <c r="D7780" t="s">
        <v>638</v>
      </c>
      <c r="E7780" s="5">
        <v>2250734054956</v>
      </c>
      <c r="F7780" t="s">
        <v>17</v>
      </c>
      <c r="G7780">
        <v>4</v>
      </c>
      <c r="H7780">
        <v>80951407</v>
      </c>
      <c r="I7780" t="s">
        <v>18</v>
      </c>
      <c r="J7780">
        <v>100648</v>
      </c>
      <c r="K7780" t="s">
        <v>18</v>
      </c>
      <c r="L7780" t="s">
        <v>9751</v>
      </c>
      <c r="M7780" t="s">
        <v>3145</v>
      </c>
      <c r="N7780" t="s">
        <v>3146</v>
      </c>
      <c r="O7780" t="s">
        <v>170</v>
      </c>
    </row>
    <row r="7781" spans="1:15" x14ac:dyDescent="0.25">
      <c r="A7781">
        <v>29288</v>
      </c>
      <c r="B7781">
        <v>539625</v>
      </c>
      <c r="C7781" t="s">
        <v>2416</v>
      </c>
      <c r="D7781" t="s">
        <v>996</v>
      </c>
      <c r="E7781" s="5">
        <v>2272010272010</v>
      </c>
      <c r="F7781" t="s">
        <v>17</v>
      </c>
      <c r="G7781">
        <v>7</v>
      </c>
      <c r="H7781">
        <v>80904736</v>
      </c>
      <c r="I7781" t="s">
        <v>121</v>
      </c>
      <c r="J7781">
        <v>100745</v>
      </c>
      <c r="K7781" t="s">
        <v>121</v>
      </c>
      <c r="L7781" t="s">
        <v>196</v>
      </c>
      <c r="M7781" t="s">
        <v>48</v>
      </c>
      <c r="N7781" t="s">
        <v>49</v>
      </c>
      <c r="O7781" t="s">
        <v>7640</v>
      </c>
    </row>
    <row r="7782" spans="1:15" x14ac:dyDescent="0.25">
      <c r="A7782">
        <v>33372</v>
      </c>
      <c r="B7782">
        <v>102143</v>
      </c>
      <c r="C7782" t="s">
        <v>1902</v>
      </c>
      <c r="D7782" t="s">
        <v>13885</v>
      </c>
      <c r="E7782" s="5">
        <v>2360735064957</v>
      </c>
      <c r="F7782" t="s">
        <v>17</v>
      </c>
      <c r="G7782">
        <v>4</v>
      </c>
      <c r="H7782">
        <v>80951413</v>
      </c>
      <c r="I7782" t="s">
        <v>67</v>
      </c>
      <c r="J7782">
        <v>101698</v>
      </c>
      <c r="K7782" t="s">
        <v>67</v>
      </c>
      <c r="L7782" t="s">
        <v>9751</v>
      </c>
      <c r="M7782" t="s">
        <v>3145</v>
      </c>
      <c r="N7782" t="s">
        <v>3146</v>
      </c>
      <c r="O7782" t="s">
        <v>19</v>
      </c>
    </row>
    <row r="7783" spans="1:15" x14ac:dyDescent="0.25">
      <c r="A7783">
        <v>31699</v>
      </c>
      <c r="B7783">
        <v>106915</v>
      </c>
      <c r="C7783" t="s">
        <v>5811</v>
      </c>
      <c r="D7783" t="s">
        <v>2374</v>
      </c>
      <c r="E7783" s="5">
        <v>2402471445116</v>
      </c>
      <c r="F7783" t="s">
        <v>17</v>
      </c>
      <c r="G7783">
        <v>7</v>
      </c>
      <c r="H7783">
        <v>80902981</v>
      </c>
      <c r="I7783" t="s">
        <v>121</v>
      </c>
      <c r="J7783">
        <v>100745</v>
      </c>
      <c r="K7783" t="s">
        <v>121</v>
      </c>
      <c r="L7783" t="s">
        <v>4286</v>
      </c>
      <c r="M7783" t="s">
        <v>48</v>
      </c>
      <c r="N7783" t="s">
        <v>49</v>
      </c>
      <c r="O7783" t="s">
        <v>2460</v>
      </c>
    </row>
    <row r="7784" spans="1:15" x14ac:dyDescent="0.25">
      <c r="A7784">
        <v>26736</v>
      </c>
      <c r="B7784">
        <v>50202205</v>
      </c>
      <c r="C7784" t="s">
        <v>3219</v>
      </c>
      <c r="D7784" t="s">
        <v>3220</v>
      </c>
      <c r="E7784" s="5">
        <v>2406179766101</v>
      </c>
      <c r="F7784" t="s">
        <v>17</v>
      </c>
      <c r="G7784">
        <v>11</v>
      </c>
      <c r="H7784">
        <v>80947461</v>
      </c>
      <c r="I7784" t="s">
        <v>53</v>
      </c>
      <c r="J7784">
        <v>105211</v>
      </c>
      <c r="K7784" t="s">
        <v>3221</v>
      </c>
      <c r="L7784" t="s">
        <v>728</v>
      </c>
      <c r="M7784" t="s">
        <v>328</v>
      </c>
      <c r="N7784" t="s">
        <v>329</v>
      </c>
      <c r="O7784" t="s">
        <v>3161</v>
      </c>
    </row>
    <row r="7785" spans="1:15" x14ac:dyDescent="0.25">
      <c r="A7785">
        <v>27856</v>
      </c>
      <c r="B7785">
        <v>950656</v>
      </c>
      <c r="C7785" t="s">
        <v>5427</v>
      </c>
      <c r="D7785" t="s">
        <v>501</v>
      </c>
      <c r="E7785" s="5">
        <v>2440709529495</v>
      </c>
      <c r="F7785" t="s">
        <v>17</v>
      </c>
      <c r="G7785">
        <v>7</v>
      </c>
      <c r="H7785">
        <v>80904105</v>
      </c>
      <c r="I7785" t="s">
        <v>121</v>
      </c>
      <c r="J7785">
        <v>100745</v>
      </c>
      <c r="K7785" t="s">
        <v>121</v>
      </c>
      <c r="L7785" t="s">
        <v>5428</v>
      </c>
      <c r="M7785" t="s">
        <v>48</v>
      </c>
      <c r="N7785" t="s">
        <v>49</v>
      </c>
      <c r="O7785" t="s">
        <v>1623</v>
      </c>
    </row>
    <row r="7786" spans="1:15" x14ac:dyDescent="0.25">
      <c r="A7786">
        <v>28158</v>
      </c>
      <c r="B7786">
        <v>950341</v>
      </c>
      <c r="C7786" t="s">
        <v>5859</v>
      </c>
      <c r="D7786" t="s">
        <v>946</v>
      </c>
      <c r="E7786" s="5">
        <v>2516542356125</v>
      </c>
      <c r="F7786" t="s">
        <v>17</v>
      </c>
      <c r="G7786">
        <v>7</v>
      </c>
      <c r="H7786">
        <v>80903017</v>
      </c>
      <c r="I7786" t="s">
        <v>121</v>
      </c>
      <c r="J7786">
        <v>100745</v>
      </c>
      <c r="K7786" t="s">
        <v>121</v>
      </c>
      <c r="L7786" t="s">
        <v>905</v>
      </c>
      <c r="M7786" t="s">
        <v>48</v>
      </c>
      <c r="N7786" t="s">
        <v>49</v>
      </c>
      <c r="O7786" t="s">
        <v>1623</v>
      </c>
    </row>
    <row r="7787" spans="1:15" x14ac:dyDescent="0.25">
      <c r="A7787">
        <v>27986</v>
      </c>
      <c r="B7787">
        <v>950514</v>
      </c>
      <c r="C7787" t="s">
        <v>5196</v>
      </c>
      <c r="D7787" t="s">
        <v>5607</v>
      </c>
      <c r="E7787" s="5">
        <v>2897567500000</v>
      </c>
      <c r="F7787" t="s">
        <v>17</v>
      </c>
      <c r="G7787">
        <v>7</v>
      </c>
      <c r="H7787">
        <v>80903410</v>
      </c>
      <c r="I7787" t="s">
        <v>121</v>
      </c>
      <c r="J7787">
        <v>100745</v>
      </c>
      <c r="K7787" t="s">
        <v>121</v>
      </c>
      <c r="L7787" t="s">
        <v>3358</v>
      </c>
      <c r="M7787" t="s">
        <v>48</v>
      </c>
      <c r="N7787" t="s">
        <v>49</v>
      </c>
      <c r="O7787" t="s">
        <v>1623</v>
      </c>
    </row>
    <row r="7788" spans="1:15" x14ac:dyDescent="0.25">
      <c r="A7788">
        <v>29255</v>
      </c>
      <c r="B7788">
        <v>543327</v>
      </c>
      <c r="C7788" t="s">
        <v>1611</v>
      </c>
      <c r="D7788" t="s">
        <v>7603</v>
      </c>
      <c r="E7788" s="5">
        <v>2970297029708</v>
      </c>
      <c r="F7788" t="s">
        <v>17</v>
      </c>
      <c r="G7788">
        <v>7</v>
      </c>
      <c r="H7788">
        <v>80904740</v>
      </c>
      <c r="I7788" t="s">
        <v>121</v>
      </c>
      <c r="J7788">
        <v>100745</v>
      </c>
      <c r="K7788" t="s">
        <v>121</v>
      </c>
      <c r="L7788" t="s">
        <v>196</v>
      </c>
      <c r="M7788" t="s">
        <v>48</v>
      </c>
      <c r="N7788" t="s">
        <v>49</v>
      </c>
      <c r="O7788" t="s">
        <v>7604</v>
      </c>
    </row>
    <row r="7789" spans="1:15" x14ac:dyDescent="0.25">
      <c r="A7789">
        <v>27063</v>
      </c>
      <c r="B7789">
        <v>50166568</v>
      </c>
      <c r="C7789" t="s">
        <v>3889</v>
      </c>
      <c r="D7789" t="s">
        <v>3890</v>
      </c>
      <c r="E7789" s="5">
        <v>3130280208273</v>
      </c>
      <c r="F7789" t="s">
        <v>17</v>
      </c>
      <c r="G7789">
        <v>3</v>
      </c>
      <c r="H7789">
        <v>80948299</v>
      </c>
      <c r="I7789" t="s">
        <v>184</v>
      </c>
      <c r="J7789">
        <v>100479</v>
      </c>
      <c r="K7789" t="s">
        <v>184</v>
      </c>
      <c r="L7789" t="s">
        <v>3891</v>
      </c>
      <c r="M7789" t="s">
        <v>20</v>
      </c>
      <c r="N7789" t="s">
        <v>21</v>
      </c>
      <c r="O7789" t="s">
        <v>3738</v>
      </c>
    </row>
    <row r="7790" spans="1:15" x14ac:dyDescent="0.25">
      <c r="A7790">
        <v>25801</v>
      </c>
      <c r="B7790">
        <v>50394990</v>
      </c>
      <c r="C7790" t="s">
        <v>1067</v>
      </c>
      <c r="D7790" t="s">
        <v>1068</v>
      </c>
      <c r="E7790" s="5">
        <v>3310245335921</v>
      </c>
      <c r="F7790" t="s">
        <v>17</v>
      </c>
      <c r="G7790">
        <v>3</v>
      </c>
      <c r="H7790">
        <v>80948797</v>
      </c>
      <c r="I7790" t="s">
        <v>18</v>
      </c>
      <c r="J7790">
        <v>100648</v>
      </c>
      <c r="K7790" t="s">
        <v>18</v>
      </c>
      <c r="L7790" t="s">
        <v>1069</v>
      </c>
      <c r="M7790" t="s">
        <v>80</v>
      </c>
      <c r="N7790" t="s">
        <v>81</v>
      </c>
      <c r="O7790" t="s">
        <v>417</v>
      </c>
    </row>
    <row r="7791" spans="1:15" x14ac:dyDescent="0.25">
      <c r="A7791">
        <v>29535</v>
      </c>
      <c r="B7791">
        <v>492839</v>
      </c>
      <c r="C7791" t="s">
        <v>7996</v>
      </c>
      <c r="D7791" t="s">
        <v>5633</v>
      </c>
      <c r="E7791" s="5">
        <v>3403127101710</v>
      </c>
      <c r="F7791" t="s">
        <v>17</v>
      </c>
      <c r="G7791">
        <v>7</v>
      </c>
      <c r="H7791">
        <v>80904693</v>
      </c>
      <c r="I7791" t="s">
        <v>121</v>
      </c>
      <c r="J7791">
        <v>100745</v>
      </c>
      <c r="K7791" t="s">
        <v>121</v>
      </c>
      <c r="L7791" t="s">
        <v>1663</v>
      </c>
      <c r="M7791" t="s">
        <v>48</v>
      </c>
      <c r="N7791" t="s">
        <v>49</v>
      </c>
      <c r="O7791" t="s">
        <v>7997</v>
      </c>
    </row>
    <row r="7792" spans="1:15" x14ac:dyDescent="0.25">
      <c r="A7792">
        <v>30212</v>
      </c>
      <c r="B7792">
        <v>365388</v>
      </c>
      <c r="C7792" t="s">
        <v>9243</v>
      </c>
      <c r="D7792" t="s">
        <v>9244</v>
      </c>
      <c r="E7792" s="5">
        <v>3410123505258</v>
      </c>
      <c r="F7792" t="s">
        <v>17</v>
      </c>
      <c r="G7792">
        <v>2</v>
      </c>
      <c r="H7792">
        <v>80948427</v>
      </c>
      <c r="I7792" t="s">
        <v>539</v>
      </c>
      <c r="J7792">
        <v>100807</v>
      </c>
      <c r="K7792" t="s">
        <v>539</v>
      </c>
      <c r="L7792" t="s">
        <v>159</v>
      </c>
      <c r="M7792" t="s">
        <v>3669</v>
      </c>
      <c r="N7792" t="s">
        <v>3670</v>
      </c>
      <c r="O7792" t="s">
        <v>9189</v>
      </c>
    </row>
    <row r="7793" spans="1:15" x14ac:dyDescent="0.25">
      <c r="A7793">
        <v>29389</v>
      </c>
      <c r="B7793">
        <v>516166</v>
      </c>
      <c r="C7793" t="s">
        <v>7775</v>
      </c>
      <c r="D7793" t="s">
        <v>7776</v>
      </c>
      <c r="E7793" s="5">
        <v>3410198202640</v>
      </c>
      <c r="F7793" t="s">
        <v>17</v>
      </c>
      <c r="G7793">
        <v>16</v>
      </c>
      <c r="H7793">
        <v>80905756</v>
      </c>
      <c r="I7793" t="s">
        <v>3177</v>
      </c>
      <c r="J7793">
        <v>100570</v>
      </c>
      <c r="K7793" t="s">
        <v>3177</v>
      </c>
      <c r="L7793" t="s">
        <v>1279</v>
      </c>
      <c r="M7793" t="s">
        <v>62</v>
      </c>
      <c r="N7793" t="s">
        <v>63</v>
      </c>
      <c r="O7793" t="s">
        <v>7727</v>
      </c>
    </row>
    <row r="7794" spans="1:15" x14ac:dyDescent="0.25">
      <c r="A7794">
        <v>32673</v>
      </c>
      <c r="B7794">
        <v>103803</v>
      </c>
      <c r="C7794" t="s">
        <v>12943</v>
      </c>
      <c r="D7794" t="s">
        <v>7178</v>
      </c>
      <c r="E7794" s="5">
        <v>3520048601287</v>
      </c>
      <c r="F7794" t="s">
        <v>17</v>
      </c>
      <c r="G7794">
        <v>4</v>
      </c>
      <c r="H7794">
        <v>80948769</v>
      </c>
      <c r="I7794" t="s">
        <v>18</v>
      </c>
      <c r="J7794">
        <v>100648</v>
      </c>
      <c r="K7794" t="s">
        <v>18</v>
      </c>
      <c r="L7794" t="s">
        <v>9830</v>
      </c>
      <c r="M7794" t="s">
        <v>80</v>
      </c>
      <c r="N7794" t="s">
        <v>81</v>
      </c>
      <c r="O7794" t="s">
        <v>10540</v>
      </c>
    </row>
    <row r="7795" spans="1:15" x14ac:dyDescent="0.25">
      <c r="A7795">
        <v>32671</v>
      </c>
      <c r="B7795">
        <v>103807</v>
      </c>
      <c r="C7795" t="s">
        <v>12939</v>
      </c>
      <c r="D7795" t="s">
        <v>866</v>
      </c>
      <c r="E7795" s="5">
        <v>3520226057733</v>
      </c>
      <c r="F7795" t="s">
        <v>17</v>
      </c>
      <c r="G7795">
        <v>4</v>
      </c>
      <c r="H7795">
        <v>99999999</v>
      </c>
      <c r="I7795" t="s">
        <v>262</v>
      </c>
      <c r="J7795">
        <v>100648</v>
      </c>
      <c r="K7795" t="s">
        <v>18</v>
      </c>
      <c r="L7795" t="s">
        <v>3981</v>
      </c>
      <c r="M7795" t="s">
        <v>80</v>
      </c>
      <c r="N7795" t="s">
        <v>81</v>
      </c>
      <c r="O7795" t="s">
        <v>3794</v>
      </c>
    </row>
    <row r="7796" spans="1:15" x14ac:dyDescent="0.25">
      <c r="A7796">
        <v>30733</v>
      </c>
      <c r="B7796">
        <v>209316</v>
      </c>
      <c r="C7796" t="s">
        <v>1705</v>
      </c>
      <c r="D7796" t="s">
        <v>10191</v>
      </c>
      <c r="E7796" s="5">
        <v>3630203571307</v>
      </c>
      <c r="F7796" t="s">
        <v>17</v>
      </c>
      <c r="G7796">
        <v>16</v>
      </c>
      <c r="H7796">
        <v>80951261</v>
      </c>
      <c r="I7796" t="s">
        <v>9116</v>
      </c>
      <c r="J7796">
        <v>102850</v>
      </c>
      <c r="K7796" t="s">
        <v>9116</v>
      </c>
      <c r="L7796" t="s">
        <v>10192</v>
      </c>
      <c r="M7796" t="s">
        <v>3396</v>
      </c>
      <c r="N7796" t="s">
        <v>3397</v>
      </c>
      <c r="O7796" t="s">
        <v>9267</v>
      </c>
    </row>
    <row r="7797" spans="1:15" x14ac:dyDescent="0.25">
      <c r="A7797">
        <v>30997</v>
      </c>
      <c r="B7797">
        <v>110866</v>
      </c>
      <c r="C7797" t="s">
        <v>83</v>
      </c>
      <c r="D7797" t="s">
        <v>1770</v>
      </c>
      <c r="E7797" s="5">
        <v>3630230443443</v>
      </c>
      <c r="F7797" t="s">
        <v>17</v>
      </c>
      <c r="G7797">
        <v>4</v>
      </c>
      <c r="H7797">
        <v>80950585</v>
      </c>
      <c r="I7797" t="s">
        <v>67</v>
      </c>
      <c r="J7797">
        <v>101698</v>
      </c>
      <c r="K7797" t="s">
        <v>67</v>
      </c>
      <c r="L7797" t="s">
        <v>652</v>
      </c>
      <c r="M7797" t="s">
        <v>186</v>
      </c>
      <c r="N7797" t="s">
        <v>187</v>
      </c>
      <c r="O7797" t="s">
        <v>9071</v>
      </c>
    </row>
    <row r="7798" spans="1:15" x14ac:dyDescent="0.25">
      <c r="A7798">
        <v>27299</v>
      </c>
      <c r="B7798">
        <v>973490</v>
      </c>
      <c r="C7798" t="s">
        <v>4395</v>
      </c>
      <c r="D7798" t="s">
        <v>4396</v>
      </c>
      <c r="E7798" s="5">
        <v>3630247513053</v>
      </c>
      <c r="F7798" t="s">
        <v>17</v>
      </c>
      <c r="G7798">
        <v>3</v>
      </c>
      <c r="H7798">
        <v>80948904</v>
      </c>
      <c r="I7798" t="s">
        <v>18</v>
      </c>
      <c r="J7798">
        <v>100648</v>
      </c>
      <c r="K7798" t="s">
        <v>18</v>
      </c>
      <c r="L7798" t="s">
        <v>4397</v>
      </c>
      <c r="M7798" t="s">
        <v>80</v>
      </c>
      <c r="N7798" t="s">
        <v>81</v>
      </c>
      <c r="O7798" t="s">
        <v>4184</v>
      </c>
    </row>
    <row r="7799" spans="1:15" x14ac:dyDescent="0.25">
      <c r="A7799">
        <v>30900</v>
      </c>
      <c r="B7799">
        <v>113608</v>
      </c>
      <c r="C7799" t="s">
        <v>10519</v>
      </c>
      <c r="D7799" t="s">
        <v>10520</v>
      </c>
      <c r="E7799" s="5">
        <v>3710108966357</v>
      </c>
      <c r="F7799" t="s">
        <v>17</v>
      </c>
      <c r="G7799">
        <v>4</v>
      </c>
      <c r="H7799">
        <v>80905865</v>
      </c>
      <c r="I7799" t="s">
        <v>89</v>
      </c>
      <c r="J7799">
        <v>102429</v>
      </c>
      <c r="K7799" t="s">
        <v>89</v>
      </c>
      <c r="L7799" t="s">
        <v>8464</v>
      </c>
      <c r="M7799" t="s">
        <v>62</v>
      </c>
      <c r="N7799" t="s">
        <v>63</v>
      </c>
      <c r="O7799" t="s">
        <v>9655</v>
      </c>
    </row>
    <row r="7800" spans="1:15" x14ac:dyDescent="0.25">
      <c r="A7800">
        <v>25552</v>
      </c>
      <c r="B7800">
        <v>50475952</v>
      </c>
      <c r="C7800" t="s">
        <v>297</v>
      </c>
      <c r="D7800" t="s">
        <v>298</v>
      </c>
      <c r="E7800" s="5">
        <v>3710127086210</v>
      </c>
      <c r="F7800" t="s">
        <v>17</v>
      </c>
      <c r="G7800">
        <v>4</v>
      </c>
      <c r="H7800">
        <v>80905892</v>
      </c>
      <c r="I7800" t="s">
        <v>294</v>
      </c>
      <c r="J7800">
        <v>102753</v>
      </c>
      <c r="K7800" t="s">
        <v>294</v>
      </c>
      <c r="L7800" t="s">
        <v>299</v>
      </c>
      <c r="M7800" t="s">
        <v>62</v>
      </c>
      <c r="N7800" t="s">
        <v>63</v>
      </c>
      <c r="O7800" t="s">
        <v>296</v>
      </c>
    </row>
    <row r="7801" spans="1:15" x14ac:dyDescent="0.25">
      <c r="A7801">
        <v>26530</v>
      </c>
      <c r="B7801">
        <v>50212224</v>
      </c>
      <c r="C7801" t="s">
        <v>1412</v>
      </c>
      <c r="D7801" t="s">
        <v>2860</v>
      </c>
      <c r="E7801" s="5">
        <v>3710374922747</v>
      </c>
      <c r="F7801" t="s">
        <v>17</v>
      </c>
      <c r="G7801">
        <v>7</v>
      </c>
      <c r="H7801">
        <v>80902290</v>
      </c>
      <c r="I7801" t="s">
        <v>121</v>
      </c>
      <c r="J7801">
        <v>100745</v>
      </c>
      <c r="K7801" t="s">
        <v>121</v>
      </c>
      <c r="L7801" t="s">
        <v>2861</v>
      </c>
      <c r="M7801" t="s">
        <v>2242</v>
      </c>
      <c r="N7801" t="s">
        <v>2243</v>
      </c>
      <c r="O7801" t="s">
        <v>2491</v>
      </c>
    </row>
    <row r="7802" spans="1:15" x14ac:dyDescent="0.25">
      <c r="A7802">
        <v>28576</v>
      </c>
      <c r="B7802">
        <v>939736</v>
      </c>
      <c r="C7802" t="s">
        <v>6439</v>
      </c>
      <c r="D7802" t="s">
        <v>3253</v>
      </c>
      <c r="E7802" s="5">
        <v>3730103949641</v>
      </c>
      <c r="F7802" t="s">
        <v>17</v>
      </c>
      <c r="G7802">
        <v>3</v>
      </c>
      <c r="H7802">
        <v>81031469</v>
      </c>
      <c r="I7802" t="s">
        <v>18</v>
      </c>
      <c r="J7802">
        <v>100648</v>
      </c>
      <c r="K7802" t="s">
        <v>18</v>
      </c>
      <c r="L7802" t="s">
        <v>6440</v>
      </c>
      <c r="M7802" t="s">
        <v>20</v>
      </c>
      <c r="N7802" t="s">
        <v>21</v>
      </c>
      <c r="O7802" t="s">
        <v>6441</v>
      </c>
    </row>
    <row r="7803" spans="1:15" x14ac:dyDescent="0.25">
      <c r="A7803">
        <v>32345</v>
      </c>
      <c r="B7803">
        <v>105034</v>
      </c>
      <c r="C7803" t="s">
        <v>946</v>
      </c>
      <c r="D7803" t="s">
        <v>2798</v>
      </c>
      <c r="E7803" s="5">
        <v>3740114458475</v>
      </c>
      <c r="F7803" t="s">
        <v>17</v>
      </c>
      <c r="G7803">
        <v>5</v>
      </c>
      <c r="H7803">
        <v>80948139</v>
      </c>
      <c r="I7803" t="s">
        <v>294</v>
      </c>
      <c r="J7803">
        <v>102753</v>
      </c>
      <c r="K7803" t="s">
        <v>294</v>
      </c>
      <c r="L7803" t="s">
        <v>9834</v>
      </c>
      <c r="M7803" t="s">
        <v>237</v>
      </c>
      <c r="N7803" t="s">
        <v>238</v>
      </c>
      <c r="O7803" t="s">
        <v>3254</v>
      </c>
    </row>
    <row r="7804" spans="1:15" x14ac:dyDescent="0.25">
      <c r="A7804">
        <v>25514</v>
      </c>
      <c r="B7804">
        <v>50494911</v>
      </c>
      <c r="C7804" t="s">
        <v>151</v>
      </c>
      <c r="D7804" t="s">
        <v>152</v>
      </c>
      <c r="E7804" s="5">
        <v>3740132367983</v>
      </c>
      <c r="F7804" t="s">
        <v>17</v>
      </c>
      <c r="G7804">
        <v>3</v>
      </c>
      <c r="H7804">
        <v>80948825</v>
      </c>
      <c r="I7804" t="s">
        <v>18</v>
      </c>
      <c r="J7804">
        <v>100648</v>
      </c>
      <c r="K7804" t="s">
        <v>18</v>
      </c>
      <c r="L7804" t="s">
        <v>153</v>
      </c>
      <c r="M7804" t="s">
        <v>80</v>
      </c>
      <c r="N7804" t="s">
        <v>81</v>
      </c>
      <c r="O7804" t="s">
        <v>141</v>
      </c>
    </row>
    <row r="7805" spans="1:15" x14ac:dyDescent="0.25">
      <c r="A7805">
        <v>32234</v>
      </c>
      <c r="B7805">
        <v>105366</v>
      </c>
      <c r="C7805" t="s">
        <v>3183</v>
      </c>
      <c r="D7805" t="s">
        <v>462</v>
      </c>
      <c r="E7805" s="5">
        <v>3740167142519</v>
      </c>
      <c r="F7805" t="s">
        <v>17</v>
      </c>
      <c r="G7805">
        <v>4</v>
      </c>
      <c r="H7805">
        <v>80947591</v>
      </c>
      <c r="I7805" t="s">
        <v>184</v>
      </c>
      <c r="J7805">
        <v>100479</v>
      </c>
      <c r="K7805" t="s">
        <v>184</v>
      </c>
      <c r="L7805" t="s">
        <v>12197</v>
      </c>
      <c r="M7805" t="s">
        <v>237</v>
      </c>
      <c r="N7805" t="s">
        <v>238</v>
      </c>
      <c r="O7805" t="s">
        <v>3254</v>
      </c>
    </row>
    <row r="7806" spans="1:15" x14ac:dyDescent="0.25">
      <c r="A7806">
        <v>29428</v>
      </c>
      <c r="B7806">
        <v>508830</v>
      </c>
      <c r="C7806" t="s">
        <v>7851</v>
      </c>
      <c r="D7806" t="s">
        <v>7852</v>
      </c>
      <c r="E7806" s="5">
        <v>3740503937650</v>
      </c>
      <c r="F7806" t="s">
        <v>17</v>
      </c>
      <c r="G7806">
        <v>18</v>
      </c>
      <c r="H7806">
        <v>80901672</v>
      </c>
      <c r="I7806" t="s">
        <v>397</v>
      </c>
      <c r="J7806">
        <v>101520</v>
      </c>
      <c r="K7806" t="s">
        <v>397</v>
      </c>
      <c r="L7806" t="s">
        <v>4015</v>
      </c>
      <c r="M7806" t="s">
        <v>399</v>
      </c>
      <c r="N7806" t="s">
        <v>400</v>
      </c>
      <c r="O7806" t="s">
        <v>7853</v>
      </c>
    </row>
    <row r="7807" spans="1:15" x14ac:dyDescent="0.25">
      <c r="A7807">
        <v>32048</v>
      </c>
      <c r="B7807">
        <v>105912</v>
      </c>
      <c r="C7807" t="s">
        <v>4761</v>
      </c>
      <c r="D7807" t="s">
        <v>11959</v>
      </c>
      <c r="E7807" s="5">
        <v>3740504518735</v>
      </c>
      <c r="F7807" t="s">
        <v>17</v>
      </c>
      <c r="G7807">
        <v>7</v>
      </c>
      <c r="H7807">
        <v>80902997</v>
      </c>
      <c r="I7807" t="s">
        <v>121</v>
      </c>
      <c r="J7807">
        <v>100745</v>
      </c>
      <c r="K7807" t="s">
        <v>121</v>
      </c>
      <c r="L7807" t="s">
        <v>9330</v>
      </c>
      <c r="M7807" t="s">
        <v>48</v>
      </c>
      <c r="N7807" t="s">
        <v>49</v>
      </c>
      <c r="O7807" t="s">
        <v>1623</v>
      </c>
    </row>
    <row r="7808" spans="1:15" x14ac:dyDescent="0.25">
      <c r="A7808">
        <v>32277</v>
      </c>
      <c r="B7808">
        <v>105214</v>
      </c>
      <c r="C7808" t="s">
        <v>1770</v>
      </c>
      <c r="D7808" t="s">
        <v>4322</v>
      </c>
      <c r="E7808" s="5">
        <v>3740505065695</v>
      </c>
      <c r="F7808" t="s">
        <v>17</v>
      </c>
      <c r="G7808">
        <v>5</v>
      </c>
      <c r="H7808">
        <v>80948141</v>
      </c>
      <c r="I7808" t="s">
        <v>294</v>
      </c>
      <c r="J7808">
        <v>102753</v>
      </c>
      <c r="K7808" t="s">
        <v>294</v>
      </c>
      <c r="L7808" t="s">
        <v>12275</v>
      </c>
      <c r="M7808" t="s">
        <v>237</v>
      </c>
      <c r="N7808" t="s">
        <v>238</v>
      </c>
      <c r="O7808" t="s">
        <v>12276</v>
      </c>
    </row>
    <row r="7809" spans="1:15" x14ac:dyDescent="0.25">
      <c r="A7809">
        <v>25991</v>
      </c>
      <c r="B7809">
        <v>50350757</v>
      </c>
      <c r="C7809" t="s">
        <v>232</v>
      </c>
      <c r="D7809" t="s">
        <v>1602</v>
      </c>
      <c r="E7809" s="5">
        <v>3740506217685</v>
      </c>
      <c r="F7809" t="s">
        <v>17</v>
      </c>
      <c r="G7809">
        <v>1</v>
      </c>
      <c r="H7809">
        <v>80950865</v>
      </c>
      <c r="I7809" t="s">
        <v>89</v>
      </c>
      <c r="J7809">
        <v>102429</v>
      </c>
      <c r="K7809" t="s">
        <v>89</v>
      </c>
      <c r="L7809" t="s">
        <v>115</v>
      </c>
      <c r="M7809" t="s">
        <v>186</v>
      </c>
      <c r="N7809" t="s">
        <v>187</v>
      </c>
      <c r="O7809" t="s">
        <v>1598</v>
      </c>
    </row>
    <row r="7810" spans="1:15" x14ac:dyDescent="0.25">
      <c r="A7810">
        <v>32348</v>
      </c>
      <c r="B7810">
        <v>105024</v>
      </c>
      <c r="C7810" t="s">
        <v>12410</v>
      </c>
      <c r="D7810" t="s">
        <v>12411</v>
      </c>
      <c r="E7810" s="5">
        <v>3740515962809</v>
      </c>
      <c r="F7810" t="s">
        <v>17</v>
      </c>
      <c r="G7810">
        <v>2</v>
      </c>
      <c r="H7810">
        <v>80947627</v>
      </c>
      <c r="I7810" t="s">
        <v>18</v>
      </c>
      <c r="J7810">
        <v>100648</v>
      </c>
      <c r="K7810" t="s">
        <v>18</v>
      </c>
      <c r="L7810" t="s">
        <v>12412</v>
      </c>
      <c r="M7810" t="s">
        <v>237</v>
      </c>
      <c r="N7810" t="s">
        <v>238</v>
      </c>
      <c r="O7810" t="s">
        <v>4035</v>
      </c>
    </row>
    <row r="7811" spans="1:15" x14ac:dyDescent="0.25">
      <c r="A7811">
        <v>30444</v>
      </c>
      <c r="B7811">
        <v>354584</v>
      </c>
      <c r="C7811" t="s">
        <v>2984</v>
      </c>
      <c r="D7811" t="s">
        <v>3937</v>
      </c>
      <c r="E7811" s="5">
        <v>3740521948843</v>
      </c>
      <c r="F7811" t="s">
        <v>17</v>
      </c>
      <c r="G7811">
        <v>4</v>
      </c>
      <c r="H7811">
        <v>80950528</v>
      </c>
      <c r="I7811" t="s">
        <v>18</v>
      </c>
      <c r="J7811">
        <v>100648</v>
      </c>
      <c r="K7811" t="s">
        <v>18</v>
      </c>
      <c r="L7811" t="s">
        <v>9667</v>
      </c>
      <c r="M7811" t="s">
        <v>186</v>
      </c>
      <c r="N7811" t="s">
        <v>187</v>
      </c>
      <c r="O7811" t="s">
        <v>9010</v>
      </c>
    </row>
    <row r="7812" spans="1:15" x14ac:dyDescent="0.25">
      <c r="A7812">
        <v>30486</v>
      </c>
      <c r="B7812">
        <v>352625</v>
      </c>
      <c r="C7812" t="s">
        <v>5778</v>
      </c>
      <c r="D7812" t="s">
        <v>7829</v>
      </c>
      <c r="E7812" s="5">
        <v>3740532556175</v>
      </c>
      <c r="F7812" t="s">
        <v>17</v>
      </c>
      <c r="G7812">
        <v>2</v>
      </c>
      <c r="H7812">
        <v>80901633</v>
      </c>
      <c r="I7812" t="s">
        <v>67</v>
      </c>
      <c r="J7812">
        <v>101698</v>
      </c>
      <c r="K7812" t="s">
        <v>67</v>
      </c>
      <c r="L7812" t="s">
        <v>3981</v>
      </c>
      <c r="M7812" t="s">
        <v>1021</v>
      </c>
      <c r="N7812" t="s">
        <v>1022</v>
      </c>
      <c r="O7812" t="s">
        <v>5142</v>
      </c>
    </row>
    <row r="7813" spans="1:15" x14ac:dyDescent="0.25">
      <c r="A7813">
        <v>29017</v>
      </c>
      <c r="B7813">
        <v>590642</v>
      </c>
      <c r="C7813" t="s">
        <v>7251</v>
      </c>
      <c r="D7813" t="s">
        <v>803</v>
      </c>
      <c r="E7813" s="5">
        <v>3740551707275</v>
      </c>
      <c r="F7813" t="s">
        <v>17</v>
      </c>
      <c r="G7813">
        <v>7</v>
      </c>
      <c r="H7813">
        <v>80904822</v>
      </c>
      <c r="I7813" t="s">
        <v>121</v>
      </c>
      <c r="J7813">
        <v>100745</v>
      </c>
      <c r="K7813" t="s">
        <v>121</v>
      </c>
      <c r="L7813" t="s">
        <v>85</v>
      </c>
      <c r="M7813" t="s">
        <v>48</v>
      </c>
      <c r="N7813" t="s">
        <v>49</v>
      </c>
      <c r="O7813" t="s">
        <v>7197</v>
      </c>
    </row>
    <row r="7814" spans="1:15" x14ac:dyDescent="0.25">
      <c r="A7814">
        <v>29018</v>
      </c>
      <c r="B7814">
        <v>590641</v>
      </c>
      <c r="C7814" t="s">
        <v>300</v>
      </c>
      <c r="D7814" t="s">
        <v>7252</v>
      </c>
      <c r="E7814" s="5">
        <v>3740556642897</v>
      </c>
      <c r="F7814" t="s">
        <v>17</v>
      </c>
      <c r="G7814">
        <v>7</v>
      </c>
      <c r="H7814">
        <v>80904821</v>
      </c>
      <c r="I7814" t="s">
        <v>121</v>
      </c>
      <c r="J7814">
        <v>100745</v>
      </c>
      <c r="K7814" t="s">
        <v>121</v>
      </c>
      <c r="L7814" t="s">
        <v>457</v>
      </c>
      <c r="M7814" t="s">
        <v>48</v>
      </c>
      <c r="N7814" t="s">
        <v>49</v>
      </c>
      <c r="O7814" t="s">
        <v>7197</v>
      </c>
    </row>
    <row r="7815" spans="1:15" x14ac:dyDescent="0.25">
      <c r="A7815">
        <v>27927</v>
      </c>
      <c r="B7815">
        <v>950573</v>
      </c>
      <c r="C7815" t="s">
        <v>5532</v>
      </c>
      <c r="D7815" t="s">
        <v>3709</v>
      </c>
      <c r="E7815" s="5">
        <v>3740560193379</v>
      </c>
      <c r="F7815" t="s">
        <v>17</v>
      </c>
      <c r="G7815">
        <v>7</v>
      </c>
      <c r="H7815">
        <v>80903356</v>
      </c>
      <c r="I7815" t="s">
        <v>121</v>
      </c>
      <c r="J7815">
        <v>100745</v>
      </c>
      <c r="K7815" t="s">
        <v>121</v>
      </c>
      <c r="L7815" t="s">
        <v>867</v>
      </c>
      <c r="M7815" t="s">
        <v>48</v>
      </c>
      <c r="N7815" t="s">
        <v>49</v>
      </c>
      <c r="O7815" t="s">
        <v>3465</v>
      </c>
    </row>
    <row r="7816" spans="1:15" x14ac:dyDescent="0.25">
      <c r="A7816">
        <v>30286</v>
      </c>
      <c r="B7816">
        <v>358159</v>
      </c>
      <c r="C7816" t="s">
        <v>9395</v>
      </c>
      <c r="D7816" t="s">
        <v>9056</v>
      </c>
      <c r="E7816" s="5">
        <v>3740576341355</v>
      </c>
      <c r="F7816" t="s">
        <v>17</v>
      </c>
      <c r="G7816">
        <v>4</v>
      </c>
      <c r="H7816">
        <v>99999999</v>
      </c>
      <c r="I7816" t="s">
        <v>262</v>
      </c>
      <c r="J7816">
        <v>100479</v>
      </c>
      <c r="K7816" t="s">
        <v>184</v>
      </c>
      <c r="L7816" t="s">
        <v>9396</v>
      </c>
      <c r="M7816" t="s">
        <v>353</v>
      </c>
      <c r="N7816" t="s">
        <v>354</v>
      </c>
      <c r="O7816" t="s">
        <v>9252</v>
      </c>
    </row>
    <row r="7817" spans="1:15" x14ac:dyDescent="0.25">
      <c r="A7817">
        <v>27220</v>
      </c>
      <c r="B7817">
        <v>974841</v>
      </c>
      <c r="C7817" t="s">
        <v>4228</v>
      </c>
      <c r="D7817" t="s">
        <v>4229</v>
      </c>
      <c r="E7817" s="5">
        <v>3740586689996</v>
      </c>
      <c r="F7817" t="s">
        <v>17</v>
      </c>
      <c r="G7817">
        <v>16</v>
      </c>
      <c r="H7817">
        <v>81067713</v>
      </c>
      <c r="I7817" t="s">
        <v>4230</v>
      </c>
      <c r="J7817">
        <v>100733</v>
      </c>
      <c r="K7817" t="s">
        <v>4230</v>
      </c>
      <c r="L7817" t="s">
        <v>4231</v>
      </c>
      <c r="M7817" t="s">
        <v>4232</v>
      </c>
      <c r="N7817" t="s">
        <v>4233</v>
      </c>
      <c r="O7817" t="s">
        <v>4234</v>
      </c>
    </row>
    <row r="7818" spans="1:15" x14ac:dyDescent="0.25">
      <c r="A7818">
        <v>31005</v>
      </c>
      <c r="B7818">
        <v>110846</v>
      </c>
      <c r="C7818" t="s">
        <v>10700</v>
      </c>
      <c r="E7818" s="5">
        <v>3740589780951</v>
      </c>
      <c r="F7818" t="s">
        <v>17</v>
      </c>
      <c r="G7818">
        <v>4</v>
      </c>
      <c r="H7818">
        <v>80949013</v>
      </c>
      <c r="I7818" t="s">
        <v>18</v>
      </c>
      <c r="J7818">
        <v>100648</v>
      </c>
      <c r="K7818" t="s">
        <v>18</v>
      </c>
      <c r="L7818" t="s">
        <v>227</v>
      </c>
      <c r="M7818" t="s">
        <v>80</v>
      </c>
      <c r="N7818" t="s">
        <v>81</v>
      </c>
      <c r="O7818" t="s">
        <v>10701</v>
      </c>
    </row>
    <row r="7819" spans="1:15" x14ac:dyDescent="0.25">
      <c r="A7819">
        <v>28680</v>
      </c>
      <c r="B7819">
        <v>916143</v>
      </c>
      <c r="C7819" t="s">
        <v>6657</v>
      </c>
      <c r="D7819" t="s">
        <v>1187</v>
      </c>
      <c r="E7819" s="5">
        <v>3740589870293</v>
      </c>
      <c r="F7819" t="s">
        <v>17</v>
      </c>
      <c r="G7819">
        <v>5</v>
      </c>
      <c r="H7819">
        <v>80844332</v>
      </c>
      <c r="I7819" t="s">
        <v>6623</v>
      </c>
      <c r="J7819">
        <v>101909</v>
      </c>
      <c r="K7819" t="s">
        <v>6623</v>
      </c>
      <c r="L7819" t="s">
        <v>6658</v>
      </c>
      <c r="M7819" t="s">
        <v>4238</v>
      </c>
      <c r="N7819" t="s">
        <v>4239</v>
      </c>
      <c r="O7819" t="s">
        <v>6621</v>
      </c>
    </row>
    <row r="7820" spans="1:15" x14ac:dyDescent="0.25">
      <c r="A7820">
        <v>29016</v>
      </c>
      <c r="B7820">
        <v>590643</v>
      </c>
      <c r="C7820" t="s">
        <v>1528</v>
      </c>
      <c r="D7820" t="s">
        <v>1654</v>
      </c>
      <c r="E7820" s="5">
        <v>3740591266715</v>
      </c>
      <c r="F7820" t="s">
        <v>17</v>
      </c>
      <c r="G7820">
        <v>7</v>
      </c>
      <c r="H7820">
        <v>80904823</v>
      </c>
      <c r="I7820" t="s">
        <v>121</v>
      </c>
      <c r="J7820">
        <v>100745</v>
      </c>
      <c r="K7820" t="s">
        <v>121</v>
      </c>
      <c r="L7820" t="s">
        <v>7250</v>
      </c>
      <c r="M7820" t="s">
        <v>48</v>
      </c>
      <c r="N7820" t="s">
        <v>49</v>
      </c>
      <c r="O7820" t="s">
        <v>7197</v>
      </c>
    </row>
    <row r="7821" spans="1:15" x14ac:dyDescent="0.25">
      <c r="A7821">
        <v>28027</v>
      </c>
      <c r="B7821">
        <v>950473</v>
      </c>
      <c r="C7821" t="s">
        <v>549</v>
      </c>
      <c r="D7821" t="s">
        <v>5659</v>
      </c>
      <c r="E7821" s="5">
        <v>3740599088317</v>
      </c>
      <c r="F7821" t="s">
        <v>17</v>
      </c>
      <c r="G7821">
        <v>7</v>
      </c>
      <c r="H7821">
        <v>80903434</v>
      </c>
      <c r="I7821" t="s">
        <v>121</v>
      </c>
      <c r="J7821">
        <v>100745</v>
      </c>
      <c r="K7821" t="s">
        <v>121</v>
      </c>
      <c r="L7821" t="s">
        <v>1816</v>
      </c>
      <c r="M7821" t="s">
        <v>48</v>
      </c>
      <c r="N7821" t="s">
        <v>49</v>
      </c>
      <c r="O7821" t="s">
        <v>1623</v>
      </c>
    </row>
    <row r="7822" spans="1:15" x14ac:dyDescent="0.25">
      <c r="A7822">
        <v>32435</v>
      </c>
      <c r="B7822">
        <v>104573</v>
      </c>
      <c r="C7822" t="s">
        <v>474</v>
      </c>
      <c r="D7822" t="s">
        <v>3587</v>
      </c>
      <c r="E7822" s="5">
        <v>3740609231855</v>
      </c>
      <c r="F7822" t="s">
        <v>17</v>
      </c>
      <c r="G7822">
        <v>4</v>
      </c>
      <c r="H7822">
        <v>80948284</v>
      </c>
      <c r="I7822" t="s">
        <v>114</v>
      </c>
      <c r="J7822">
        <v>101193</v>
      </c>
      <c r="K7822" t="s">
        <v>114</v>
      </c>
      <c r="L7822" t="s">
        <v>12563</v>
      </c>
      <c r="M7822" t="s">
        <v>116</v>
      </c>
      <c r="N7822" t="s">
        <v>117</v>
      </c>
      <c r="O7822" t="s">
        <v>85</v>
      </c>
    </row>
    <row r="7823" spans="1:15" x14ac:dyDescent="0.25">
      <c r="A7823">
        <v>26211</v>
      </c>
      <c r="B7823">
        <v>50287998</v>
      </c>
      <c r="C7823" t="s">
        <v>2178</v>
      </c>
      <c r="D7823" t="s">
        <v>2179</v>
      </c>
      <c r="E7823" s="5">
        <v>3740613946351</v>
      </c>
      <c r="F7823" t="s">
        <v>17</v>
      </c>
      <c r="G7823">
        <v>7</v>
      </c>
      <c r="H7823">
        <v>80905154</v>
      </c>
      <c r="I7823" t="s">
        <v>121</v>
      </c>
      <c r="J7823">
        <v>100745</v>
      </c>
      <c r="K7823" t="s">
        <v>121</v>
      </c>
      <c r="L7823" t="s">
        <v>2180</v>
      </c>
      <c r="M7823" t="s">
        <v>48</v>
      </c>
      <c r="N7823" t="s">
        <v>49</v>
      </c>
      <c r="O7823" t="s">
        <v>2090</v>
      </c>
    </row>
    <row r="7824" spans="1:15" x14ac:dyDescent="0.25">
      <c r="A7824">
        <v>25989</v>
      </c>
      <c r="B7824">
        <v>50350776</v>
      </c>
      <c r="C7824" t="s">
        <v>1595</v>
      </c>
      <c r="D7824" t="s">
        <v>1596</v>
      </c>
      <c r="E7824" s="5">
        <v>3740688017651</v>
      </c>
      <c r="F7824" t="s">
        <v>17</v>
      </c>
      <c r="G7824">
        <v>3</v>
      </c>
      <c r="H7824">
        <v>99999999</v>
      </c>
      <c r="I7824" t="s">
        <v>262</v>
      </c>
      <c r="J7824">
        <v>101698</v>
      </c>
      <c r="K7824" t="s">
        <v>67</v>
      </c>
      <c r="L7824" t="s">
        <v>1597</v>
      </c>
      <c r="M7824" t="s">
        <v>353</v>
      </c>
      <c r="N7824" t="s">
        <v>354</v>
      </c>
      <c r="O7824" t="s">
        <v>1598</v>
      </c>
    </row>
    <row r="7825" spans="1:15" x14ac:dyDescent="0.25">
      <c r="A7825">
        <v>29962</v>
      </c>
      <c r="B7825">
        <v>398769</v>
      </c>
      <c r="C7825" t="s">
        <v>8789</v>
      </c>
      <c r="D7825" t="s">
        <v>8790</v>
      </c>
      <c r="E7825" s="5">
        <v>3840378018475</v>
      </c>
      <c r="F7825" t="s">
        <v>17</v>
      </c>
      <c r="G7825">
        <v>3</v>
      </c>
      <c r="H7825">
        <v>80948734</v>
      </c>
      <c r="I7825" t="s">
        <v>18</v>
      </c>
      <c r="J7825">
        <v>100648</v>
      </c>
      <c r="K7825" t="s">
        <v>18</v>
      </c>
      <c r="L7825" t="s">
        <v>3208</v>
      </c>
      <c r="M7825" t="s">
        <v>80</v>
      </c>
      <c r="N7825" t="s">
        <v>81</v>
      </c>
      <c r="O7825" t="s">
        <v>8791</v>
      </c>
    </row>
    <row r="7826" spans="1:15" x14ac:dyDescent="0.25">
      <c r="A7826">
        <v>29340</v>
      </c>
      <c r="B7826">
        <v>521259</v>
      </c>
      <c r="C7826" t="s">
        <v>4559</v>
      </c>
      <c r="D7826" t="s">
        <v>7717</v>
      </c>
      <c r="E7826" s="5">
        <v>4130769711723</v>
      </c>
      <c r="F7826" t="s">
        <v>17</v>
      </c>
      <c r="G7826">
        <v>15</v>
      </c>
      <c r="H7826">
        <v>81073498</v>
      </c>
      <c r="I7826" t="s">
        <v>1219</v>
      </c>
      <c r="J7826">
        <v>101806</v>
      </c>
      <c r="K7826" t="s">
        <v>1219</v>
      </c>
      <c r="L7826" t="s">
        <v>4603</v>
      </c>
      <c r="M7826" t="s">
        <v>7718</v>
      </c>
      <c r="N7826" t="s">
        <v>7719</v>
      </c>
      <c r="O7826" t="s">
        <v>7720</v>
      </c>
    </row>
    <row r="7827" spans="1:15" x14ac:dyDescent="0.25">
      <c r="A7827">
        <v>28297</v>
      </c>
      <c r="B7827">
        <v>950200</v>
      </c>
      <c r="C7827" t="s">
        <v>5209</v>
      </c>
      <c r="D7827" t="s">
        <v>3186</v>
      </c>
      <c r="E7827" s="5">
        <v>4140203063569</v>
      </c>
      <c r="F7827" t="s">
        <v>17</v>
      </c>
      <c r="G7827">
        <v>7</v>
      </c>
      <c r="H7827">
        <v>80903224</v>
      </c>
      <c r="I7827" t="s">
        <v>121</v>
      </c>
      <c r="J7827">
        <v>100745</v>
      </c>
      <c r="K7827" t="s">
        <v>121</v>
      </c>
      <c r="L7827" t="s">
        <v>1879</v>
      </c>
      <c r="M7827" t="s">
        <v>48</v>
      </c>
      <c r="N7827" t="s">
        <v>49</v>
      </c>
      <c r="O7827" t="s">
        <v>1623</v>
      </c>
    </row>
    <row r="7828" spans="1:15" x14ac:dyDescent="0.25">
      <c r="A7828">
        <v>28431</v>
      </c>
      <c r="B7828">
        <v>950064</v>
      </c>
      <c r="C7828" t="s">
        <v>6234</v>
      </c>
      <c r="D7828" t="s">
        <v>3609</v>
      </c>
      <c r="E7828" s="5">
        <v>4140207585763</v>
      </c>
      <c r="F7828" t="s">
        <v>17</v>
      </c>
      <c r="G7828">
        <v>7</v>
      </c>
      <c r="H7828">
        <v>80903937</v>
      </c>
      <c r="I7828" t="s">
        <v>121</v>
      </c>
      <c r="J7828">
        <v>100745</v>
      </c>
      <c r="K7828" t="s">
        <v>121</v>
      </c>
      <c r="L7828" t="s">
        <v>6235</v>
      </c>
      <c r="M7828" t="s">
        <v>48</v>
      </c>
      <c r="N7828" t="s">
        <v>49</v>
      </c>
      <c r="O7828" t="s">
        <v>1623</v>
      </c>
    </row>
    <row r="7829" spans="1:15" x14ac:dyDescent="0.25">
      <c r="A7829">
        <v>28117</v>
      </c>
      <c r="B7829">
        <v>950383</v>
      </c>
      <c r="C7829" t="s">
        <v>5796</v>
      </c>
      <c r="D7829" t="s">
        <v>2331</v>
      </c>
      <c r="E7829" s="5">
        <v>4140228056569</v>
      </c>
      <c r="F7829" t="s">
        <v>17</v>
      </c>
      <c r="G7829">
        <v>7</v>
      </c>
      <c r="H7829">
        <v>80903388</v>
      </c>
      <c r="I7829" t="s">
        <v>121</v>
      </c>
      <c r="J7829">
        <v>100745</v>
      </c>
      <c r="K7829" t="s">
        <v>121</v>
      </c>
      <c r="L7829" t="s">
        <v>1553</v>
      </c>
      <c r="M7829" t="s">
        <v>48</v>
      </c>
      <c r="N7829" t="s">
        <v>49</v>
      </c>
      <c r="O7829" t="s">
        <v>1623</v>
      </c>
    </row>
    <row r="7830" spans="1:15" x14ac:dyDescent="0.25">
      <c r="A7830">
        <v>28014</v>
      </c>
      <c r="B7830">
        <v>950486</v>
      </c>
      <c r="C7830" t="s">
        <v>5643</v>
      </c>
      <c r="D7830" t="s">
        <v>432</v>
      </c>
      <c r="E7830" s="5">
        <v>4140241807197</v>
      </c>
      <c r="F7830" t="s">
        <v>17</v>
      </c>
      <c r="G7830">
        <v>7</v>
      </c>
      <c r="H7830">
        <v>80903425</v>
      </c>
      <c r="I7830" t="s">
        <v>121</v>
      </c>
      <c r="J7830">
        <v>100745</v>
      </c>
      <c r="K7830" t="s">
        <v>121</v>
      </c>
      <c r="L7830" t="s">
        <v>1301</v>
      </c>
      <c r="M7830" t="s">
        <v>48</v>
      </c>
      <c r="N7830" t="s">
        <v>49</v>
      </c>
      <c r="O7830" t="s">
        <v>1623</v>
      </c>
    </row>
    <row r="7831" spans="1:15" x14ac:dyDescent="0.25">
      <c r="A7831">
        <v>27976</v>
      </c>
      <c r="B7831">
        <v>950524</v>
      </c>
      <c r="C7831" t="s">
        <v>946</v>
      </c>
      <c r="D7831" t="s">
        <v>1528</v>
      </c>
      <c r="E7831" s="5">
        <v>4140597742823</v>
      </c>
      <c r="F7831" t="s">
        <v>17</v>
      </c>
      <c r="G7831">
        <v>7</v>
      </c>
      <c r="H7831">
        <v>80903457</v>
      </c>
      <c r="I7831" t="s">
        <v>121</v>
      </c>
      <c r="J7831">
        <v>100745</v>
      </c>
      <c r="K7831" t="s">
        <v>121</v>
      </c>
      <c r="L7831" t="s">
        <v>3079</v>
      </c>
      <c r="M7831" t="s">
        <v>48</v>
      </c>
      <c r="N7831" t="s">
        <v>49</v>
      </c>
      <c r="O7831" t="s">
        <v>1623</v>
      </c>
    </row>
    <row r="7832" spans="1:15" x14ac:dyDescent="0.25">
      <c r="A7832">
        <v>30941</v>
      </c>
      <c r="B7832">
        <v>111402</v>
      </c>
      <c r="C7832" t="s">
        <v>4383</v>
      </c>
      <c r="D7832" t="s">
        <v>1153</v>
      </c>
      <c r="E7832" s="5">
        <v>4140723214373</v>
      </c>
      <c r="F7832" t="s">
        <v>17</v>
      </c>
      <c r="G7832">
        <v>4</v>
      </c>
      <c r="H7832">
        <v>80949031</v>
      </c>
      <c r="I7832" t="s">
        <v>18</v>
      </c>
      <c r="J7832">
        <v>100648</v>
      </c>
      <c r="K7832" t="s">
        <v>18</v>
      </c>
      <c r="L7832" t="s">
        <v>2636</v>
      </c>
      <c r="M7832" t="s">
        <v>80</v>
      </c>
      <c r="N7832" t="s">
        <v>81</v>
      </c>
      <c r="O7832" t="s">
        <v>10586</v>
      </c>
    </row>
    <row r="7833" spans="1:15" x14ac:dyDescent="0.25">
      <c r="A7833">
        <v>28075</v>
      </c>
      <c r="B7833">
        <v>950425</v>
      </c>
      <c r="C7833" t="s">
        <v>5726</v>
      </c>
      <c r="D7833" t="s">
        <v>5727</v>
      </c>
      <c r="E7833" s="5">
        <v>4140780804147</v>
      </c>
      <c r="F7833" t="s">
        <v>17</v>
      </c>
      <c r="G7833">
        <v>7</v>
      </c>
      <c r="H7833">
        <v>80903627</v>
      </c>
      <c r="I7833" t="s">
        <v>121</v>
      </c>
      <c r="J7833">
        <v>100745</v>
      </c>
      <c r="K7833" t="s">
        <v>121</v>
      </c>
      <c r="L7833" t="s">
        <v>1075</v>
      </c>
      <c r="M7833" t="s">
        <v>48</v>
      </c>
      <c r="N7833" t="s">
        <v>49</v>
      </c>
      <c r="O7833" t="s">
        <v>1623</v>
      </c>
    </row>
    <row r="7834" spans="1:15" x14ac:dyDescent="0.25">
      <c r="A7834">
        <v>28186</v>
      </c>
      <c r="B7834">
        <v>950313</v>
      </c>
      <c r="C7834" t="s">
        <v>4441</v>
      </c>
      <c r="D7834" t="s">
        <v>2136</v>
      </c>
      <c r="E7834" s="5">
        <v>4152152245555</v>
      </c>
      <c r="F7834" t="s">
        <v>17</v>
      </c>
      <c r="G7834">
        <v>7</v>
      </c>
      <c r="H7834">
        <v>80903041</v>
      </c>
      <c r="I7834" t="s">
        <v>121</v>
      </c>
      <c r="J7834">
        <v>100745</v>
      </c>
      <c r="K7834" t="s">
        <v>121</v>
      </c>
      <c r="L7834" t="s">
        <v>931</v>
      </c>
      <c r="M7834" t="s">
        <v>48</v>
      </c>
      <c r="N7834" t="s">
        <v>49</v>
      </c>
      <c r="O7834" t="s">
        <v>1623</v>
      </c>
    </row>
    <row r="7835" spans="1:15" x14ac:dyDescent="0.25">
      <c r="A7835">
        <v>28930</v>
      </c>
      <c r="B7835">
        <v>647272</v>
      </c>
      <c r="C7835" t="s">
        <v>1676</v>
      </c>
      <c r="D7835" t="s">
        <v>3361</v>
      </c>
      <c r="E7835" s="5">
        <v>4161984161980</v>
      </c>
      <c r="F7835" t="s">
        <v>17</v>
      </c>
      <c r="G7835">
        <v>7</v>
      </c>
      <c r="H7835">
        <v>80904863</v>
      </c>
      <c r="I7835" t="s">
        <v>121</v>
      </c>
      <c r="J7835">
        <v>100745</v>
      </c>
      <c r="K7835" t="s">
        <v>121</v>
      </c>
      <c r="L7835" t="s">
        <v>1471</v>
      </c>
      <c r="M7835" t="s">
        <v>48</v>
      </c>
      <c r="N7835" t="s">
        <v>49</v>
      </c>
      <c r="O7835" t="s">
        <v>7115</v>
      </c>
    </row>
    <row r="7836" spans="1:15" x14ac:dyDescent="0.25">
      <c r="A7836">
        <v>27901</v>
      </c>
      <c r="B7836">
        <v>950608</v>
      </c>
      <c r="C7836" t="s">
        <v>5493</v>
      </c>
      <c r="D7836" t="s">
        <v>5494</v>
      </c>
      <c r="E7836" s="5">
        <v>4165416546541</v>
      </c>
      <c r="F7836" t="s">
        <v>17</v>
      </c>
      <c r="G7836">
        <v>7</v>
      </c>
      <c r="H7836">
        <v>80905263</v>
      </c>
      <c r="I7836" t="s">
        <v>121</v>
      </c>
      <c r="J7836">
        <v>100745</v>
      </c>
      <c r="K7836" t="s">
        <v>121</v>
      </c>
      <c r="L7836" t="s">
        <v>5495</v>
      </c>
      <c r="M7836" t="s">
        <v>48</v>
      </c>
      <c r="N7836" t="s">
        <v>49</v>
      </c>
      <c r="O7836" t="s">
        <v>1623</v>
      </c>
    </row>
    <row r="7837" spans="1:15" x14ac:dyDescent="0.25">
      <c r="A7837">
        <v>29522</v>
      </c>
      <c r="B7837">
        <v>492862</v>
      </c>
      <c r="C7837" t="s">
        <v>671</v>
      </c>
      <c r="D7837" t="s">
        <v>1702</v>
      </c>
      <c r="E7837" s="5">
        <v>4200028326939</v>
      </c>
      <c r="F7837" t="s">
        <v>17</v>
      </c>
      <c r="G7837">
        <v>7</v>
      </c>
      <c r="H7837">
        <v>80902555</v>
      </c>
      <c r="I7837" t="s">
        <v>121</v>
      </c>
      <c r="J7837">
        <v>100745</v>
      </c>
      <c r="K7837" t="s">
        <v>121</v>
      </c>
      <c r="L7837" t="s">
        <v>3208</v>
      </c>
      <c r="M7837" t="s">
        <v>2242</v>
      </c>
      <c r="N7837" t="s">
        <v>2243</v>
      </c>
      <c r="O7837" t="s">
        <v>7455</v>
      </c>
    </row>
    <row r="7838" spans="1:15" x14ac:dyDescent="0.25">
      <c r="A7838">
        <v>28120</v>
      </c>
      <c r="B7838">
        <v>950380</v>
      </c>
      <c r="C7838" t="s">
        <v>464</v>
      </c>
      <c r="D7838" t="s">
        <v>2003</v>
      </c>
      <c r="E7838" s="5">
        <v>4200076294141</v>
      </c>
      <c r="F7838" t="s">
        <v>17</v>
      </c>
      <c r="G7838">
        <v>7</v>
      </c>
      <c r="H7838">
        <v>80903386</v>
      </c>
      <c r="I7838" t="s">
        <v>121</v>
      </c>
      <c r="J7838">
        <v>100745</v>
      </c>
      <c r="K7838" t="s">
        <v>121</v>
      </c>
      <c r="L7838" t="s">
        <v>207</v>
      </c>
      <c r="M7838" t="s">
        <v>48</v>
      </c>
      <c r="N7838" t="s">
        <v>49</v>
      </c>
      <c r="O7838" t="s">
        <v>1623</v>
      </c>
    </row>
    <row r="7839" spans="1:15" x14ac:dyDescent="0.25">
      <c r="A7839">
        <v>28804</v>
      </c>
      <c r="B7839">
        <v>661720</v>
      </c>
      <c r="C7839" t="s">
        <v>251</v>
      </c>
      <c r="D7839" t="s">
        <v>534</v>
      </c>
      <c r="E7839" s="5">
        <v>4204204204200</v>
      </c>
      <c r="F7839" t="s">
        <v>17</v>
      </c>
      <c r="G7839">
        <v>7</v>
      </c>
      <c r="H7839">
        <v>80902008</v>
      </c>
      <c r="I7839" t="s">
        <v>121</v>
      </c>
      <c r="J7839">
        <v>100745</v>
      </c>
      <c r="K7839" t="s">
        <v>121</v>
      </c>
      <c r="L7839" t="s">
        <v>2045</v>
      </c>
      <c r="M7839" t="s">
        <v>2242</v>
      </c>
      <c r="N7839" t="s">
        <v>2243</v>
      </c>
      <c r="O7839" t="s">
        <v>4139</v>
      </c>
    </row>
    <row r="7840" spans="1:15" x14ac:dyDescent="0.25">
      <c r="A7840">
        <v>32099</v>
      </c>
      <c r="B7840">
        <v>105794</v>
      </c>
      <c r="C7840" t="s">
        <v>12007</v>
      </c>
      <c r="D7840" t="s">
        <v>4783</v>
      </c>
      <c r="E7840" s="5">
        <v>4210118526721</v>
      </c>
      <c r="F7840" t="s">
        <v>17</v>
      </c>
      <c r="G7840">
        <v>7</v>
      </c>
      <c r="H7840">
        <v>80903947</v>
      </c>
      <c r="I7840" t="s">
        <v>121</v>
      </c>
      <c r="J7840">
        <v>100745</v>
      </c>
      <c r="K7840" t="s">
        <v>121</v>
      </c>
      <c r="L7840" t="s">
        <v>5617</v>
      </c>
      <c r="M7840" t="s">
        <v>48</v>
      </c>
      <c r="N7840" t="s">
        <v>49</v>
      </c>
      <c r="O7840" t="s">
        <v>1623</v>
      </c>
    </row>
    <row r="7841" spans="1:15" x14ac:dyDescent="0.25">
      <c r="A7841">
        <v>32118</v>
      </c>
      <c r="B7841">
        <v>105749</v>
      </c>
      <c r="C7841" t="s">
        <v>845</v>
      </c>
      <c r="D7841" t="s">
        <v>12014</v>
      </c>
      <c r="E7841" s="5">
        <v>4210119054913</v>
      </c>
      <c r="F7841" t="s">
        <v>17</v>
      </c>
      <c r="G7841">
        <v>7</v>
      </c>
      <c r="H7841">
        <v>80903053</v>
      </c>
      <c r="I7841" t="s">
        <v>121</v>
      </c>
      <c r="J7841">
        <v>100745</v>
      </c>
      <c r="K7841" t="s">
        <v>121</v>
      </c>
      <c r="L7841" t="s">
        <v>9751</v>
      </c>
      <c r="M7841" t="s">
        <v>48</v>
      </c>
      <c r="N7841" t="s">
        <v>49</v>
      </c>
      <c r="O7841" t="s">
        <v>372</v>
      </c>
    </row>
    <row r="7842" spans="1:15" x14ac:dyDescent="0.25">
      <c r="A7842">
        <v>28945</v>
      </c>
      <c r="B7842">
        <v>646521</v>
      </c>
      <c r="C7842" t="s">
        <v>5930</v>
      </c>
      <c r="D7842" t="s">
        <v>4071</v>
      </c>
      <c r="E7842" s="5">
        <v>4220103341521</v>
      </c>
      <c r="F7842" t="s">
        <v>17</v>
      </c>
      <c r="G7842">
        <v>7</v>
      </c>
      <c r="H7842">
        <v>80901937</v>
      </c>
      <c r="I7842" t="s">
        <v>121</v>
      </c>
      <c r="J7842">
        <v>100745</v>
      </c>
      <c r="K7842" t="s">
        <v>121</v>
      </c>
      <c r="L7842" t="s">
        <v>1272</v>
      </c>
      <c r="M7842" t="s">
        <v>2242</v>
      </c>
      <c r="N7842" t="s">
        <v>2243</v>
      </c>
      <c r="O7842" t="s">
        <v>7036</v>
      </c>
    </row>
    <row r="7843" spans="1:15" x14ac:dyDescent="0.25">
      <c r="A7843">
        <v>27093</v>
      </c>
      <c r="B7843">
        <v>50159485</v>
      </c>
      <c r="C7843" t="s">
        <v>3960</v>
      </c>
      <c r="D7843" t="s">
        <v>3961</v>
      </c>
      <c r="E7843" s="5">
        <v>4220104386529</v>
      </c>
      <c r="F7843" t="s">
        <v>17</v>
      </c>
      <c r="G7843">
        <v>16</v>
      </c>
      <c r="H7843">
        <v>80951269</v>
      </c>
      <c r="I7843" t="s">
        <v>2137</v>
      </c>
      <c r="J7843">
        <v>102744</v>
      </c>
      <c r="K7843" t="s">
        <v>2137</v>
      </c>
      <c r="L7843" t="s">
        <v>3962</v>
      </c>
      <c r="M7843" t="s">
        <v>3396</v>
      </c>
      <c r="N7843" t="s">
        <v>3397</v>
      </c>
      <c r="O7843" t="s">
        <v>3963</v>
      </c>
    </row>
    <row r="7844" spans="1:15" x14ac:dyDescent="0.25">
      <c r="A7844">
        <v>32281</v>
      </c>
      <c r="B7844">
        <v>105206</v>
      </c>
      <c r="C7844" t="s">
        <v>1786</v>
      </c>
      <c r="D7844" t="s">
        <v>5230</v>
      </c>
      <c r="E7844" s="5">
        <v>4220104612597</v>
      </c>
      <c r="F7844" t="s">
        <v>17</v>
      </c>
      <c r="G7844">
        <v>5</v>
      </c>
      <c r="H7844">
        <v>80905874</v>
      </c>
      <c r="I7844" t="s">
        <v>294</v>
      </c>
      <c r="J7844">
        <v>102753</v>
      </c>
      <c r="K7844" t="s">
        <v>294</v>
      </c>
      <c r="L7844" t="s">
        <v>7007</v>
      </c>
      <c r="M7844" t="s">
        <v>62</v>
      </c>
      <c r="N7844" t="s">
        <v>63</v>
      </c>
      <c r="O7844" t="s">
        <v>12285</v>
      </c>
    </row>
    <row r="7845" spans="1:15" x14ac:dyDescent="0.25">
      <c r="A7845">
        <v>30512</v>
      </c>
      <c r="B7845">
        <v>352080</v>
      </c>
      <c r="C7845" t="s">
        <v>9763</v>
      </c>
      <c r="D7845" t="s">
        <v>780</v>
      </c>
      <c r="E7845" s="5">
        <v>4220153369735</v>
      </c>
      <c r="F7845" t="s">
        <v>17</v>
      </c>
      <c r="G7845">
        <v>4</v>
      </c>
      <c r="H7845">
        <v>80950591</v>
      </c>
      <c r="I7845" t="s">
        <v>67</v>
      </c>
      <c r="J7845">
        <v>101698</v>
      </c>
      <c r="K7845" t="s">
        <v>67</v>
      </c>
      <c r="L7845" t="s">
        <v>8154</v>
      </c>
      <c r="M7845" t="s">
        <v>186</v>
      </c>
      <c r="N7845" t="s">
        <v>187</v>
      </c>
      <c r="O7845" t="s">
        <v>9748</v>
      </c>
    </row>
    <row r="7846" spans="1:15" x14ac:dyDescent="0.25">
      <c r="A7846">
        <v>28701</v>
      </c>
      <c r="B7846">
        <v>914974</v>
      </c>
      <c r="C7846" t="s">
        <v>3871</v>
      </c>
      <c r="D7846" t="s">
        <v>6685</v>
      </c>
      <c r="E7846" s="5">
        <v>4220164379853</v>
      </c>
      <c r="F7846" t="s">
        <v>17</v>
      </c>
      <c r="G7846">
        <v>3</v>
      </c>
      <c r="H7846">
        <v>80844237</v>
      </c>
      <c r="I7846" t="s">
        <v>18</v>
      </c>
      <c r="J7846">
        <v>100648</v>
      </c>
      <c r="K7846" t="s">
        <v>18</v>
      </c>
      <c r="L7846" t="s">
        <v>6686</v>
      </c>
      <c r="M7846" t="s">
        <v>512</v>
      </c>
      <c r="N7846" t="s">
        <v>513</v>
      </c>
      <c r="O7846" t="s">
        <v>6603</v>
      </c>
    </row>
    <row r="7847" spans="1:15" x14ac:dyDescent="0.25">
      <c r="A7847">
        <v>31653</v>
      </c>
      <c r="B7847">
        <v>107035</v>
      </c>
      <c r="C7847" t="s">
        <v>11573</v>
      </c>
      <c r="D7847" t="s">
        <v>480</v>
      </c>
      <c r="E7847" s="5">
        <v>4220169495089</v>
      </c>
      <c r="F7847" t="s">
        <v>17</v>
      </c>
      <c r="G7847">
        <v>7</v>
      </c>
      <c r="H7847">
        <v>80903314</v>
      </c>
      <c r="I7847" t="s">
        <v>121</v>
      </c>
      <c r="J7847">
        <v>100745</v>
      </c>
      <c r="K7847" t="s">
        <v>121</v>
      </c>
      <c r="L7847" t="s">
        <v>11574</v>
      </c>
      <c r="M7847" t="s">
        <v>48</v>
      </c>
      <c r="N7847" t="s">
        <v>49</v>
      </c>
      <c r="O7847" t="s">
        <v>291</v>
      </c>
    </row>
    <row r="7848" spans="1:15" x14ac:dyDescent="0.25">
      <c r="A7848">
        <v>28424</v>
      </c>
      <c r="B7848">
        <v>950071</v>
      </c>
      <c r="C7848" t="s">
        <v>5325</v>
      </c>
      <c r="D7848" t="s">
        <v>1845</v>
      </c>
      <c r="E7848" s="5">
        <v>4220191600807</v>
      </c>
      <c r="F7848" t="s">
        <v>17</v>
      </c>
      <c r="G7848">
        <v>7</v>
      </c>
      <c r="H7848">
        <v>80903946</v>
      </c>
      <c r="I7848" t="s">
        <v>121</v>
      </c>
      <c r="J7848">
        <v>100745</v>
      </c>
      <c r="K7848" t="s">
        <v>121</v>
      </c>
      <c r="L7848" t="s">
        <v>6226</v>
      </c>
      <c r="M7848" t="s">
        <v>48</v>
      </c>
      <c r="N7848" t="s">
        <v>49</v>
      </c>
      <c r="O7848" t="s">
        <v>1623</v>
      </c>
    </row>
    <row r="7849" spans="1:15" x14ac:dyDescent="0.25">
      <c r="A7849">
        <v>28641</v>
      </c>
      <c r="B7849">
        <v>924715</v>
      </c>
      <c r="C7849" t="s">
        <v>6582</v>
      </c>
      <c r="D7849" t="s">
        <v>4123</v>
      </c>
      <c r="E7849" s="5">
        <v>4230111149245</v>
      </c>
      <c r="F7849" t="s">
        <v>17</v>
      </c>
      <c r="G7849">
        <v>3</v>
      </c>
      <c r="H7849">
        <v>80948250</v>
      </c>
      <c r="I7849" t="s">
        <v>114</v>
      </c>
      <c r="J7849">
        <v>101193</v>
      </c>
      <c r="K7849" t="s">
        <v>114</v>
      </c>
      <c r="L7849" t="s">
        <v>375</v>
      </c>
      <c r="M7849" t="s">
        <v>116</v>
      </c>
      <c r="N7849" t="s">
        <v>117</v>
      </c>
      <c r="O7849" t="s">
        <v>6583</v>
      </c>
    </row>
    <row r="7850" spans="1:15" x14ac:dyDescent="0.25">
      <c r="A7850">
        <v>26805</v>
      </c>
      <c r="B7850">
        <v>50194746</v>
      </c>
      <c r="C7850" t="s">
        <v>3373</v>
      </c>
      <c r="D7850" t="s">
        <v>3374</v>
      </c>
      <c r="E7850" s="5">
        <v>4240107325637</v>
      </c>
      <c r="F7850" t="s">
        <v>17</v>
      </c>
      <c r="G7850">
        <v>7</v>
      </c>
      <c r="H7850">
        <v>80905052</v>
      </c>
      <c r="I7850" t="s">
        <v>121</v>
      </c>
      <c r="J7850">
        <v>100745</v>
      </c>
      <c r="K7850" t="s">
        <v>121</v>
      </c>
      <c r="L7850" t="s">
        <v>3375</v>
      </c>
      <c r="M7850" t="s">
        <v>48</v>
      </c>
      <c r="N7850" t="s">
        <v>49</v>
      </c>
      <c r="O7850" t="s">
        <v>3376</v>
      </c>
    </row>
    <row r="7851" spans="1:15" x14ac:dyDescent="0.25">
      <c r="A7851">
        <v>28911</v>
      </c>
      <c r="B7851">
        <v>651859</v>
      </c>
      <c r="C7851" t="s">
        <v>7084</v>
      </c>
      <c r="D7851" t="s">
        <v>4664</v>
      </c>
      <c r="E7851" s="5">
        <v>4240114888494</v>
      </c>
      <c r="F7851" t="s">
        <v>17</v>
      </c>
      <c r="G7851">
        <v>16</v>
      </c>
      <c r="H7851">
        <v>80905759</v>
      </c>
      <c r="I7851" t="s">
        <v>3177</v>
      </c>
      <c r="J7851">
        <v>100570</v>
      </c>
      <c r="K7851" t="s">
        <v>3177</v>
      </c>
      <c r="L7851" t="s">
        <v>7085</v>
      </c>
      <c r="M7851" t="s">
        <v>62</v>
      </c>
      <c r="N7851" t="s">
        <v>63</v>
      </c>
      <c r="O7851" t="s">
        <v>7025</v>
      </c>
    </row>
    <row r="7852" spans="1:15" x14ac:dyDescent="0.25">
      <c r="A7852">
        <v>29630</v>
      </c>
      <c r="B7852">
        <v>468380</v>
      </c>
      <c r="C7852" t="s">
        <v>8161</v>
      </c>
      <c r="D7852" t="s">
        <v>8162</v>
      </c>
      <c r="E7852" s="5">
        <v>4240118497073</v>
      </c>
      <c r="F7852" t="s">
        <v>17</v>
      </c>
      <c r="G7852">
        <v>8</v>
      </c>
      <c r="H7852">
        <v>80991069</v>
      </c>
      <c r="I7852" t="s">
        <v>8163</v>
      </c>
      <c r="J7852">
        <v>101739</v>
      </c>
      <c r="K7852" t="s">
        <v>8163</v>
      </c>
      <c r="L7852" t="s">
        <v>8164</v>
      </c>
      <c r="M7852" t="s">
        <v>1763</v>
      </c>
      <c r="N7852" t="s">
        <v>1764</v>
      </c>
      <c r="O7852" t="s">
        <v>3467</v>
      </c>
    </row>
    <row r="7853" spans="1:15" x14ac:dyDescent="0.25">
      <c r="A7853">
        <v>31769</v>
      </c>
      <c r="B7853">
        <v>106726</v>
      </c>
      <c r="C7853" t="s">
        <v>5563</v>
      </c>
      <c r="D7853" t="s">
        <v>11704</v>
      </c>
      <c r="E7853" s="5">
        <v>4240139036821</v>
      </c>
      <c r="F7853" t="s">
        <v>17</v>
      </c>
      <c r="G7853">
        <v>7</v>
      </c>
      <c r="H7853">
        <v>80903469</v>
      </c>
      <c r="I7853" t="s">
        <v>121</v>
      </c>
      <c r="J7853">
        <v>100745</v>
      </c>
      <c r="K7853" t="s">
        <v>121</v>
      </c>
      <c r="L7853" t="s">
        <v>7014</v>
      </c>
      <c r="M7853" t="s">
        <v>48</v>
      </c>
      <c r="N7853" t="s">
        <v>49</v>
      </c>
      <c r="O7853" t="s">
        <v>291</v>
      </c>
    </row>
    <row r="7854" spans="1:15" x14ac:dyDescent="0.25">
      <c r="A7854">
        <v>28490</v>
      </c>
      <c r="B7854">
        <v>950004</v>
      </c>
      <c r="C7854" t="s">
        <v>5558</v>
      </c>
      <c r="D7854" t="s">
        <v>780</v>
      </c>
      <c r="E7854" s="5">
        <v>4240156705743</v>
      </c>
      <c r="F7854" t="s">
        <v>17</v>
      </c>
      <c r="G7854">
        <v>7</v>
      </c>
      <c r="H7854">
        <v>80904022</v>
      </c>
      <c r="I7854" t="s">
        <v>121</v>
      </c>
      <c r="J7854">
        <v>100745</v>
      </c>
      <c r="K7854" t="s">
        <v>121</v>
      </c>
      <c r="L7854" t="s">
        <v>652</v>
      </c>
      <c r="M7854" t="s">
        <v>48</v>
      </c>
      <c r="N7854" t="s">
        <v>49</v>
      </c>
      <c r="O7854" t="s">
        <v>1623</v>
      </c>
    </row>
    <row r="7855" spans="1:15" x14ac:dyDescent="0.25">
      <c r="A7855">
        <v>26803</v>
      </c>
      <c r="B7855">
        <v>50194749</v>
      </c>
      <c r="C7855" t="s">
        <v>3369</v>
      </c>
      <c r="D7855" t="s">
        <v>3370</v>
      </c>
      <c r="E7855" s="5">
        <v>4240165318641</v>
      </c>
      <c r="F7855" t="s">
        <v>17</v>
      </c>
      <c r="G7855">
        <v>7</v>
      </c>
      <c r="H7855">
        <v>80905055</v>
      </c>
      <c r="I7855" t="s">
        <v>121</v>
      </c>
      <c r="J7855">
        <v>100745</v>
      </c>
      <c r="K7855" t="s">
        <v>121</v>
      </c>
      <c r="L7855" t="s">
        <v>2001</v>
      </c>
      <c r="M7855" t="s">
        <v>48</v>
      </c>
      <c r="N7855" t="s">
        <v>49</v>
      </c>
      <c r="O7855" t="s">
        <v>3335</v>
      </c>
    </row>
    <row r="7856" spans="1:15" x14ac:dyDescent="0.25">
      <c r="A7856">
        <v>29283</v>
      </c>
      <c r="B7856">
        <v>539647</v>
      </c>
      <c r="C7856" t="s">
        <v>930</v>
      </c>
      <c r="D7856" t="s">
        <v>7633</v>
      </c>
      <c r="E7856" s="5">
        <v>4240173122973</v>
      </c>
      <c r="F7856" t="s">
        <v>17</v>
      </c>
      <c r="G7856">
        <v>7</v>
      </c>
      <c r="H7856">
        <v>80901825</v>
      </c>
      <c r="I7856" t="s">
        <v>121</v>
      </c>
      <c r="J7856">
        <v>100745</v>
      </c>
      <c r="K7856" t="s">
        <v>121</v>
      </c>
      <c r="L7856" t="s">
        <v>1161</v>
      </c>
      <c r="M7856" t="s">
        <v>2242</v>
      </c>
      <c r="N7856" t="s">
        <v>2243</v>
      </c>
      <c r="O7856" t="s">
        <v>7591</v>
      </c>
    </row>
    <row r="7857" spans="1:15" x14ac:dyDescent="0.25">
      <c r="A7857">
        <v>31569</v>
      </c>
      <c r="B7857">
        <v>107375</v>
      </c>
      <c r="C7857" t="s">
        <v>11471</v>
      </c>
      <c r="D7857" t="s">
        <v>11472</v>
      </c>
      <c r="E7857" s="5">
        <v>4250124145959</v>
      </c>
      <c r="F7857" t="s">
        <v>17</v>
      </c>
      <c r="G7857">
        <v>7</v>
      </c>
      <c r="H7857">
        <v>80903220</v>
      </c>
      <c r="I7857" t="s">
        <v>121</v>
      </c>
      <c r="J7857">
        <v>100745</v>
      </c>
      <c r="K7857" t="s">
        <v>121</v>
      </c>
      <c r="L7857" t="s">
        <v>652</v>
      </c>
      <c r="M7857" t="s">
        <v>48</v>
      </c>
      <c r="N7857" t="s">
        <v>49</v>
      </c>
      <c r="O7857" t="s">
        <v>1623</v>
      </c>
    </row>
    <row r="7858" spans="1:15" x14ac:dyDescent="0.25">
      <c r="A7858">
        <v>30489</v>
      </c>
      <c r="B7858">
        <v>352592</v>
      </c>
      <c r="C7858" t="s">
        <v>9728</v>
      </c>
      <c r="D7858" t="s">
        <v>5915</v>
      </c>
      <c r="E7858" s="5">
        <v>4250171549139</v>
      </c>
      <c r="F7858" t="s">
        <v>17</v>
      </c>
      <c r="G7858">
        <v>2</v>
      </c>
      <c r="H7858">
        <v>80901611</v>
      </c>
      <c r="I7858" t="s">
        <v>126</v>
      </c>
      <c r="J7858">
        <v>101495</v>
      </c>
      <c r="K7858" t="s">
        <v>126</v>
      </c>
      <c r="L7858" t="s">
        <v>2636</v>
      </c>
      <c r="M7858" t="s">
        <v>1021</v>
      </c>
      <c r="N7858" t="s">
        <v>1022</v>
      </c>
      <c r="O7858" t="s">
        <v>5142</v>
      </c>
    </row>
    <row r="7859" spans="1:15" x14ac:dyDescent="0.25">
      <c r="A7859">
        <v>25830</v>
      </c>
      <c r="B7859">
        <v>50391705</v>
      </c>
      <c r="C7859" t="s">
        <v>1145</v>
      </c>
      <c r="D7859" t="s">
        <v>1146</v>
      </c>
      <c r="E7859" s="5">
        <v>4250190725576</v>
      </c>
      <c r="F7859" t="s">
        <v>17</v>
      </c>
      <c r="G7859">
        <v>15</v>
      </c>
      <c r="H7859">
        <v>81050409</v>
      </c>
      <c r="I7859" t="s">
        <v>1147</v>
      </c>
      <c r="J7859">
        <v>100560</v>
      </c>
      <c r="K7859" t="s">
        <v>1147</v>
      </c>
      <c r="L7859" t="s">
        <v>1148</v>
      </c>
      <c r="M7859" t="s">
        <v>186</v>
      </c>
      <c r="N7859" t="s">
        <v>187</v>
      </c>
      <c r="O7859" t="s">
        <v>1042</v>
      </c>
    </row>
    <row r="7860" spans="1:15" x14ac:dyDescent="0.25">
      <c r="A7860">
        <v>28931</v>
      </c>
      <c r="B7860">
        <v>647267</v>
      </c>
      <c r="C7860" t="s">
        <v>7116</v>
      </c>
      <c r="D7860" t="s">
        <v>1993</v>
      </c>
      <c r="E7860" s="5">
        <v>4344243442344</v>
      </c>
      <c r="F7860" t="s">
        <v>17</v>
      </c>
      <c r="G7860">
        <v>7</v>
      </c>
      <c r="H7860">
        <v>80904862</v>
      </c>
      <c r="I7860" t="s">
        <v>121</v>
      </c>
      <c r="J7860">
        <v>100745</v>
      </c>
      <c r="K7860" t="s">
        <v>121</v>
      </c>
      <c r="L7860" t="s">
        <v>720</v>
      </c>
      <c r="M7860" t="s">
        <v>48</v>
      </c>
      <c r="N7860" t="s">
        <v>49</v>
      </c>
      <c r="O7860" t="s">
        <v>7117</v>
      </c>
    </row>
    <row r="7861" spans="1:15" x14ac:dyDescent="0.25">
      <c r="A7861">
        <v>28427</v>
      </c>
      <c r="B7861">
        <v>950068</v>
      </c>
      <c r="C7861" t="s">
        <v>6229</v>
      </c>
      <c r="D7861" t="s">
        <v>3349</v>
      </c>
      <c r="E7861" s="5">
        <v>4546789046146</v>
      </c>
      <c r="F7861" t="s">
        <v>17</v>
      </c>
      <c r="G7861">
        <v>7</v>
      </c>
      <c r="H7861">
        <v>80903941</v>
      </c>
      <c r="I7861" t="s">
        <v>121</v>
      </c>
      <c r="J7861">
        <v>100745</v>
      </c>
      <c r="K7861" t="s">
        <v>121</v>
      </c>
      <c r="L7861" t="s">
        <v>6230</v>
      </c>
      <c r="M7861" t="s">
        <v>48</v>
      </c>
      <c r="N7861" t="s">
        <v>49</v>
      </c>
      <c r="O7861" t="s">
        <v>1623</v>
      </c>
    </row>
    <row r="7862" spans="1:15" x14ac:dyDescent="0.25">
      <c r="A7862">
        <v>28203</v>
      </c>
      <c r="B7862">
        <v>950296</v>
      </c>
      <c r="C7862" t="s">
        <v>5923</v>
      </c>
      <c r="D7862" t="s">
        <v>456</v>
      </c>
      <c r="E7862" s="5">
        <v>4554465654654</v>
      </c>
      <c r="F7862" t="s">
        <v>17</v>
      </c>
      <c r="G7862">
        <v>7</v>
      </c>
      <c r="H7862">
        <v>80903063</v>
      </c>
      <c r="I7862" t="s">
        <v>121</v>
      </c>
      <c r="J7862">
        <v>100745</v>
      </c>
      <c r="K7862" t="s">
        <v>121</v>
      </c>
      <c r="L7862" t="s">
        <v>457</v>
      </c>
      <c r="M7862" t="s">
        <v>48</v>
      </c>
      <c r="N7862" t="s">
        <v>49</v>
      </c>
      <c r="O7862" t="s">
        <v>1623</v>
      </c>
    </row>
    <row r="7863" spans="1:15" x14ac:dyDescent="0.25">
      <c r="A7863">
        <v>28409</v>
      </c>
      <c r="B7863">
        <v>950086</v>
      </c>
      <c r="C7863" t="s">
        <v>6201</v>
      </c>
      <c r="D7863" t="s">
        <v>94</v>
      </c>
      <c r="E7863" s="5">
        <v>4578457845781</v>
      </c>
      <c r="F7863" t="s">
        <v>17</v>
      </c>
      <c r="G7863">
        <v>7</v>
      </c>
      <c r="H7863">
        <v>80903802</v>
      </c>
      <c r="I7863" t="s">
        <v>121</v>
      </c>
      <c r="J7863">
        <v>100745</v>
      </c>
      <c r="K7863" t="s">
        <v>121</v>
      </c>
      <c r="L7863" t="s">
        <v>6202</v>
      </c>
      <c r="M7863" t="s">
        <v>48</v>
      </c>
      <c r="N7863" t="s">
        <v>49</v>
      </c>
      <c r="O7863" t="s">
        <v>1623</v>
      </c>
    </row>
    <row r="7864" spans="1:15" x14ac:dyDescent="0.25">
      <c r="A7864">
        <v>28508</v>
      </c>
      <c r="B7864">
        <v>949986</v>
      </c>
      <c r="C7864" t="s">
        <v>6329</v>
      </c>
      <c r="D7864" t="s">
        <v>854</v>
      </c>
      <c r="E7864" s="5">
        <v>4578457845784</v>
      </c>
      <c r="F7864" t="s">
        <v>17</v>
      </c>
      <c r="G7864">
        <v>7</v>
      </c>
      <c r="H7864">
        <v>80903877</v>
      </c>
      <c r="I7864" t="s">
        <v>121</v>
      </c>
      <c r="J7864">
        <v>100745</v>
      </c>
      <c r="K7864" t="s">
        <v>121</v>
      </c>
      <c r="L7864" t="s">
        <v>1390</v>
      </c>
      <c r="M7864" t="s">
        <v>48</v>
      </c>
      <c r="N7864" t="s">
        <v>49</v>
      </c>
      <c r="O7864" t="s">
        <v>1623</v>
      </c>
    </row>
    <row r="7865" spans="1:15" x14ac:dyDescent="0.25">
      <c r="A7865">
        <v>28531</v>
      </c>
      <c r="B7865">
        <v>949963</v>
      </c>
      <c r="C7865" t="s">
        <v>6366</v>
      </c>
      <c r="D7865" t="s">
        <v>5845</v>
      </c>
      <c r="E7865" s="5">
        <v>4578469465465</v>
      </c>
      <c r="F7865" t="s">
        <v>17</v>
      </c>
      <c r="G7865">
        <v>7</v>
      </c>
      <c r="H7865">
        <v>80903926</v>
      </c>
      <c r="I7865" t="s">
        <v>121</v>
      </c>
      <c r="J7865">
        <v>100745</v>
      </c>
      <c r="K7865" t="s">
        <v>121</v>
      </c>
      <c r="L7865" t="s">
        <v>6367</v>
      </c>
      <c r="M7865" t="s">
        <v>48</v>
      </c>
      <c r="N7865" t="s">
        <v>49</v>
      </c>
      <c r="O7865" t="s">
        <v>1623</v>
      </c>
    </row>
    <row r="7866" spans="1:15" x14ac:dyDescent="0.25">
      <c r="A7866">
        <v>28173</v>
      </c>
      <c r="B7866">
        <v>950326</v>
      </c>
      <c r="C7866" t="s">
        <v>5884</v>
      </c>
      <c r="D7866" t="s">
        <v>3136</v>
      </c>
      <c r="E7866" s="5">
        <v>4578487584578</v>
      </c>
      <c r="F7866" t="s">
        <v>17</v>
      </c>
      <c r="G7866">
        <v>7</v>
      </c>
      <c r="H7866">
        <v>80903028</v>
      </c>
      <c r="I7866" t="s">
        <v>121</v>
      </c>
      <c r="J7866">
        <v>100745</v>
      </c>
      <c r="K7866" t="s">
        <v>121</v>
      </c>
      <c r="L7866" t="s">
        <v>445</v>
      </c>
      <c r="M7866" t="s">
        <v>48</v>
      </c>
      <c r="N7866" t="s">
        <v>49</v>
      </c>
      <c r="O7866" t="s">
        <v>1623</v>
      </c>
    </row>
    <row r="7867" spans="1:15" x14ac:dyDescent="0.25">
      <c r="A7867">
        <v>27904</v>
      </c>
      <c r="B7867">
        <v>950605</v>
      </c>
      <c r="C7867" t="s">
        <v>5499</v>
      </c>
      <c r="D7867" t="s">
        <v>5500</v>
      </c>
      <c r="E7867" s="5">
        <v>4654165465454</v>
      </c>
      <c r="F7867" t="s">
        <v>17</v>
      </c>
      <c r="G7867">
        <v>7</v>
      </c>
      <c r="H7867">
        <v>80905264</v>
      </c>
      <c r="I7867" t="s">
        <v>121</v>
      </c>
      <c r="J7867">
        <v>100745</v>
      </c>
      <c r="K7867" t="s">
        <v>121</v>
      </c>
      <c r="L7867" t="s">
        <v>5501</v>
      </c>
      <c r="M7867" t="s">
        <v>48</v>
      </c>
      <c r="N7867" t="s">
        <v>49</v>
      </c>
      <c r="O7867" t="s">
        <v>1623</v>
      </c>
    </row>
    <row r="7868" spans="1:15" x14ac:dyDescent="0.25">
      <c r="A7868">
        <v>28390</v>
      </c>
      <c r="B7868">
        <v>950105</v>
      </c>
      <c r="C7868" t="s">
        <v>6164</v>
      </c>
      <c r="D7868" t="s">
        <v>1821</v>
      </c>
      <c r="E7868" s="5">
        <v>4654679641654</v>
      </c>
      <c r="F7868" t="s">
        <v>17</v>
      </c>
      <c r="G7868">
        <v>7</v>
      </c>
      <c r="H7868">
        <v>80903991</v>
      </c>
      <c r="I7868" t="s">
        <v>121</v>
      </c>
      <c r="J7868">
        <v>100745</v>
      </c>
      <c r="K7868" t="s">
        <v>121</v>
      </c>
      <c r="L7868" t="s">
        <v>6165</v>
      </c>
      <c r="M7868" t="s">
        <v>48</v>
      </c>
      <c r="N7868" t="s">
        <v>49</v>
      </c>
      <c r="O7868" t="s">
        <v>1623</v>
      </c>
    </row>
    <row r="7869" spans="1:15" x14ac:dyDescent="0.25">
      <c r="A7869">
        <v>28215</v>
      </c>
      <c r="B7869">
        <v>950284</v>
      </c>
      <c r="C7869" t="s">
        <v>5939</v>
      </c>
      <c r="D7869" t="s">
        <v>5940</v>
      </c>
      <c r="E7869" s="5">
        <v>4657845798546</v>
      </c>
      <c r="F7869" t="s">
        <v>17</v>
      </c>
      <c r="G7869">
        <v>7</v>
      </c>
      <c r="H7869">
        <v>80903077</v>
      </c>
      <c r="I7869" t="s">
        <v>121</v>
      </c>
      <c r="J7869">
        <v>100745</v>
      </c>
      <c r="K7869" t="s">
        <v>121</v>
      </c>
      <c r="L7869" t="s">
        <v>5941</v>
      </c>
      <c r="M7869" t="s">
        <v>48</v>
      </c>
      <c r="N7869" t="s">
        <v>49</v>
      </c>
      <c r="O7869" t="s">
        <v>1623</v>
      </c>
    </row>
    <row r="7870" spans="1:15" x14ac:dyDescent="0.25">
      <c r="A7870">
        <v>28403</v>
      </c>
      <c r="B7870">
        <v>950092</v>
      </c>
      <c r="C7870" t="s">
        <v>6186</v>
      </c>
      <c r="D7870" t="s">
        <v>6187</v>
      </c>
      <c r="E7870" s="5">
        <v>4657984654546</v>
      </c>
      <c r="F7870" t="s">
        <v>17</v>
      </c>
      <c r="G7870">
        <v>7</v>
      </c>
      <c r="H7870">
        <v>80903800</v>
      </c>
      <c r="I7870" t="s">
        <v>121</v>
      </c>
      <c r="J7870">
        <v>100745</v>
      </c>
      <c r="K7870" t="s">
        <v>121</v>
      </c>
      <c r="L7870" t="s">
        <v>6188</v>
      </c>
      <c r="M7870" t="s">
        <v>48</v>
      </c>
      <c r="N7870" t="s">
        <v>49</v>
      </c>
      <c r="O7870" t="s">
        <v>1623</v>
      </c>
    </row>
    <row r="7871" spans="1:15" x14ac:dyDescent="0.25">
      <c r="A7871">
        <v>28181</v>
      </c>
      <c r="B7871">
        <v>950318</v>
      </c>
      <c r="C7871" t="s">
        <v>5897</v>
      </c>
      <c r="D7871" t="s">
        <v>5898</v>
      </c>
      <c r="E7871" s="5">
        <v>4717466146541</v>
      </c>
      <c r="F7871" t="s">
        <v>17</v>
      </c>
      <c r="G7871">
        <v>7</v>
      </c>
      <c r="H7871">
        <v>80904243</v>
      </c>
      <c r="I7871" t="s">
        <v>121</v>
      </c>
      <c r="J7871">
        <v>100745</v>
      </c>
      <c r="K7871" t="s">
        <v>121</v>
      </c>
      <c r="L7871" t="s">
        <v>457</v>
      </c>
      <c r="M7871" t="s">
        <v>48</v>
      </c>
      <c r="N7871" t="s">
        <v>49</v>
      </c>
      <c r="O7871" t="s">
        <v>1623</v>
      </c>
    </row>
    <row r="7872" spans="1:15" x14ac:dyDescent="0.25">
      <c r="A7872">
        <v>28825</v>
      </c>
      <c r="B7872">
        <v>661666</v>
      </c>
      <c r="C7872" t="s">
        <v>6952</v>
      </c>
      <c r="D7872" t="s">
        <v>6953</v>
      </c>
      <c r="E7872" s="5">
        <v>5400540054000</v>
      </c>
      <c r="F7872" t="s">
        <v>17</v>
      </c>
      <c r="G7872">
        <v>7</v>
      </c>
      <c r="H7872">
        <v>80901985</v>
      </c>
      <c r="I7872" t="s">
        <v>121</v>
      </c>
      <c r="J7872">
        <v>100745</v>
      </c>
      <c r="K7872" t="s">
        <v>121</v>
      </c>
      <c r="L7872" t="s">
        <v>6954</v>
      </c>
      <c r="M7872" t="s">
        <v>2242</v>
      </c>
      <c r="N7872" t="s">
        <v>2243</v>
      </c>
      <c r="O7872" t="s">
        <v>4139</v>
      </c>
    </row>
    <row r="7873" spans="1:15" x14ac:dyDescent="0.25">
      <c r="A7873">
        <v>32646</v>
      </c>
      <c r="B7873">
        <v>103864</v>
      </c>
      <c r="C7873" t="s">
        <v>12906</v>
      </c>
      <c r="D7873" t="s">
        <v>12907</v>
      </c>
      <c r="E7873" s="5">
        <v>6110118963665</v>
      </c>
      <c r="F7873" t="s">
        <v>17</v>
      </c>
      <c r="G7873">
        <v>15</v>
      </c>
      <c r="H7873">
        <v>80950143</v>
      </c>
      <c r="I7873" t="s">
        <v>784</v>
      </c>
      <c r="J7873">
        <v>102467</v>
      </c>
      <c r="K7873" t="s">
        <v>784</v>
      </c>
      <c r="L7873" t="s">
        <v>12908</v>
      </c>
      <c r="M7873" t="s">
        <v>80</v>
      </c>
      <c r="N7873" t="s">
        <v>81</v>
      </c>
      <c r="O7873" t="s">
        <v>19</v>
      </c>
    </row>
    <row r="7874" spans="1:15" x14ac:dyDescent="0.25">
      <c r="A7874">
        <v>29339</v>
      </c>
      <c r="B7874">
        <v>521680</v>
      </c>
      <c r="C7874" t="s">
        <v>505</v>
      </c>
      <c r="D7874" t="s">
        <v>6090</v>
      </c>
      <c r="E7874" s="5">
        <v>6110141161421</v>
      </c>
      <c r="F7874" t="s">
        <v>17</v>
      </c>
      <c r="G7874">
        <v>16</v>
      </c>
      <c r="H7874">
        <v>80905757</v>
      </c>
      <c r="I7874" t="s">
        <v>3177</v>
      </c>
      <c r="J7874">
        <v>100570</v>
      </c>
      <c r="K7874" t="s">
        <v>3177</v>
      </c>
      <c r="L7874" t="s">
        <v>2127</v>
      </c>
      <c r="M7874" t="s">
        <v>62</v>
      </c>
      <c r="N7874" t="s">
        <v>63</v>
      </c>
      <c r="O7874" t="s">
        <v>7716</v>
      </c>
    </row>
    <row r="7875" spans="1:15" x14ac:dyDescent="0.25">
      <c r="A7875">
        <v>25515</v>
      </c>
      <c r="B7875">
        <v>50494909</v>
      </c>
      <c r="C7875" t="s">
        <v>154</v>
      </c>
      <c r="D7875" t="s">
        <v>155</v>
      </c>
      <c r="E7875" s="5">
        <v>6110141867507</v>
      </c>
      <c r="F7875" t="s">
        <v>17</v>
      </c>
      <c r="G7875">
        <v>3</v>
      </c>
      <c r="H7875">
        <v>80948824</v>
      </c>
      <c r="I7875" t="s">
        <v>18</v>
      </c>
      <c r="J7875">
        <v>100648</v>
      </c>
      <c r="K7875" t="s">
        <v>18</v>
      </c>
      <c r="L7875" t="s">
        <v>156</v>
      </c>
      <c r="M7875" t="s">
        <v>80</v>
      </c>
      <c r="N7875" t="s">
        <v>81</v>
      </c>
      <c r="O7875" t="s">
        <v>141</v>
      </c>
    </row>
    <row r="7876" spans="1:15" x14ac:dyDescent="0.25">
      <c r="A7876">
        <v>30204</v>
      </c>
      <c r="B7876">
        <v>366576</v>
      </c>
      <c r="C7876" t="s">
        <v>154</v>
      </c>
      <c r="D7876" t="s">
        <v>4269</v>
      </c>
      <c r="E7876" s="5">
        <v>6110174104185</v>
      </c>
      <c r="F7876" t="s">
        <v>17</v>
      </c>
      <c r="G7876">
        <v>3</v>
      </c>
      <c r="H7876">
        <v>80948962</v>
      </c>
      <c r="I7876" t="s">
        <v>18</v>
      </c>
      <c r="J7876">
        <v>100648</v>
      </c>
      <c r="K7876" t="s">
        <v>18</v>
      </c>
      <c r="L7876" t="s">
        <v>1774</v>
      </c>
      <c r="M7876" t="s">
        <v>80</v>
      </c>
      <c r="N7876" t="s">
        <v>81</v>
      </c>
      <c r="O7876" t="s">
        <v>9226</v>
      </c>
    </row>
    <row r="7877" spans="1:15" x14ac:dyDescent="0.25">
      <c r="A7877">
        <v>27360</v>
      </c>
      <c r="B7877">
        <v>968245</v>
      </c>
      <c r="C7877" t="s">
        <v>4536</v>
      </c>
      <c r="D7877" t="s">
        <v>4537</v>
      </c>
      <c r="E7877" s="5">
        <v>6110181173848</v>
      </c>
      <c r="F7877" t="s">
        <v>17</v>
      </c>
      <c r="G7877">
        <v>12</v>
      </c>
      <c r="H7877">
        <v>80905733</v>
      </c>
      <c r="I7877" t="s">
        <v>4538</v>
      </c>
      <c r="J7877">
        <v>100502</v>
      </c>
      <c r="K7877" t="s">
        <v>4538</v>
      </c>
      <c r="L7877" t="s">
        <v>4539</v>
      </c>
      <c r="M7877" t="s">
        <v>62</v>
      </c>
      <c r="N7877" t="s">
        <v>63</v>
      </c>
      <c r="O7877" t="s">
        <v>4540</v>
      </c>
    </row>
    <row r="7878" spans="1:15" x14ac:dyDescent="0.25">
      <c r="A7878">
        <v>27776</v>
      </c>
      <c r="B7878">
        <v>950741</v>
      </c>
      <c r="C7878" t="s">
        <v>5291</v>
      </c>
      <c r="D7878" t="s">
        <v>5292</v>
      </c>
      <c r="E7878" s="5">
        <v>6110193491217</v>
      </c>
      <c r="F7878" t="s">
        <v>17</v>
      </c>
      <c r="G7878">
        <v>7</v>
      </c>
      <c r="H7878">
        <v>80905223</v>
      </c>
      <c r="I7878" t="s">
        <v>121</v>
      </c>
      <c r="J7878">
        <v>100745</v>
      </c>
      <c r="K7878" t="s">
        <v>121</v>
      </c>
      <c r="L7878" t="s">
        <v>5293</v>
      </c>
      <c r="M7878" t="s">
        <v>48</v>
      </c>
      <c r="N7878" t="s">
        <v>49</v>
      </c>
      <c r="O7878" t="s">
        <v>1623</v>
      </c>
    </row>
    <row r="7879" spans="1:15" x14ac:dyDescent="0.25">
      <c r="A7879">
        <v>28233</v>
      </c>
      <c r="B7879">
        <v>950265</v>
      </c>
      <c r="C7879" t="s">
        <v>5966</v>
      </c>
      <c r="D7879" t="s">
        <v>5967</v>
      </c>
      <c r="E7879" s="5">
        <v>6541654654165</v>
      </c>
      <c r="F7879" t="s">
        <v>17</v>
      </c>
      <c r="G7879">
        <v>7</v>
      </c>
      <c r="H7879">
        <v>80903096</v>
      </c>
      <c r="I7879" t="s">
        <v>121</v>
      </c>
      <c r="J7879">
        <v>100745</v>
      </c>
      <c r="K7879" t="s">
        <v>121</v>
      </c>
      <c r="L7879" t="s">
        <v>5968</v>
      </c>
      <c r="M7879" t="s">
        <v>48</v>
      </c>
      <c r="N7879" t="s">
        <v>49</v>
      </c>
      <c r="O7879" t="s">
        <v>1623</v>
      </c>
    </row>
    <row r="7880" spans="1:15" x14ac:dyDescent="0.25">
      <c r="A7880">
        <v>28509</v>
      </c>
      <c r="B7880">
        <v>949985</v>
      </c>
      <c r="C7880" t="s">
        <v>6330</v>
      </c>
      <c r="D7880" t="s">
        <v>1248</v>
      </c>
      <c r="E7880" s="5">
        <v>6546519865465</v>
      </c>
      <c r="F7880" t="s">
        <v>17</v>
      </c>
      <c r="G7880">
        <v>7</v>
      </c>
      <c r="H7880">
        <v>80903876</v>
      </c>
      <c r="I7880" t="s">
        <v>121</v>
      </c>
      <c r="J7880">
        <v>100745</v>
      </c>
      <c r="K7880" t="s">
        <v>121</v>
      </c>
      <c r="L7880" t="s">
        <v>213</v>
      </c>
      <c r="M7880" t="s">
        <v>48</v>
      </c>
      <c r="N7880" t="s">
        <v>49</v>
      </c>
      <c r="O7880" t="s">
        <v>1623</v>
      </c>
    </row>
    <row r="7881" spans="1:15" x14ac:dyDescent="0.25">
      <c r="A7881">
        <v>33181</v>
      </c>
      <c r="B7881">
        <v>102630</v>
      </c>
      <c r="C7881" t="s">
        <v>13644</v>
      </c>
      <c r="D7881" t="s">
        <v>13645</v>
      </c>
      <c r="E7881" s="5">
        <v>7100000000001</v>
      </c>
      <c r="F7881" t="s">
        <v>17</v>
      </c>
      <c r="G7881">
        <v>15</v>
      </c>
      <c r="H7881">
        <v>80950615</v>
      </c>
      <c r="I7881" t="s">
        <v>1219</v>
      </c>
      <c r="J7881">
        <v>101806</v>
      </c>
      <c r="K7881" t="s">
        <v>1219</v>
      </c>
      <c r="L7881" t="s">
        <v>13646</v>
      </c>
      <c r="M7881" t="s">
        <v>186</v>
      </c>
      <c r="N7881" t="s">
        <v>187</v>
      </c>
      <c r="O7881" t="s">
        <v>90</v>
      </c>
    </row>
    <row r="7882" spans="1:15" x14ac:dyDescent="0.25">
      <c r="A7882">
        <v>33105</v>
      </c>
      <c r="B7882">
        <v>102769</v>
      </c>
      <c r="C7882" t="s">
        <v>13521</v>
      </c>
      <c r="D7882" t="s">
        <v>13522</v>
      </c>
      <c r="E7882" s="5">
        <v>7100000000003</v>
      </c>
      <c r="F7882" t="s">
        <v>17</v>
      </c>
      <c r="G7882">
        <v>14</v>
      </c>
      <c r="H7882">
        <v>80949516</v>
      </c>
      <c r="I7882" t="s">
        <v>253</v>
      </c>
      <c r="J7882">
        <v>101856</v>
      </c>
      <c r="K7882" t="s">
        <v>253</v>
      </c>
      <c r="L7882" t="s">
        <v>13523</v>
      </c>
      <c r="M7882" t="s">
        <v>80</v>
      </c>
      <c r="N7882" t="s">
        <v>81</v>
      </c>
      <c r="O7882" t="s">
        <v>3794</v>
      </c>
    </row>
    <row r="7883" spans="1:15" x14ac:dyDescent="0.25">
      <c r="A7883">
        <v>33074</v>
      </c>
      <c r="B7883">
        <v>102829</v>
      </c>
      <c r="C7883" t="s">
        <v>4935</v>
      </c>
      <c r="D7883" t="s">
        <v>308</v>
      </c>
      <c r="E7883" s="5">
        <v>7100000000005</v>
      </c>
      <c r="F7883" t="s">
        <v>17</v>
      </c>
      <c r="G7883">
        <v>15</v>
      </c>
      <c r="H7883">
        <v>80949629</v>
      </c>
      <c r="I7883" t="s">
        <v>253</v>
      </c>
      <c r="J7883">
        <v>101856</v>
      </c>
      <c r="K7883" t="s">
        <v>253</v>
      </c>
      <c r="L7883" t="s">
        <v>820</v>
      </c>
      <c r="M7883" t="s">
        <v>80</v>
      </c>
      <c r="N7883" t="s">
        <v>81</v>
      </c>
      <c r="O7883" t="s">
        <v>3794</v>
      </c>
    </row>
    <row r="7884" spans="1:15" x14ac:dyDescent="0.25">
      <c r="A7884">
        <v>32791</v>
      </c>
      <c r="B7884">
        <v>103511</v>
      </c>
      <c r="C7884" t="s">
        <v>13112</v>
      </c>
      <c r="D7884" t="s">
        <v>13113</v>
      </c>
      <c r="E7884" s="5">
        <v>7100000000009</v>
      </c>
      <c r="F7884" t="s">
        <v>17</v>
      </c>
      <c r="G7884">
        <v>15</v>
      </c>
      <c r="H7884">
        <v>80949744</v>
      </c>
      <c r="I7884" t="s">
        <v>253</v>
      </c>
      <c r="J7884">
        <v>101856</v>
      </c>
      <c r="K7884" t="s">
        <v>253</v>
      </c>
      <c r="L7884" t="s">
        <v>13114</v>
      </c>
      <c r="M7884" t="s">
        <v>80</v>
      </c>
      <c r="N7884" t="s">
        <v>81</v>
      </c>
      <c r="O7884" t="s">
        <v>931</v>
      </c>
    </row>
    <row r="7885" spans="1:15" x14ac:dyDescent="0.25">
      <c r="A7885">
        <v>32648</v>
      </c>
      <c r="B7885">
        <v>103860</v>
      </c>
      <c r="C7885" t="s">
        <v>1051</v>
      </c>
      <c r="D7885" t="s">
        <v>1930</v>
      </c>
      <c r="E7885" s="5">
        <v>7100000000011</v>
      </c>
      <c r="F7885" t="s">
        <v>17</v>
      </c>
      <c r="G7885">
        <v>4</v>
      </c>
      <c r="H7885">
        <v>80948962</v>
      </c>
      <c r="I7885" t="s">
        <v>18</v>
      </c>
      <c r="J7885">
        <v>100648</v>
      </c>
      <c r="K7885" t="s">
        <v>18</v>
      </c>
      <c r="L7885" t="s">
        <v>655</v>
      </c>
      <c r="M7885" t="s">
        <v>80</v>
      </c>
      <c r="N7885" t="s">
        <v>81</v>
      </c>
      <c r="O7885" t="s">
        <v>368</v>
      </c>
    </row>
    <row r="7886" spans="1:15" x14ac:dyDescent="0.25">
      <c r="A7886">
        <v>32591</v>
      </c>
      <c r="B7886">
        <v>103982</v>
      </c>
      <c r="C7886" t="s">
        <v>12816</v>
      </c>
      <c r="D7886" t="s">
        <v>12817</v>
      </c>
      <c r="E7886" s="5">
        <v>7100000000012</v>
      </c>
      <c r="F7886" t="s">
        <v>17</v>
      </c>
      <c r="G7886">
        <v>15</v>
      </c>
      <c r="H7886">
        <v>80949828</v>
      </c>
      <c r="I7886" t="s">
        <v>253</v>
      </c>
      <c r="J7886">
        <v>101856</v>
      </c>
      <c r="K7886" t="s">
        <v>253</v>
      </c>
      <c r="L7886" t="s">
        <v>12818</v>
      </c>
      <c r="M7886" t="s">
        <v>80</v>
      </c>
      <c r="N7886" t="s">
        <v>81</v>
      </c>
      <c r="O7886" t="s">
        <v>170</v>
      </c>
    </row>
    <row r="7887" spans="1:15" x14ac:dyDescent="0.25">
      <c r="A7887">
        <v>31274</v>
      </c>
      <c r="B7887">
        <v>108880</v>
      </c>
      <c r="C7887" t="s">
        <v>11193</v>
      </c>
      <c r="D7887" t="s">
        <v>8789</v>
      </c>
      <c r="E7887" s="5">
        <v>7100000000015</v>
      </c>
      <c r="F7887" t="s">
        <v>17</v>
      </c>
      <c r="G7887">
        <v>16</v>
      </c>
      <c r="H7887">
        <v>80951108</v>
      </c>
      <c r="I7887" t="s">
        <v>221</v>
      </c>
      <c r="J7887">
        <v>102728</v>
      </c>
      <c r="K7887" t="s">
        <v>221</v>
      </c>
      <c r="L7887" t="s">
        <v>9497</v>
      </c>
      <c r="M7887" t="s">
        <v>249</v>
      </c>
      <c r="N7887" t="s">
        <v>250</v>
      </c>
      <c r="O7887" t="s">
        <v>11194</v>
      </c>
    </row>
    <row r="7888" spans="1:15" x14ac:dyDescent="0.25">
      <c r="A7888">
        <v>31273</v>
      </c>
      <c r="B7888">
        <v>108881</v>
      </c>
      <c r="C7888" t="s">
        <v>11190</v>
      </c>
      <c r="D7888" t="s">
        <v>11191</v>
      </c>
      <c r="E7888" s="5">
        <v>7100000000017</v>
      </c>
      <c r="F7888" t="s">
        <v>17</v>
      </c>
      <c r="G7888">
        <v>16</v>
      </c>
      <c r="H7888">
        <v>81086497</v>
      </c>
      <c r="I7888" t="s">
        <v>1154</v>
      </c>
      <c r="J7888">
        <v>100119</v>
      </c>
      <c r="K7888" t="s">
        <v>1154</v>
      </c>
      <c r="L7888" t="s">
        <v>2071</v>
      </c>
      <c r="M7888" t="s">
        <v>4627</v>
      </c>
      <c r="N7888" t="s">
        <v>4628</v>
      </c>
      <c r="O7888" t="s">
        <v>11192</v>
      </c>
    </row>
    <row r="7889" spans="1:15" x14ac:dyDescent="0.25">
      <c r="A7889">
        <v>31194</v>
      </c>
      <c r="B7889">
        <v>110358</v>
      </c>
      <c r="C7889" t="s">
        <v>11062</v>
      </c>
      <c r="D7889" t="s">
        <v>11063</v>
      </c>
      <c r="E7889" s="5">
        <v>7100000000901</v>
      </c>
      <c r="F7889" t="s">
        <v>17</v>
      </c>
      <c r="G7889">
        <v>4</v>
      </c>
      <c r="H7889">
        <v>80950901</v>
      </c>
      <c r="I7889" t="s">
        <v>89</v>
      </c>
      <c r="J7889">
        <v>100648</v>
      </c>
      <c r="K7889" t="s">
        <v>18</v>
      </c>
      <c r="L7889" t="s">
        <v>2071</v>
      </c>
      <c r="M7889" t="s">
        <v>186</v>
      </c>
      <c r="N7889" t="s">
        <v>187</v>
      </c>
      <c r="O7889" t="s">
        <v>11061</v>
      </c>
    </row>
    <row r="7890" spans="1:15" x14ac:dyDescent="0.25">
      <c r="A7890">
        <v>31192</v>
      </c>
      <c r="B7890">
        <v>110361</v>
      </c>
      <c r="C7890" t="s">
        <v>11059</v>
      </c>
      <c r="D7890" t="s">
        <v>8452</v>
      </c>
      <c r="E7890" s="5">
        <v>7100000000902</v>
      </c>
      <c r="F7890" t="s">
        <v>17</v>
      </c>
      <c r="G7890">
        <v>15</v>
      </c>
      <c r="H7890">
        <v>80950171</v>
      </c>
      <c r="I7890" t="s">
        <v>784</v>
      </c>
      <c r="J7890">
        <v>102467</v>
      </c>
      <c r="K7890" t="s">
        <v>784</v>
      </c>
      <c r="L7890" t="s">
        <v>11060</v>
      </c>
      <c r="M7890" t="s">
        <v>80</v>
      </c>
      <c r="N7890" t="s">
        <v>81</v>
      </c>
      <c r="O7890" t="s">
        <v>10642</v>
      </c>
    </row>
    <row r="7891" spans="1:15" x14ac:dyDescent="0.25">
      <c r="A7891">
        <v>31130</v>
      </c>
      <c r="B7891">
        <v>110501</v>
      </c>
      <c r="C7891" t="s">
        <v>10930</v>
      </c>
      <c r="D7891" t="s">
        <v>10931</v>
      </c>
      <c r="E7891" s="5">
        <v>7100000000903</v>
      </c>
      <c r="F7891" t="s">
        <v>17</v>
      </c>
      <c r="G7891">
        <v>2</v>
      </c>
      <c r="H7891">
        <v>80950527</v>
      </c>
      <c r="I7891" t="s">
        <v>18</v>
      </c>
      <c r="J7891">
        <v>100648</v>
      </c>
      <c r="K7891" t="s">
        <v>18</v>
      </c>
      <c r="L7891" t="s">
        <v>10932</v>
      </c>
      <c r="M7891" t="s">
        <v>186</v>
      </c>
      <c r="N7891" t="s">
        <v>187</v>
      </c>
      <c r="O7891" t="s">
        <v>10933</v>
      </c>
    </row>
    <row r="7892" spans="1:15" x14ac:dyDescent="0.25">
      <c r="A7892">
        <v>31125</v>
      </c>
      <c r="B7892">
        <v>110513</v>
      </c>
      <c r="C7892" t="s">
        <v>3552</v>
      </c>
      <c r="D7892" t="s">
        <v>3607</v>
      </c>
      <c r="E7892" s="5">
        <v>7100000000906</v>
      </c>
      <c r="F7892" t="s">
        <v>17</v>
      </c>
      <c r="G7892">
        <v>4</v>
      </c>
      <c r="H7892">
        <v>80951536</v>
      </c>
      <c r="I7892" t="s">
        <v>67</v>
      </c>
      <c r="J7892">
        <v>100648</v>
      </c>
      <c r="K7892" t="s">
        <v>18</v>
      </c>
      <c r="L7892" t="s">
        <v>115</v>
      </c>
      <c r="M7892" t="s">
        <v>2203</v>
      </c>
      <c r="N7892" t="s">
        <v>2204</v>
      </c>
      <c r="O7892" t="s">
        <v>3897</v>
      </c>
    </row>
    <row r="7893" spans="1:15" x14ac:dyDescent="0.25">
      <c r="A7893">
        <v>31124</v>
      </c>
      <c r="B7893">
        <v>110514</v>
      </c>
      <c r="C7893" t="s">
        <v>10924</v>
      </c>
      <c r="D7893" t="s">
        <v>7078</v>
      </c>
      <c r="E7893" s="5">
        <v>7100000000907</v>
      </c>
      <c r="F7893" t="s">
        <v>17</v>
      </c>
      <c r="G7893">
        <v>4</v>
      </c>
      <c r="H7893">
        <v>80948994</v>
      </c>
      <c r="I7893" t="s">
        <v>18</v>
      </c>
      <c r="J7893">
        <v>100648</v>
      </c>
      <c r="K7893" t="s">
        <v>18</v>
      </c>
      <c r="L7893" t="s">
        <v>1086</v>
      </c>
      <c r="M7893" t="s">
        <v>80</v>
      </c>
      <c r="N7893" t="s">
        <v>81</v>
      </c>
      <c r="O7893" t="s">
        <v>10925</v>
      </c>
    </row>
    <row r="7894" spans="1:15" x14ac:dyDescent="0.25">
      <c r="A7894">
        <v>31123</v>
      </c>
      <c r="B7894">
        <v>110516</v>
      </c>
      <c r="C7894" t="s">
        <v>10922</v>
      </c>
      <c r="D7894" t="s">
        <v>10923</v>
      </c>
      <c r="E7894" s="5">
        <v>7100000000909</v>
      </c>
      <c r="F7894" t="s">
        <v>17</v>
      </c>
      <c r="G7894">
        <v>4</v>
      </c>
      <c r="H7894">
        <v>80948995</v>
      </c>
      <c r="I7894" t="s">
        <v>18</v>
      </c>
      <c r="J7894">
        <v>100648</v>
      </c>
      <c r="K7894" t="s">
        <v>18</v>
      </c>
      <c r="L7894" t="s">
        <v>7265</v>
      </c>
      <c r="M7894" t="s">
        <v>80</v>
      </c>
      <c r="N7894" t="s">
        <v>81</v>
      </c>
      <c r="O7894" t="s">
        <v>10711</v>
      </c>
    </row>
    <row r="7895" spans="1:15" x14ac:dyDescent="0.25">
      <c r="A7895">
        <v>31122</v>
      </c>
      <c r="B7895">
        <v>110517</v>
      </c>
      <c r="C7895" t="s">
        <v>464</v>
      </c>
      <c r="D7895" t="s">
        <v>1729</v>
      </c>
      <c r="E7895" s="5">
        <v>7100000000910</v>
      </c>
      <c r="F7895" t="s">
        <v>17</v>
      </c>
      <c r="G7895">
        <v>4</v>
      </c>
      <c r="H7895">
        <v>80948996</v>
      </c>
      <c r="I7895" t="s">
        <v>18</v>
      </c>
      <c r="J7895">
        <v>100648</v>
      </c>
      <c r="K7895" t="s">
        <v>18</v>
      </c>
      <c r="L7895" t="s">
        <v>10920</v>
      </c>
      <c r="M7895" t="s">
        <v>80</v>
      </c>
      <c r="N7895" t="s">
        <v>81</v>
      </c>
      <c r="O7895" t="s">
        <v>10921</v>
      </c>
    </row>
    <row r="7896" spans="1:15" x14ac:dyDescent="0.25">
      <c r="A7896">
        <v>31119</v>
      </c>
      <c r="B7896">
        <v>110525</v>
      </c>
      <c r="C7896" t="s">
        <v>10914</v>
      </c>
      <c r="D7896" t="s">
        <v>10915</v>
      </c>
      <c r="E7896" s="5">
        <v>7100000000912</v>
      </c>
      <c r="F7896" t="s">
        <v>17</v>
      </c>
      <c r="G7896">
        <v>4</v>
      </c>
      <c r="H7896">
        <v>80948651</v>
      </c>
      <c r="I7896" t="s">
        <v>18</v>
      </c>
      <c r="J7896">
        <v>100648</v>
      </c>
      <c r="K7896" t="s">
        <v>18</v>
      </c>
      <c r="L7896" t="s">
        <v>655</v>
      </c>
      <c r="M7896" t="s">
        <v>80</v>
      </c>
      <c r="N7896" t="s">
        <v>81</v>
      </c>
      <c r="O7896" t="s">
        <v>10916</v>
      </c>
    </row>
    <row r="7897" spans="1:15" x14ac:dyDescent="0.25">
      <c r="A7897">
        <v>31116</v>
      </c>
      <c r="B7897">
        <v>110531</v>
      </c>
      <c r="C7897" t="s">
        <v>1312</v>
      </c>
      <c r="D7897" t="s">
        <v>10909</v>
      </c>
      <c r="E7897" s="5">
        <v>7100000000914</v>
      </c>
      <c r="F7897" t="s">
        <v>17</v>
      </c>
      <c r="G7897">
        <v>3</v>
      </c>
      <c r="H7897">
        <v>80948644</v>
      </c>
      <c r="I7897" t="s">
        <v>18</v>
      </c>
      <c r="J7897">
        <v>100648</v>
      </c>
      <c r="K7897" t="s">
        <v>18</v>
      </c>
      <c r="L7897" t="s">
        <v>1807</v>
      </c>
      <c r="M7897" t="s">
        <v>80</v>
      </c>
      <c r="N7897" t="s">
        <v>81</v>
      </c>
      <c r="O7897" t="s">
        <v>3794</v>
      </c>
    </row>
    <row r="7898" spans="1:15" x14ac:dyDescent="0.25">
      <c r="A7898">
        <v>31114</v>
      </c>
      <c r="B7898">
        <v>110536</v>
      </c>
      <c r="C7898" t="s">
        <v>10906</v>
      </c>
      <c r="D7898" t="s">
        <v>1396</v>
      </c>
      <c r="E7898" s="5">
        <v>7100000000916</v>
      </c>
      <c r="F7898" t="s">
        <v>17</v>
      </c>
      <c r="G7898">
        <v>2</v>
      </c>
      <c r="H7898">
        <v>80950529</v>
      </c>
      <c r="I7898" t="s">
        <v>18</v>
      </c>
      <c r="J7898">
        <v>100648</v>
      </c>
      <c r="K7898" t="s">
        <v>18</v>
      </c>
      <c r="L7898" t="s">
        <v>652</v>
      </c>
      <c r="M7898" t="s">
        <v>186</v>
      </c>
      <c r="N7898" t="s">
        <v>187</v>
      </c>
      <c r="O7898" t="s">
        <v>3897</v>
      </c>
    </row>
    <row r="7899" spans="1:15" x14ac:dyDescent="0.25">
      <c r="A7899">
        <v>29490</v>
      </c>
      <c r="B7899">
        <v>494046</v>
      </c>
      <c r="C7899" t="s">
        <v>693</v>
      </c>
      <c r="D7899" t="s">
        <v>7941</v>
      </c>
      <c r="E7899" s="5">
        <v>7101419515100</v>
      </c>
      <c r="F7899" t="s">
        <v>17</v>
      </c>
      <c r="G7899">
        <v>4</v>
      </c>
      <c r="H7899">
        <v>80991034</v>
      </c>
      <c r="I7899" t="s">
        <v>7418</v>
      </c>
      <c r="J7899">
        <v>106286</v>
      </c>
      <c r="K7899" t="s">
        <v>7418</v>
      </c>
      <c r="L7899" t="s">
        <v>7942</v>
      </c>
      <c r="M7899" t="s">
        <v>3411</v>
      </c>
      <c r="N7899" t="s">
        <v>3412</v>
      </c>
      <c r="O7899" t="s">
        <v>7943</v>
      </c>
    </row>
    <row r="7900" spans="1:15" x14ac:dyDescent="0.25">
      <c r="A7900">
        <v>30526</v>
      </c>
      <c r="B7900">
        <v>349695</v>
      </c>
      <c r="C7900" t="s">
        <v>1803</v>
      </c>
      <c r="D7900" t="s">
        <v>7832</v>
      </c>
      <c r="E7900" s="5">
        <v>7102278208087</v>
      </c>
      <c r="F7900" t="s">
        <v>17</v>
      </c>
      <c r="G7900">
        <v>4</v>
      </c>
      <c r="H7900">
        <v>80949057</v>
      </c>
      <c r="I7900" t="s">
        <v>18</v>
      </c>
      <c r="J7900">
        <v>100648</v>
      </c>
      <c r="K7900" t="s">
        <v>18</v>
      </c>
      <c r="L7900" t="s">
        <v>728</v>
      </c>
      <c r="M7900" t="s">
        <v>80</v>
      </c>
      <c r="N7900" t="s">
        <v>81</v>
      </c>
      <c r="O7900" t="s">
        <v>9010</v>
      </c>
    </row>
    <row r="7901" spans="1:15" x14ac:dyDescent="0.25">
      <c r="A7901">
        <v>30927</v>
      </c>
      <c r="B7901">
        <v>111419</v>
      </c>
      <c r="C7901" t="s">
        <v>10557</v>
      </c>
      <c r="D7901" t="s">
        <v>7191</v>
      </c>
      <c r="E7901" s="5">
        <v>7110221105708</v>
      </c>
      <c r="F7901" t="s">
        <v>17</v>
      </c>
      <c r="G7901">
        <v>4</v>
      </c>
      <c r="H7901">
        <v>80948573</v>
      </c>
      <c r="I7901" t="s">
        <v>2582</v>
      </c>
      <c r="J7901">
        <v>100534</v>
      </c>
      <c r="K7901" t="s">
        <v>2582</v>
      </c>
      <c r="L7901" t="s">
        <v>10558</v>
      </c>
      <c r="M7901" t="s">
        <v>80</v>
      </c>
      <c r="N7901" t="s">
        <v>81</v>
      </c>
      <c r="O7901" t="s">
        <v>174</v>
      </c>
    </row>
    <row r="7902" spans="1:15" x14ac:dyDescent="0.25">
      <c r="A7902">
        <v>27982</v>
      </c>
      <c r="B7902">
        <v>950518</v>
      </c>
      <c r="C7902" t="s">
        <v>70</v>
      </c>
      <c r="D7902" t="s">
        <v>1934</v>
      </c>
      <c r="E7902" s="5">
        <v>7140311034543</v>
      </c>
      <c r="F7902" t="s">
        <v>17</v>
      </c>
      <c r="G7902">
        <v>7</v>
      </c>
      <c r="H7902">
        <v>80903409</v>
      </c>
      <c r="I7902" t="s">
        <v>121</v>
      </c>
      <c r="J7902">
        <v>100745</v>
      </c>
      <c r="K7902" t="s">
        <v>121</v>
      </c>
      <c r="L7902" t="s">
        <v>5604</v>
      </c>
      <c r="M7902" t="s">
        <v>48</v>
      </c>
      <c r="N7902" t="s">
        <v>49</v>
      </c>
      <c r="O7902" t="s">
        <v>1623</v>
      </c>
    </row>
    <row r="7903" spans="1:15" x14ac:dyDescent="0.25">
      <c r="A7903">
        <v>30913</v>
      </c>
      <c r="B7903">
        <v>112682</v>
      </c>
      <c r="C7903" t="s">
        <v>10541</v>
      </c>
      <c r="D7903" t="s">
        <v>3564</v>
      </c>
      <c r="E7903" s="5">
        <v>7140765699518</v>
      </c>
      <c r="F7903" t="s">
        <v>17</v>
      </c>
      <c r="G7903">
        <v>4</v>
      </c>
      <c r="H7903">
        <v>80948575</v>
      </c>
      <c r="I7903" t="s">
        <v>2582</v>
      </c>
      <c r="J7903">
        <v>100534</v>
      </c>
      <c r="K7903" t="s">
        <v>2582</v>
      </c>
      <c r="L7903" t="s">
        <v>820</v>
      </c>
      <c r="M7903" t="s">
        <v>80</v>
      </c>
      <c r="N7903" t="s">
        <v>81</v>
      </c>
      <c r="O7903" t="s">
        <v>10534</v>
      </c>
    </row>
    <row r="7904" spans="1:15" x14ac:dyDescent="0.25">
      <c r="A7904">
        <v>32353</v>
      </c>
      <c r="B7904">
        <v>105012</v>
      </c>
      <c r="C7904" t="s">
        <v>4552</v>
      </c>
      <c r="D7904" t="s">
        <v>12419</v>
      </c>
      <c r="E7904" s="5">
        <v>7200000000006</v>
      </c>
      <c r="F7904" t="s">
        <v>17</v>
      </c>
      <c r="G7904">
        <v>4</v>
      </c>
      <c r="H7904">
        <v>80948219</v>
      </c>
      <c r="I7904" t="s">
        <v>18</v>
      </c>
      <c r="J7904">
        <v>100648</v>
      </c>
      <c r="K7904" t="s">
        <v>18</v>
      </c>
      <c r="L7904" t="s">
        <v>12420</v>
      </c>
      <c r="M7904" t="s">
        <v>116</v>
      </c>
      <c r="N7904" t="s">
        <v>117</v>
      </c>
      <c r="O7904" t="s">
        <v>12421</v>
      </c>
    </row>
    <row r="7905" spans="1:15" x14ac:dyDescent="0.25">
      <c r="A7905">
        <v>32352</v>
      </c>
      <c r="B7905">
        <v>105013</v>
      </c>
      <c r="C7905" t="s">
        <v>12416</v>
      </c>
      <c r="D7905" t="s">
        <v>12417</v>
      </c>
      <c r="E7905" s="5">
        <v>7200000000007</v>
      </c>
      <c r="F7905" t="s">
        <v>17</v>
      </c>
      <c r="G7905">
        <v>4</v>
      </c>
      <c r="H7905">
        <v>80948286</v>
      </c>
      <c r="I7905" t="s">
        <v>114</v>
      </c>
      <c r="J7905">
        <v>101193</v>
      </c>
      <c r="K7905" t="s">
        <v>114</v>
      </c>
      <c r="L7905" t="s">
        <v>12418</v>
      </c>
      <c r="M7905" t="s">
        <v>116</v>
      </c>
      <c r="N7905" t="s">
        <v>117</v>
      </c>
      <c r="O7905" t="s">
        <v>1132</v>
      </c>
    </row>
    <row r="7906" spans="1:15" x14ac:dyDescent="0.25">
      <c r="A7906">
        <v>32351</v>
      </c>
      <c r="B7906">
        <v>105014</v>
      </c>
      <c r="C7906" t="s">
        <v>5147</v>
      </c>
      <c r="D7906" t="s">
        <v>146</v>
      </c>
      <c r="E7906" s="5">
        <v>7200000000008</v>
      </c>
      <c r="F7906" t="s">
        <v>17</v>
      </c>
      <c r="G7906">
        <v>4</v>
      </c>
      <c r="H7906">
        <v>80948287</v>
      </c>
      <c r="I7906" t="s">
        <v>114</v>
      </c>
      <c r="J7906">
        <v>101193</v>
      </c>
      <c r="K7906" t="s">
        <v>114</v>
      </c>
      <c r="L7906" t="s">
        <v>9412</v>
      </c>
      <c r="M7906" t="s">
        <v>116</v>
      </c>
      <c r="N7906" t="s">
        <v>117</v>
      </c>
      <c r="O7906" t="s">
        <v>85</v>
      </c>
    </row>
    <row r="7907" spans="1:15" x14ac:dyDescent="0.25">
      <c r="A7907">
        <v>32350</v>
      </c>
      <c r="B7907">
        <v>105017</v>
      </c>
      <c r="C7907" t="s">
        <v>3622</v>
      </c>
      <c r="D7907" t="s">
        <v>11183</v>
      </c>
      <c r="E7907" s="5">
        <v>7200000000011</v>
      </c>
      <c r="F7907" t="s">
        <v>17</v>
      </c>
      <c r="G7907">
        <v>4</v>
      </c>
      <c r="H7907">
        <v>80948288</v>
      </c>
      <c r="I7907" t="s">
        <v>114</v>
      </c>
      <c r="J7907">
        <v>101193</v>
      </c>
      <c r="K7907" t="s">
        <v>114</v>
      </c>
      <c r="L7907" t="s">
        <v>11057</v>
      </c>
      <c r="M7907" t="s">
        <v>116</v>
      </c>
      <c r="N7907" t="s">
        <v>117</v>
      </c>
      <c r="O7907" t="s">
        <v>2563</v>
      </c>
    </row>
    <row r="7908" spans="1:15" x14ac:dyDescent="0.25">
      <c r="A7908">
        <v>32175</v>
      </c>
      <c r="B7908">
        <v>105553</v>
      </c>
      <c r="C7908" t="s">
        <v>573</v>
      </c>
      <c r="E7908" s="5">
        <v>7300000000009</v>
      </c>
      <c r="F7908" t="s">
        <v>17</v>
      </c>
      <c r="G7908">
        <v>6</v>
      </c>
      <c r="H7908">
        <v>80948049</v>
      </c>
      <c r="I7908" t="s">
        <v>947</v>
      </c>
      <c r="J7908">
        <v>101654</v>
      </c>
      <c r="K7908" t="s">
        <v>947</v>
      </c>
      <c r="L7908" t="s">
        <v>375</v>
      </c>
      <c r="M7908" t="s">
        <v>237</v>
      </c>
      <c r="N7908" t="s">
        <v>238</v>
      </c>
      <c r="O7908" t="s">
        <v>12082</v>
      </c>
    </row>
    <row r="7909" spans="1:15" x14ac:dyDescent="0.25">
      <c r="A7909">
        <v>32160</v>
      </c>
      <c r="B7909">
        <v>105661</v>
      </c>
      <c r="C7909" t="s">
        <v>3078</v>
      </c>
      <c r="D7909" t="s">
        <v>456</v>
      </c>
      <c r="E7909" s="5">
        <v>7400000000003</v>
      </c>
      <c r="F7909" t="s">
        <v>17</v>
      </c>
      <c r="G7909">
        <v>7</v>
      </c>
      <c r="H7909">
        <v>80902977</v>
      </c>
      <c r="I7909" t="s">
        <v>121</v>
      </c>
      <c r="J7909">
        <v>100745</v>
      </c>
      <c r="K7909" t="s">
        <v>121</v>
      </c>
      <c r="L7909" t="s">
        <v>375</v>
      </c>
      <c r="M7909" t="s">
        <v>48</v>
      </c>
      <c r="N7909" t="s">
        <v>49</v>
      </c>
      <c r="O7909" t="s">
        <v>445</v>
      </c>
    </row>
    <row r="7910" spans="1:15" x14ac:dyDescent="0.25">
      <c r="A7910">
        <v>32105</v>
      </c>
      <c r="B7910">
        <v>105774</v>
      </c>
      <c r="C7910" t="s">
        <v>456</v>
      </c>
      <c r="D7910" t="s">
        <v>3017</v>
      </c>
      <c r="E7910" s="5">
        <v>7400000000022</v>
      </c>
      <c r="F7910" t="s">
        <v>17</v>
      </c>
      <c r="G7910">
        <v>7</v>
      </c>
      <c r="H7910">
        <v>80903076</v>
      </c>
      <c r="I7910" t="s">
        <v>121</v>
      </c>
      <c r="J7910">
        <v>100745</v>
      </c>
      <c r="K7910" t="s">
        <v>121</v>
      </c>
      <c r="L7910" t="s">
        <v>2636</v>
      </c>
      <c r="M7910" t="s">
        <v>48</v>
      </c>
      <c r="N7910" t="s">
        <v>49</v>
      </c>
      <c r="O7910" t="s">
        <v>19</v>
      </c>
    </row>
    <row r="7911" spans="1:15" x14ac:dyDescent="0.25">
      <c r="A7911">
        <v>32097</v>
      </c>
      <c r="B7911">
        <v>105799</v>
      </c>
      <c r="C7911" t="s">
        <v>6672</v>
      </c>
      <c r="D7911" t="s">
        <v>12006</v>
      </c>
      <c r="E7911" s="5">
        <v>7400000000026</v>
      </c>
      <c r="F7911" t="s">
        <v>17</v>
      </c>
      <c r="G7911">
        <v>7</v>
      </c>
      <c r="H7911">
        <v>80904223</v>
      </c>
      <c r="I7911" t="s">
        <v>121</v>
      </c>
      <c r="J7911">
        <v>100745</v>
      </c>
      <c r="K7911" t="s">
        <v>121</v>
      </c>
      <c r="L7911" t="s">
        <v>170</v>
      </c>
      <c r="M7911" t="s">
        <v>48</v>
      </c>
      <c r="N7911" t="s">
        <v>49</v>
      </c>
      <c r="O7911" t="s">
        <v>1623</v>
      </c>
    </row>
    <row r="7912" spans="1:15" x14ac:dyDescent="0.25">
      <c r="A7912">
        <v>32096</v>
      </c>
      <c r="B7912">
        <v>105801</v>
      </c>
      <c r="C7912" t="s">
        <v>12004</v>
      </c>
      <c r="D7912" t="s">
        <v>12005</v>
      </c>
      <c r="E7912" s="5">
        <v>7400000000028</v>
      </c>
      <c r="F7912" t="s">
        <v>17</v>
      </c>
      <c r="G7912">
        <v>7</v>
      </c>
      <c r="H7912">
        <v>80903100</v>
      </c>
      <c r="I7912" t="s">
        <v>121</v>
      </c>
      <c r="J7912">
        <v>100745</v>
      </c>
      <c r="K7912" t="s">
        <v>121</v>
      </c>
      <c r="L7912" t="s">
        <v>2636</v>
      </c>
      <c r="M7912" t="s">
        <v>48</v>
      </c>
      <c r="N7912" t="s">
        <v>49</v>
      </c>
      <c r="O7912" t="s">
        <v>19</v>
      </c>
    </row>
    <row r="7913" spans="1:15" x14ac:dyDescent="0.25">
      <c r="A7913">
        <v>32085</v>
      </c>
      <c r="B7913">
        <v>105817</v>
      </c>
      <c r="C7913" t="s">
        <v>1024</v>
      </c>
      <c r="D7913" t="s">
        <v>11991</v>
      </c>
      <c r="E7913" s="5">
        <v>7400000000029</v>
      </c>
      <c r="F7913" t="s">
        <v>17</v>
      </c>
      <c r="G7913">
        <v>7</v>
      </c>
      <c r="H7913">
        <v>80903115</v>
      </c>
      <c r="I7913" t="s">
        <v>121</v>
      </c>
      <c r="J7913">
        <v>100745</v>
      </c>
      <c r="K7913" t="s">
        <v>121</v>
      </c>
      <c r="L7913" t="s">
        <v>2636</v>
      </c>
      <c r="M7913" t="s">
        <v>48</v>
      </c>
      <c r="N7913" t="s">
        <v>49</v>
      </c>
      <c r="O7913" t="s">
        <v>11988</v>
      </c>
    </row>
    <row r="7914" spans="1:15" x14ac:dyDescent="0.25">
      <c r="A7914">
        <v>32079</v>
      </c>
      <c r="B7914">
        <v>105826</v>
      </c>
      <c r="C7914" t="s">
        <v>1933</v>
      </c>
      <c r="D7914" t="s">
        <v>5040</v>
      </c>
      <c r="E7914" s="5">
        <v>7400000000030</v>
      </c>
      <c r="F7914" t="s">
        <v>17</v>
      </c>
      <c r="G7914">
        <v>7</v>
      </c>
      <c r="H7914">
        <v>80904189</v>
      </c>
      <c r="I7914" t="s">
        <v>121</v>
      </c>
      <c r="J7914">
        <v>100745</v>
      </c>
      <c r="K7914" t="s">
        <v>121</v>
      </c>
      <c r="L7914" t="s">
        <v>2636</v>
      </c>
      <c r="M7914" t="s">
        <v>48</v>
      </c>
      <c r="N7914" t="s">
        <v>49</v>
      </c>
      <c r="O7914" t="s">
        <v>1623</v>
      </c>
    </row>
    <row r="7915" spans="1:15" x14ac:dyDescent="0.25">
      <c r="A7915">
        <v>32054</v>
      </c>
      <c r="B7915">
        <v>105896</v>
      </c>
      <c r="C7915" t="s">
        <v>4189</v>
      </c>
      <c r="D7915" t="s">
        <v>11962</v>
      </c>
      <c r="E7915" s="5">
        <v>7400000000045</v>
      </c>
      <c r="F7915" t="s">
        <v>17</v>
      </c>
      <c r="G7915">
        <v>7</v>
      </c>
      <c r="H7915">
        <v>80903163</v>
      </c>
      <c r="I7915" t="s">
        <v>121</v>
      </c>
      <c r="J7915">
        <v>100745</v>
      </c>
      <c r="K7915" t="s">
        <v>121</v>
      </c>
      <c r="L7915" t="s">
        <v>11963</v>
      </c>
      <c r="M7915" t="s">
        <v>48</v>
      </c>
      <c r="N7915" t="s">
        <v>49</v>
      </c>
      <c r="O7915" t="s">
        <v>720</v>
      </c>
    </row>
    <row r="7916" spans="1:15" x14ac:dyDescent="0.25">
      <c r="A7916">
        <v>32014</v>
      </c>
      <c r="B7916">
        <v>106055</v>
      </c>
      <c r="C7916" t="s">
        <v>3334</v>
      </c>
      <c r="D7916" t="s">
        <v>3858</v>
      </c>
      <c r="E7916" s="5">
        <v>7400000000050</v>
      </c>
      <c r="F7916" t="s">
        <v>17</v>
      </c>
      <c r="G7916">
        <v>9</v>
      </c>
      <c r="H7916">
        <v>80905534</v>
      </c>
      <c r="I7916" t="s">
        <v>475</v>
      </c>
      <c r="J7916">
        <v>101292</v>
      </c>
      <c r="K7916" t="s">
        <v>475</v>
      </c>
      <c r="L7916" t="s">
        <v>6193</v>
      </c>
      <c r="M7916" t="s">
        <v>48</v>
      </c>
      <c r="N7916" t="s">
        <v>49</v>
      </c>
      <c r="O7916" t="s">
        <v>1682</v>
      </c>
    </row>
    <row r="7917" spans="1:15" x14ac:dyDescent="0.25">
      <c r="A7917">
        <v>31946</v>
      </c>
      <c r="B7917">
        <v>106215</v>
      </c>
      <c r="C7917" t="s">
        <v>195</v>
      </c>
      <c r="D7917" t="s">
        <v>7149</v>
      </c>
      <c r="E7917" s="5">
        <v>7400000000065</v>
      </c>
      <c r="F7917" t="s">
        <v>17</v>
      </c>
      <c r="G7917">
        <v>7</v>
      </c>
      <c r="H7917">
        <v>80903312</v>
      </c>
      <c r="I7917" t="s">
        <v>121</v>
      </c>
      <c r="J7917">
        <v>100745</v>
      </c>
      <c r="K7917" t="s">
        <v>121</v>
      </c>
      <c r="L7917" t="s">
        <v>1988</v>
      </c>
      <c r="M7917" t="s">
        <v>48</v>
      </c>
      <c r="N7917" t="s">
        <v>49</v>
      </c>
      <c r="O7917" t="s">
        <v>7694</v>
      </c>
    </row>
    <row r="7918" spans="1:15" x14ac:dyDescent="0.25">
      <c r="A7918">
        <v>31938</v>
      </c>
      <c r="B7918">
        <v>106228</v>
      </c>
      <c r="C7918" t="s">
        <v>11862</v>
      </c>
      <c r="D7918" t="s">
        <v>11863</v>
      </c>
      <c r="E7918" s="5">
        <v>7400000000069</v>
      </c>
      <c r="F7918" t="s">
        <v>17</v>
      </c>
      <c r="G7918">
        <v>7</v>
      </c>
      <c r="H7918">
        <v>80903322</v>
      </c>
      <c r="I7918" t="s">
        <v>121</v>
      </c>
      <c r="J7918">
        <v>100745</v>
      </c>
      <c r="K7918" t="s">
        <v>121</v>
      </c>
      <c r="L7918" t="s">
        <v>1988</v>
      </c>
      <c r="M7918" t="s">
        <v>48</v>
      </c>
      <c r="N7918" t="s">
        <v>49</v>
      </c>
      <c r="O7918" t="s">
        <v>852</v>
      </c>
    </row>
    <row r="7919" spans="1:15" x14ac:dyDescent="0.25">
      <c r="A7919">
        <v>31912</v>
      </c>
      <c r="B7919">
        <v>106309</v>
      </c>
      <c r="C7919" t="s">
        <v>2027</v>
      </c>
      <c r="D7919" t="s">
        <v>11214</v>
      </c>
      <c r="E7919" s="5">
        <v>7400000000079</v>
      </c>
      <c r="F7919" t="s">
        <v>17</v>
      </c>
      <c r="G7919">
        <v>7</v>
      </c>
      <c r="H7919">
        <v>80903392</v>
      </c>
      <c r="I7919" t="s">
        <v>121</v>
      </c>
      <c r="J7919">
        <v>100745</v>
      </c>
      <c r="K7919" t="s">
        <v>121</v>
      </c>
      <c r="L7919" t="s">
        <v>9549</v>
      </c>
      <c r="M7919" t="s">
        <v>48</v>
      </c>
      <c r="N7919" t="s">
        <v>49</v>
      </c>
      <c r="O7919" t="s">
        <v>4753</v>
      </c>
    </row>
    <row r="7920" spans="1:15" x14ac:dyDescent="0.25">
      <c r="A7920">
        <v>31893</v>
      </c>
      <c r="B7920">
        <v>106393</v>
      </c>
      <c r="C7920" t="s">
        <v>1314</v>
      </c>
      <c r="D7920" t="s">
        <v>4601</v>
      </c>
      <c r="E7920" s="5">
        <v>7400000000089</v>
      </c>
      <c r="F7920" t="s">
        <v>17</v>
      </c>
      <c r="G7920">
        <v>9</v>
      </c>
      <c r="H7920">
        <v>80905703</v>
      </c>
      <c r="I7920" t="s">
        <v>475</v>
      </c>
      <c r="J7920">
        <v>101292</v>
      </c>
      <c r="K7920" t="s">
        <v>475</v>
      </c>
      <c r="L7920" t="s">
        <v>368</v>
      </c>
      <c r="M7920" t="s">
        <v>48</v>
      </c>
      <c r="N7920" t="s">
        <v>49</v>
      </c>
      <c r="O7920" t="s">
        <v>291</v>
      </c>
    </row>
    <row r="7921" spans="1:15" x14ac:dyDescent="0.25">
      <c r="A7921">
        <v>31847</v>
      </c>
      <c r="B7921">
        <v>106557</v>
      </c>
      <c r="C7921" t="s">
        <v>8281</v>
      </c>
      <c r="E7921" s="5">
        <v>7400000000126</v>
      </c>
      <c r="F7921" t="s">
        <v>17</v>
      </c>
      <c r="G7921">
        <v>7</v>
      </c>
      <c r="H7921">
        <v>80903459</v>
      </c>
      <c r="I7921" t="s">
        <v>121</v>
      </c>
      <c r="J7921">
        <v>100745</v>
      </c>
      <c r="K7921" t="s">
        <v>121</v>
      </c>
      <c r="L7921" t="s">
        <v>375</v>
      </c>
      <c r="M7921" t="s">
        <v>48</v>
      </c>
      <c r="N7921" t="s">
        <v>49</v>
      </c>
      <c r="O7921" t="s">
        <v>445</v>
      </c>
    </row>
    <row r="7922" spans="1:15" x14ac:dyDescent="0.25">
      <c r="A7922">
        <v>31844</v>
      </c>
      <c r="B7922">
        <v>106562</v>
      </c>
      <c r="C7922" t="s">
        <v>2901</v>
      </c>
      <c r="E7922" s="5">
        <v>7400000000129</v>
      </c>
      <c r="F7922" t="s">
        <v>17</v>
      </c>
      <c r="G7922">
        <v>7</v>
      </c>
      <c r="H7922">
        <v>80903464</v>
      </c>
      <c r="I7922" t="s">
        <v>121</v>
      </c>
      <c r="J7922">
        <v>100745</v>
      </c>
      <c r="K7922" t="s">
        <v>121</v>
      </c>
      <c r="L7922" t="s">
        <v>375</v>
      </c>
      <c r="M7922" t="s">
        <v>48</v>
      </c>
      <c r="N7922" t="s">
        <v>49</v>
      </c>
      <c r="O7922" t="s">
        <v>445</v>
      </c>
    </row>
    <row r="7923" spans="1:15" x14ac:dyDescent="0.25">
      <c r="A7923">
        <v>31840</v>
      </c>
      <c r="B7923">
        <v>106570</v>
      </c>
      <c r="C7923" t="s">
        <v>2267</v>
      </c>
      <c r="E7923" s="5">
        <v>7400000000134</v>
      </c>
      <c r="F7923" t="s">
        <v>17</v>
      </c>
      <c r="G7923">
        <v>9</v>
      </c>
      <c r="H7923">
        <v>80905572</v>
      </c>
      <c r="I7923" t="s">
        <v>475</v>
      </c>
      <c r="J7923">
        <v>101292</v>
      </c>
      <c r="K7923" t="s">
        <v>475</v>
      </c>
      <c r="L7923" t="s">
        <v>375</v>
      </c>
      <c r="M7923" t="s">
        <v>48</v>
      </c>
      <c r="N7923" t="s">
        <v>49</v>
      </c>
      <c r="O7923" t="s">
        <v>445</v>
      </c>
    </row>
    <row r="7924" spans="1:15" x14ac:dyDescent="0.25">
      <c r="A7924">
        <v>31807</v>
      </c>
      <c r="B7924">
        <v>106653</v>
      </c>
      <c r="C7924" t="s">
        <v>3972</v>
      </c>
      <c r="D7924" t="s">
        <v>11206</v>
      </c>
      <c r="E7924" s="5">
        <v>7400000000157</v>
      </c>
      <c r="F7924" t="s">
        <v>17</v>
      </c>
      <c r="G7924">
        <v>7</v>
      </c>
      <c r="H7924">
        <v>80903523</v>
      </c>
      <c r="I7924" t="s">
        <v>121</v>
      </c>
      <c r="J7924">
        <v>100745</v>
      </c>
      <c r="K7924" t="s">
        <v>121</v>
      </c>
      <c r="L7924" t="s">
        <v>6193</v>
      </c>
      <c r="M7924" t="s">
        <v>48</v>
      </c>
      <c r="N7924" t="s">
        <v>49</v>
      </c>
      <c r="O7924" t="s">
        <v>115</v>
      </c>
    </row>
    <row r="7925" spans="1:15" x14ac:dyDescent="0.25">
      <c r="A7925">
        <v>31802</v>
      </c>
      <c r="B7925">
        <v>106670</v>
      </c>
      <c r="C7925" t="s">
        <v>3769</v>
      </c>
      <c r="D7925" t="s">
        <v>4186</v>
      </c>
      <c r="E7925" s="5">
        <v>7400000000161</v>
      </c>
      <c r="F7925" t="s">
        <v>17</v>
      </c>
      <c r="G7925">
        <v>9</v>
      </c>
      <c r="H7925">
        <v>80905572</v>
      </c>
      <c r="I7925" t="s">
        <v>475</v>
      </c>
      <c r="J7925">
        <v>101292</v>
      </c>
      <c r="K7925" t="s">
        <v>475</v>
      </c>
      <c r="L7925" t="s">
        <v>375</v>
      </c>
      <c r="M7925" t="s">
        <v>48</v>
      </c>
      <c r="N7925" t="s">
        <v>49</v>
      </c>
      <c r="O7925" t="s">
        <v>19</v>
      </c>
    </row>
    <row r="7926" spans="1:15" x14ac:dyDescent="0.25">
      <c r="A7926">
        <v>31789</v>
      </c>
      <c r="B7926">
        <v>106697</v>
      </c>
      <c r="C7926" t="s">
        <v>3852</v>
      </c>
      <c r="D7926" t="s">
        <v>5506</v>
      </c>
      <c r="E7926" s="5">
        <v>7400000000168</v>
      </c>
      <c r="F7926" t="s">
        <v>17</v>
      </c>
      <c r="G7926">
        <v>7</v>
      </c>
      <c r="H7926">
        <v>80903562</v>
      </c>
      <c r="I7926" t="s">
        <v>121</v>
      </c>
      <c r="J7926">
        <v>100745</v>
      </c>
      <c r="K7926" t="s">
        <v>121</v>
      </c>
      <c r="L7926" t="s">
        <v>6193</v>
      </c>
      <c r="M7926" t="s">
        <v>48</v>
      </c>
      <c r="N7926" t="s">
        <v>49</v>
      </c>
      <c r="O7926" t="s">
        <v>1065</v>
      </c>
    </row>
    <row r="7927" spans="1:15" x14ac:dyDescent="0.25">
      <c r="A7927">
        <v>31783</v>
      </c>
      <c r="B7927">
        <v>106708</v>
      </c>
      <c r="C7927" t="s">
        <v>11720</v>
      </c>
      <c r="D7927" t="s">
        <v>11721</v>
      </c>
      <c r="E7927" s="5">
        <v>7400000000170</v>
      </c>
      <c r="F7927" t="s">
        <v>17</v>
      </c>
      <c r="G7927">
        <v>7</v>
      </c>
      <c r="H7927">
        <v>80903570</v>
      </c>
      <c r="I7927" t="s">
        <v>121</v>
      </c>
      <c r="J7927">
        <v>100745</v>
      </c>
      <c r="K7927" t="s">
        <v>121</v>
      </c>
      <c r="L7927" t="s">
        <v>1988</v>
      </c>
      <c r="M7927" t="s">
        <v>48</v>
      </c>
      <c r="N7927" t="s">
        <v>49</v>
      </c>
      <c r="O7927" t="s">
        <v>207</v>
      </c>
    </row>
    <row r="7928" spans="1:15" x14ac:dyDescent="0.25">
      <c r="A7928">
        <v>31778</v>
      </c>
      <c r="B7928">
        <v>106715</v>
      </c>
      <c r="C7928" t="s">
        <v>4399</v>
      </c>
      <c r="D7928" t="s">
        <v>11717</v>
      </c>
      <c r="E7928" s="5">
        <v>7400000000171</v>
      </c>
      <c r="F7928" t="s">
        <v>17</v>
      </c>
      <c r="G7928">
        <v>7</v>
      </c>
      <c r="H7928">
        <v>80903577</v>
      </c>
      <c r="I7928" t="s">
        <v>121</v>
      </c>
      <c r="J7928">
        <v>100745</v>
      </c>
      <c r="K7928" t="s">
        <v>121</v>
      </c>
      <c r="L7928" t="s">
        <v>1988</v>
      </c>
      <c r="M7928" t="s">
        <v>48</v>
      </c>
      <c r="N7928" t="s">
        <v>49</v>
      </c>
      <c r="O7928" t="s">
        <v>207</v>
      </c>
    </row>
    <row r="7929" spans="1:15" x14ac:dyDescent="0.25">
      <c r="A7929">
        <v>31725</v>
      </c>
      <c r="B7929">
        <v>106847</v>
      </c>
      <c r="C7929" t="s">
        <v>11654</v>
      </c>
      <c r="D7929" t="s">
        <v>2343</v>
      </c>
      <c r="E7929" s="5">
        <v>7400000000215</v>
      </c>
      <c r="F7929" t="s">
        <v>17</v>
      </c>
      <c r="G7929">
        <v>7</v>
      </c>
      <c r="H7929">
        <v>80903688</v>
      </c>
      <c r="I7929" t="s">
        <v>121</v>
      </c>
      <c r="J7929">
        <v>100745</v>
      </c>
      <c r="K7929" t="s">
        <v>121</v>
      </c>
      <c r="L7929" t="s">
        <v>11655</v>
      </c>
      <c r="M7929" t="s">
        <v>48</v>
      </c>
      <c r="N7929" t="s">
        <v>49</v>
      </c>
      <c r="O7929" t="s">
        <v>445</v>
      </c>
    </row>
    <row r="7930" spans="1:15" x14ac:dyDescent="0.25">
      <c r="A7930">
        <v>31718</v>
      </c>
      <c r="B7930">
        <v>106869</v>
      </c>
      <c r="C7930" t="s">
        <v>2805</v>
      </c>
      <c r="D7930" t="s">
        <v>11648</v>
      </c>
      <c r="E7930" s="5">
        <v>7400000000232</v>
      </c>
      <c r="F7930" t="s">
        <v>17</v>
      </c>
      <c r="G7930">
        <v>7</v>
      </c>
      <c r="H7930">
        <v>99999999</v>
      </c>
      <c r="I7930" t="s">
        <v>262</v>
      </c>
      <c r="J7930">
        <v>100745</v>
      </c>
      <c r="K7930" t="s">
        <v>121</v>
      </c>
      <c r="L7930" t="s">
        <v>2636</v>
      </c>
      <c r="M7930" t="s">
        <v>48</v>
      </c>
      <c r="N7930" t="s">
        <v>49</v>
      </c>
      <c r="O7930" t="s">
        <v>291</v>
      </c>
    </row>
    <row r="7931" spans="1:15" x14ac:dyDescent="0.25">
      <c r="A7931">
        <v>31711</v>
      </c>
      <c r="B7931">
        <v>106891</v>
      </c>
      <c r="C7931" t="s">
        <v>11634</v>
      </c>
      <c r="D7931" t="s">
        <v>11635</v>
      </c>
      <c r="E7931" s="5">
        <v>7400000000241</v>
      </c>
      <c r="F7931" t="s">
        <v>17</v>
      </c>
      <c r="G7931">
        <v>7</v>
      </c>
      <c r="H7931">
        <v>80905406</v>
      </c>
      <c r="I7931" t="s">
        <v>121</v>
      </c>
      <c r="J7931">
        <v>100745</v>
      </c>
      <c r="K7931" t="s">
        <v>121</v>
      </c>
      <c r="L7931" t="s">
        <v>2636</v>
      </c>
      <c r="M7931" t="s">
        <v>48</v>
      </c>
      <c r="N7931" t="s">
        <v>49</v>
      </c>
      <c r="O7931" t="s">
        <v>291</v>
      </c>
    </row>
    <row r="7932" spans="1:15" x14ac:dyDescent="0.25">
      <c r="A7932">
        <v>31710</v>
      </c>
      <c r="B7932">
        <v>106892</v>
      </c>
      <c r="C7932" t="s">
        <v>5778</v>
      </c>
      <c r="D7932" t="s">
        <v>11633</v>
      </c>
      <c r="E7932" s="5">
        <v>7400000000242</v>
      </c>
      <c r="F7932" t="s">
        <v>17</v>
      </c>
      <c r="G7932">
        <v>7</v>
      </c>
      <c r="H7932">
        <v>80903724</v>
      </c>
      <c r="I7932" t="s">
        <v>121</v>
      </c>
      <c r="J7932">
        <v>100745</v>
      </c>
      <c r="K7932" t="s">
        <v>121</v>
      </c>
      <c r="L7932" t="s">
        <v>2636</v>
      </c>
      <c r="M7932" t="s">
        <v>48</v>
      </c>
      <c r="N7932" t="s">
        <v>49</v>
      </c>
      <c r="O7932" t="s">
        <v>2356</v>
      </c>
    </row>
    <row r="7933" spans="1:15" x14ac:dyDescent="0.25">
      <c r="A7933">
        <v>31709</v>
      </c>
      <c r="B7933">
        <v>106893</v>
      </c>
      <c r="C7933" t="s">
        <v>11632</v>
      </c>
      <c r="D7933" t="s">
        <v>9323</v>
      </c>
      <c r="E7933" s="5">
        <v>7400000000243</v>
      </c>
      <c r="F7933" t="s">
        <v>17</v>
      </c>
      <c r="G7933">
        <v>9</v>
      </c>
      <c r="H7933">
        <v>80905642</v>
      </c>
      <c r="I7933" t="s">
        <v>475</v>
      </c>
      <c r="J7933">
        <v>101292</v>
      </c>
      <c r="K7933" t="s">
        <v>475</v>
      </c>
      <c r="L7933" t="s">
        <v>2636</v>
      </c>
      <c r="M7933" t="s">
        <v>48</v>
      </c>
      <c r="N7933" t="s">
        <v>49</v>
      </c>
      <c r="O7933" t="s">
        <v>291</v>
      </c>
    </row>
    <row r="7934" spans="1:15" x14ac:dyDescent="0.25">
      <c r="A7934">
        <v>31688</v>
      </c>
      <c r="B7934">
        <v>106950</v>
      </c>
      <c r="C7934" t="s">
        <v>983</v>
      </c>
      <c r="D7934" t="s">
        <v>6035</v>
      </c>
      <c r="E7934" s="5">
        <v>7400000000256</v>
      </c>
      <c r="F7934" t="s">
        <v>17</v>
      </c>
      <c r="G7934">
        <v>7</v>
      </c>
      <c r="H7934">
        <v>80903755</v>
      </c>
      <c r="I7934" t="s">
        <v>121</v>
      </c>
      <c r="J7934">
        <v>100745</v>
      </c>
      <c r="K7934" t="s">
        <v>121</v>
      </c>
      <c r="L7934" t="s">
        <v>375</v>
      </c>
      <c r="M7934" t="s">
        <v>48</v>
      </c>
      <c r="N7934" t="s">
        <v>49</v>
      </c>
      <c r="O7934" t="s">
        <v>445</v>
      </c>
    </row>
    <row r="7935" spans="1:15" x14ac:dyDescent="0.25">
      <c r="A7935">
        <v>31680</v>
      </c>
      <c r="B7935">
        <v>106963</v>
      </c>
      <c r="C7935" t="s">
        <v>2791</v>
      </c>
      <c r="D7935" t="s">
        <v>11600</v>
      </c>
      <c r="E7935" s="5">
        <v>7400000000258</v>
      </c>
      <c r="F7935" t="s">
        <v>17</v>
      </c>
      <c r="G7935">
        <v>7</v>
      </c>
      <c r="H7935">
        <v>80903766</v>
      </c>
      <c r="I7935" t="s">
        <v>121</v>
      </c>
      <c r="J7935">
        <v>100745</v>
      </c>
      <c r="K7935" t="s">
        <v>121</v>
      </c>
      <c r="L7935" t="s">
        <v>864</v>
      </c>
      <c r="M7935" t="s">
        <v>48</v>
      </c>
      <c r="N7935" t="s">
        <v>49</v>
      </c>
      <c r="O7935" t="s">
        <v>11519</v>
      </c>
    </row>
    <row r="7936" spans="1:15" x14ac:dyDescent="0.25">
      <c r="A7936">
        <v>31660</v>
      </c>
      <c r="B7936">
        <v>106989</v>
      </c>
      <c r="C7936" t="s">
        <v>1007</v>
      </c>
      <c r="D7936" t="s">
        <v>925</v>
      </c>
      <c r="E7936" s="5">
        <v>7400000000266</v>
      </c>
      <c r="F7936" t="s">
        <v>17</v>
      </c>
      <c r="G7936">
        <v>7</v>
      </c>
      <c r="H7936">
        <v>80903789</v>
      </c>
      <c r="I7936" t="s">
        <v>121</v>
      </c>
      <c r="J7936">
        <v>100745</v>
      </c>
      <c r="K7936" t="s">
        <v>121</v>
      </c>
      <c r="L7936" t="s">
        <v>1988</v>
      </c>
      <c r="M7936" t="s">
        <v>48</v>
      </c>
      <c r="N7936" t="s">
        <v>49</v>
      </c>
      <c r="O7936" t="s">
        <v>207</v>
      </c>
    </row>
    <row r="7937" spans="1:15" x14ac:dyDescent="0.25">
      <c r="A7937">
        <v>31645</v>
      </c>
      <c r="B7937">
        <v>107084</v>
      </c>
      <c r="C7937" t="s">
        <v>1852</v>
      </c>
      <c r="D7937" t="s">
        <v>5982</v>
      </c>
      <c r="E7937" s="5">
        <v>7400000000278</v>
      </c>
      <c r="F7937" t="s">
        <v>17</v>
      </c>
      <c r="G7937">
        <v>7</v>
      </c>
      <c r="H7937">
        <v>80903817</v>
      </c>
      <c r="I7937" t="s">
        <v>121</v>
      </c>
      <c r="J7937">
        <v>100745</v>
      </c>
      <c r="K7937" t="s">
        <v>121</v>
      </c>
      <c r="L7937" t="s">
        <v>375</v>
      </c>
      <c r="M7937" t="s">
        <v>48</v>
      </c>
      <c r="N7937" t="s">
        <v>49</v>
      </c>
      <c r="O7937" t="s">
        <v>445</v>
      </c>
    </row>
    <row r="7938" spans="1:15" x14ac:dyDescent="0.25">
      <c r="A7938">
        <v>31629</v>
      </c>
      <c r="B7938">
        <v>107139</v>
      </c>
      <c r="C7938" t="s">
        <v>11544</v>
      </c>
      <c r="E7938" s="5">
        <v>7400000000289</v>
      </c>
      <c r="F7938" t="s">
        <v>17</v>
      </c>
      <c r="G7938">
        <v>7</v>
      </c>
      <c r="H7938">
        <v>80903845</v>
      </c>
      <c r="I7938" t="s">
        <v>121</v>
      </c>
      <c r="J7938">
        <v>100745</v>
      </c>
      <c r="K7938" t="s">
        <v>121</v>
      </c>
      <c r="L7938" t="s">
        <v>375</v>
      </c>
      <c r="M7938" t="s">
        <v>48</v>
      </c>
      <c r="N7938" t="s">
        <v>49</v>
      </c>
      <c r="O7938" t="s">
        <v>445</v>
      </c>
    </row>
    <row r="7939" spans="1:15" x14ac:dyDescent="0.25">
      <c r="A7939">
        <v>31618</v>
      </c>
      <c r="B7939">
        <v>107188</v>
      </c>
      <c r="C7939" t="s">
        <v>11527</v>
      </c>
      <c r="D7939" t="s">
        <v>3829</v>
      </c>
      <c r="E7939" s="5">
        <v>7400000000299</v>
      </c>
      <c r="F7939" t="s">
        <v>17</v>
      </c>
      <c r="G7939">
        <v>7</v>
      </c>
      <c r="H7939">
        <v>80903863</v>
      </c>
      <c r="I7939" t="s">
        <v>121</v>
      </c>
      <c r="J7939">
        <v>100745</v>
      </c>
      <c r="K7939" t="s">
        <v>121</v>
      </c>
      <c r="L7939" t="s">
        <v>864</v>
      </c>
      <c r="M7939" t="s">
        <v>48</v>
      </c>
      <c r="N7939" t="s">
        <v>49</v>
      </c>
      <c r="O7939" t="s">
        <v>11519</v>
      </c>
    </row>
    <row r="7940" spans="1:15" x14ac:dyDescent="0.25">
      <c r="A7940">
        <v>31615</v>
      </c>
      <c r="B7940">
        <v>107192</v>
      </c>
      <c r="C7940" t="s">
        <v>11523</v>
      </c>
      <c r="D7940" t="s">
        <v>11524</v>
      </c>
      <c r="E7940" s="5">
        <v>7400000000301</v>
      </c>
      <c r="F7940" t="s">
        <v>17</v>
      </c>
      <c r="G7940">
        <v>7</v>
      </c>
      <c r="H7940">
        <v>80903867</v>
      </c>
      <c r="I7940" t="s">
        <v>121</v>
      </c>
      <c r="J7940">
        <v>100745</v>
      </c>
      <c r="K7940" t="s">
        <v>121</v>
      </c>
      <c r="L7940" t="s">
        <v>375</v>
      </c>
      <c r="M7940" t="s">
        <v>48</v>
      </c>
      <c r="N7940" t="s">
        <v>49</v>
      </c>
      <c r="O7940" t="s">
        <v>368</v>
      </c>
    </row>
    <row r="7941" spans="1:15" x14ac:dyDescent="0.25">
      <c r="A7941">
        <v>31558</v>
      </c>
      <c r="B7941">
        <v>107424</v>
      </c>
      <c r="C7941" t="s">
        <v>3847</v>
      </c>
      <c r="D7941" t="s">
        <v>11459</v>
      </c>
      <c r="E7941" s="5">
        <v>7400000000324</v>
      </c>
      <c r="F7941" t="s">
        <v>17</v>
      </c>
      <c r="G7941">
        <v>7</v>
      </c>
      <c r="H7941">
        <v>80903956</v>
      </c>
      <c r="I7941" t="s">
        <v>121</v>
      </c>
      <c r="J7941">
        <v>100745</v>
      </c>
      <c r="K7941" t="s">
        <v>121</v>
      </c>
      <c r="L7941" t="s">
        <v>375</v>
      </c>
      <c r="M7941" t="s">
        <v>48</v>
      </c>
      <c r="N7941" t="s">
        <v>49</v>
      </c>
      <c r="O7941" t="s">
        <v>207</v>
      </c>
    </row>
    <row r="7942" spans="1:15" x14ac:dyDescent="0.25">
      <c r="A7942">
        <v>31509</v>
      </c>
      <c r="B7942">
        <v>108109</v>
      </c>
      <c r="C7942" t="s">
        <v>3765</v>
      </c>
      <c r="D7942" t="s">
        <v>11421</v>
      </c>
      <c r="E7942" s="5">
        <v>7400000000327</v>
      </c>
      <c r="F7942" t="s">
        <v>17</v>
      </c>
      <c r="G7942">
        <v>7</v>
      </c>
      <c r="H7942">
        <v>80905495</v>
      </c>
      <c r="I7942" t="s">
        <v>121</v>
      </c>
      <c r="J7942">
        <v>100745</v>
      </c>
      <c r="K7942" t="s">
        <v>121</v>
      </c>
      <c r="L7942" t="s">
        <v>820</v>
      </c>
      <c r="M7942" t="s">
        <v>48</v>
      </c>
      <c r="N7942" t="s">
        <v>49</v>
      </c>
      <c r="O7942" t="s">
        <v>291</v>
      </c>
    </row>
    <row r="7943" spans="1:15" x14ac:dyDescent="0.25">
      <c r="A7943">
        <v>31508</v>
      </c>
      <c r="B7943">
        <v>108118</v>
      </c>
      <c r="C7943" t="s">
        <v>5916</v>
      </c>
      <c r="D7943" t="s">
        <v>8500</v>
      </c>
      <c r="E7943" s="5">
        <v>7400000000336</v>
      </c>
      <c r="F7943" t="s">
        <v>17</v>
      </c>
      <c r="G7943">
        <v>7</v>
      </c>
      <c r="H7943">
        <v>80904020</v>
      </c>
      <c r="I7943" t="s">
        <v>121</v>
      </c>
      <c r="J7943">
        <v>100745</v>
      </c>
      <c r="K7943" t="s">
        <v>121</v>
      </c>
      <c r="L7943" t="s">
        <v>4069</v>
      </c>
      <c r="M7943" t="s">
        <v>48</v>
      </c>
      <c r="N7943" t="s">
        <v>49</v>
      </c>
      <c r="O7943" t="s">
        <v>9532</v>
      </c>
    </row>
    <row r="7944" spans="1:15" x14ac:dyDescent="0.25">
      <c r="A7944">
        <v>31506</v>
      </c>
      <c r="B7944">
        <v>108127</v>
      </c>
      <c r="C7944" t="s">
        <v>1744</v>
      </c>
      <c r="D7944" t="s">
        <v>11418</v>
      </c>
      <c r="E7944" s="5">
        <v>7400000000345</v>
      </c>
      <c r="F7944" t="s">
        <v>17</v>
      </c>
      <c r="G7944">
        <v>7</v>
      </c>
      <c r="H7944">
        <v>80904023</v>
      </c>
      <c r="I7944" t="s">
        <v>121</v>
      </c>
      <c r="J7944">
        <v>100745</v>
      </c>
      <c r="K7944" t="s">
        <v>121</v>
      </c>
      <c r="L7944" t="s">
        <v>867</v>
      </c>
      <c r="M7944" t="s">
        <v>48</v>
      </c>
      <c r="N7944" t="s">
        <v>49</v>
      </c>
      <c r="O7944" t="s">
        <v>9532</v>
      </c>
    </row>
    <row r="7945" spans="1:15" x14ac:dyDescent="0.25">
      <c r="A7945">
        <v>31505</v>
      </c>
      <c r="B7945">
        <v>108132</v>
      </c>
      <c r="C7945" t="s">
        <v>3596</v>
      </c>
      <c r="D7945" t="s">
        <v>11417</v>
      </c>
      <c r="E7945" s="5">
        <v>7400000000350</v>
      </c>
      <c r="F7945" t="s">
        <v>17</v>
      </c>
      <c r="G7945">
        <v>7</v>
      </c>
      <c r="H7945">
        <v>80904026</v>
      </c>
      <c r="I7945" t="s">
        <v>121</v>
      </c>
      <c r="J7945">
        <v>100745</v>
      </c>
      <c r="K7945" t="s">
        <v>121</v>
      </c>
      <c r="L7945" t="s">
        <v>3294</v>
      </c>
      <c r="M7945" t="s">
        <v>48</v>
      </c>
      <c r="N7945" t="s">
        <v>49</v>
      </c>
      <c r="O7945" t="s">
        <v>9532</v>
      </c>
    </row>
    <row r="7946" spans="1:15" x14ac:dyDescent="0.25">
      <c r="A7946">
        <v>31502</v>
      </c>
      <c r="B7946">
        <v>108136</v>
      </c>
      <c r="C7946" t="s">
        <v>2098</v>
      </c>
      <c r="D7946" t="s">
        <v>9629</v>
      </c>
      <c r="E7946" s="5">
        <v>7400000000354</v>
      </c>
      <c r="F7946" t="s">
        <v>17</v>
      </c>
      <c r="G7946">
        <v>7</v>
      </c>
      <c r="H7946">
        <v>80904029</v>
      </c>
      <c r="I7946" t="s">
        <v>121</v>
      </c>
      <c r="J7946">
        <v>100745</v>
      </c>
      <c r="K7946" t="s">
        <v>121</v>
      </c>
      <c r="L7946" t="s">
        <v>375</v>
      </c>
      <c r="M7946" t="s">
        <v>48</v>
      </c>
      <c r="N7946" t="s">
        <v>49</v>
      </c>
      <c r="O7946" t="s">
        <v>9532</v>
      </c>
    </row>
    <row r="7947" spans="1:15" x14ac:dyDescent="0.25">
      <c r="A7947">
        <v>31495</v>
      </c>
      <c r="B7947">
        <v>108156</v>
      </c>
      <c r="C7947" t="s">
        <v>1488</v>
      </c>
      <c r="D7947" t="s">
        <v>11408</v>
      </c>
      <c r="E7947" s="5">
        <v>7400000000377</v>
      </c>
      <c r="F7947" t="s">
        <v>17</v>
      </c>
      <c r="G7947">
        <v>7</v>
      </c>
      <c r="H7947">
        <v>80904044</v>
      </c>
      <c r="I7947" t="s">
        <v>121</v>
      </c>
      <c r="J7947">
        <v>100745</v>
      </c>
      <c r="K7947" t="s">
        <v>121</v>
      </c>
      <c r="L7947" t="s">
        <v>745</v>
      </c>
      <c r="M7947" t="s">
        <v>48</v>
      </c>
      <c r="N7947" t="s">
        <v>49</v>
      </c>
      <c r="O7947" t="s">
        <v>9532</v>
      </c>
    </row>
    <row r="7948" spans="1:15" x14ac:dyDescent="0.25">
      <c r="A7948">
        <v>31494</v>
      </c>
      <c r="B7948">
        <v>108157</v>
      </c>
      <c r="C7948" t="s">
        <v>832</v>
      </c>
      <c r="D7948" t="s">
        <v>11407</v>
      </c>
      <c r="E7948" s="5">
        <v>7400000000378</v>
      </c>
      <c r="F7948" t="s">
        <v>17</v>
      </c>
      <c r="G7948">
        <v>7</v>
      </c>
      <c r="H7948">
        <v>80904045</v>
      </c>
      <c r="I7948" t="s">
        <v>121</v>
      </c>
      <c r="J7948">
        <v>100745</v>
      </c>
      <c r="K7948" t="s">
        <v>121</v>
      </c>
      <c r="L7948" t="s">
        <v>864</v>
      </c>
      <c r="M7948" t="s">
        <v>48</v>
      </c>
      <c r="N7948" t="s">
        <v>49</v>
      </c>
      <c r="O7948" t="s">
        <v>9532</v>
      </c>
    </row>
    <row r="7949" spans="1:15" x14ac:dyDescent="0.25">
      <c r="A7949">
        <v>31489</v>
      </c>
      <c r="B7949">
        <v>108170</v>
      </c>
      <c r="C7949" t="s">
        <v>2548</v>
      </c>
      <c r="D7949" t="s">
        <v>11400</v>
      </c>
      <c r="E7949" s="5">
        <v>7400000000391</v>
      </c>
      <c r="F7949" t="s">
        <v>17</v>
      </c>
      <c r="G7949">
        <v>7</v>
      </c>
      <c r="H7949">
        <v>80904053</v>
      </c>
      <c r="I7949" t="s">
        <v>121</v>
      </c>
      <c r="J7949">
        <v>100745</v>
      </c>
      <c r="K7949" t="s">
        <v>121</v>
      </c>
      <c r="L7949" t="s">
        <v>728</v>
      </c>
      <c r="M7949" t="s">
        <v>48</v>
      </c>
      <c r="N7949" t="s">
        <v>49</v>
      </c>
      <c r="O7949" t="s">
        <v>9532</v>
      </c>
    </row>
    <row r="7950" spans="1:15" x14ac:dyDescent="0.25">
      <c r="A7950">
        <v>31488</v>
      </c>
      <c r="B7950">
        <v>108172</v>
      </c>
      <c r="C7950" t="s">
        <v>1237</v>
      </c>
      <c r="D7950" t="s">
        <v>11399</v>
      </c>
      <c r="E7950" s="5">
        <v>7400000000393</v>
      </c>
      <c r="F7950" t="s">
        <v>17</v>
      </c>
      <c r="G7950">
        <v>7</v>
      </c>
      <c r="H7950">
        <v>80904055</v>
      </c>
      <c r="I7950" t="s">
        <v>121</v>
      </c>
      <c r="J7950">
        <v>100745</v>
      </c>
      <c r="K7950" t="s">
        <v>121</v>
      </c>
      <c r="L7950" t="s">
        <v>1086</v>
      </c>
      <c r="M7950" t="s">
        <v>48</v>
      </c>
      <c r="N7950" t="s">
        <v>49</v>
      </c>
      <c r="O7950" t="s">
        <v>9532</v>
      </c>
    </row>
    <row r="7951" spans="1:15" x14ac:dyDescent="0.25">
      <c r="A7951">
        <v>31487</v>
      </c>
      <c r="B7951">
        <v>108183</v>
      </c>
      <c r="C7951" t="s">
        <v>11398</v>
      </c>
      <c r="D7951" t="s">
        <v>4060</v>
      </c>
      <c r="E7951" s="5">
        <v>7400000000404</v>
      </c>
      <c r="F7951" t="s">
        <v>17</v>
      </c>
      <c r="G7951">
        <v>7</v>
      </c>
      <c r="H7951">
        <v>80904060</v>
      </c>
      <c r="I7951" t="s">
        <v>121</v>
      </c>
      <c r="J7951">
        <v>100745</v>
      </c>
      <c r="K7951" t="s">
        <v>121</v>
      </c>
      <c r="L7951" t="s">
        <v>375</v>
      </c>
      <c r="M7951" t="s">
        <v>48</v>
      </c>
      <c r="N7951" t="s">
        <v>49</v>
      </c>
      <c r="O7951" t="s">
        <v>9532</v>
      </c>
    </row>
    <row r="7952" spans="1:15" x14ac:dyDescent="0.25">
      <c r="A7952">
        <v>31485</v>
      </c>
      <c r="B7952">
        <v>108187</v>
      </c>
      <c r="C7952" t="s">
        <v>11395</v>
      </c>
      <c r="D7952" t="s">
        <v>5780</v>
      </c>
      <c r="E7952" s="5">
        <v>7400000000408</v>
      </c>
      <c r="F7952" t="s">
        <v>17</v>
      </c>
      <c r="G7952">
        <v>7</v>
      </c>
      <c r="H7952">
        <v>80904063</v>
      </c>
      <c r="I7952" t="s">
        <v>121</v>
      </c>
      <c r="J7952">
        <v>100745</v>
      </c>
      <c r="K7952" t="s">
        <v>121</v>
      </c>
      <c r="L7952" t="s">
        <v>375</v>
      </c>
      <c r="M7952" t="s">
        <v>48</v>
      </c>
      <c r="N7952" t="s">
        <v>49</v>
      </c>
      <c r="O7952" t="s">
        <v>9532</v>
      </c>
    </row>
    <row r="7953" spans="1:15" x14ac:dyDescent="0.25">
      <c r="A7953">
        <v>31483</v>
      </c>
      <c r="B7953">
        <v>108197</v>
      </c>
      <c r="C7953" t="s">
        <v>11393</v>
      </c>
      <c r="D7953" t="s">
        <v>702</v>
      </c>
      <c r="E7953" s="5">
        <v>7400000000418</v>
      </c>
      <c r="F7953" t="s">
        <v>17</v>
      </c>
      <c r="G7953">
        <v>7</v>
      </c>
      <c r="H7953">
        <v>80904070</v>
      </c>
      <c r="I7953" t="s">
        <v>121</v>
      </c>
      <c r="J7953">
        <v>100745</v>
      </c>
      <c r="K7953" t="s">
        <v>121</v>
      </c>
      <c r="L7953" t="s">
        <v>9549</v>
      </c>
      <c r="M7953" t="s">
        <v>48</v>
      </c>
      <c r="N7953" t="s">
        <v>49</v>
      </c>
      <c r="O7953" t="s">
        <v>9532</v>
      </c>
    </row>
    <row r="7954" spans="1:15" x14ac:dyDescent="0.25">
      <c r="A7954">
        <v>31482</v>
      </c>
      <c r="B7954">
        <v>108201</v>
      </c>
      <c r="C7954" t="s">
        <v>866</v>
      </c>
      <c r="D7954" t="s">
        <v>84</v>
      </c>
      <c r="E7954" s="5">
        <v>7400000000422</v>
      </c>
      <c r="F7954" t="s">
        <v>17</v>
      </c>
      <c r="G7954">
        <v>9</v>
      </c>
      <c r="H7954">
        <v>80905523</v>
      </c>
      <c r="I7954" t="s">
        <v>475</v>
      </c>
      <c r="J7954">
        <v>101292</v>
      </c>
      <c r="K7954" t="s">
        <v>475</v>
      </c>
      <c r="L7954" t="s">
        <v>1988</v>
      </c>
      <c r="M7954" t="s">
        <v>48</v>
      </c>
      <c r="N7954" t="s">
        <v>49</v>
      </c>
      <c r="O7954" t="s">
        <v>207</v>
      </c>
    </row>
    <row r="7955" spans="1:15" x14ac:dyDescent="0.25">
      <c r="A7955">
        <v>31479</v>
      </c>
      <c r="B7955">
        <v>108207</v>
      </c>
      <c r="C7955" t="s">
        <v>6412</v>
      </c>
      <c r="E7955" s="5">
        <v>7400000000428</v>
      </c>
      <c r="F7955" t="s">
        <v>17</v>
      </c>
      <c r="G7955">
        <v>9</v>
      </c>
      <c r="H7955">
        <v>80905537</v>
      </c>
      <c r="I7955" t="s">
        <v>475</v>
      </c>
      <c r="J7955">
        <v>101292</v>
      </c>
      <c r="K7955" t="s">
        <v>475</v>
      </c>
      <c r="L7955" t="s">
        <v>655</v>
      </c>
      <c r="M7955" t="s">
        <v>48</v>
      </c>
      <c r="N7955" t="s">
        <v>49</v>
      </c>
      <c r="O7955" t="s">
        <v>368</v>
      </c>
    </row>
    <row r="7956" spans="1:15" x14ac:dyDescent="0.25">
      <c r="A7956">
        <v>31478</v>
      </c>
      <c r="B7956">
        <v>108208</v>
      </c>
      <c r="C7956" t="s">
        <v>11391</v>
      </c>
      <c r="D7956" t="s">
        <v>9629</v>
      </c>
      <c r="E7956" s="5">
        <v>7400000000429</v>
      </c>
      <c r="F7956" t="s">
        <v>17</v>
      </c>
      <c r="G7956">
        <v>9</v>
      </c>
      <c r="H7956">
        <v>80905538</v>
      </c>
      <c r="I7956" t="s">
        <v>475</v>
      </c>
      <c r="J7956">
        <v>101292</v>
      </c>
      <c r="K7956" t="s">
        <v>475</v>
      </c>
      <c r="L7956" t="s">
        <v>1086</v>
      </c>
      <c r="M7956" t="s">
        <v>48</v>
      </c>
      <c r="N7956" t="s">
        <v>49</v>
      </c>
      <c r="O7956" t="s">
        <v>111</v>
      </c>
    </row>
    <row r="7957" spans="1:15" x14ac:dyDescent="0.25">
      <c r="A7957">
        <v>31471</v>
      </c>
      <c r="B7957">
        <v>108225</v>
      </c>
      <c r="C7957" t="s">
        <v>11382</v>
      </c>
      <c r="D7957" t="s">
        <v>9474</v>
      </c>
      <c r="E7957" s="5">
        <v>7400000000446</v>
      </c>
      <c r="F7957" t="s">
        <v>17</v>
      </c>
      <c r="G7957">
        <v>7</v>
      </c>
      <c r="H7957">
        <v>80904085</v>
      </c>
      <c r="I7957" t="s">
        <v>121</v>
      </c>
      <c r="J7957">
        <v>100745</v>
      </c>
      <c r="K7957" t="s">
        <v>121</v>
      </c>
      <c r="L7957" t="s">
        <v>3294</v>
      </c>
      <c r="M7957" t="s">
        <v>48</v>
      </c>
      <c r="N7957" t="s">
        <v>49</v>
      </c>
      <c r="O7957" t="s">
        <v>368</v>
      </c>
    </row>
    <row r="7958" spans="1:15" x14ac:dyDescent="0.25">
      <c r="A7958">
        <v>31469</v>
      </c>
      <c r="B7958">
        <v>108230</v>
      </c>
      <c r="C7958" t="s">
        <v>11379</v>
      </c>
      <c r="D7958" t="s">
        <v>2331</v>
      </c>
      <c r="E7958" s="5">
        <v>7400000000451</v>
      </c>
      <c r="F7958" t="s">
        <v>17</v>
      </c>
      <c r="G7958">
        <v>7</v>
      </c>
      <c r="H7958">
        <v>80904090</v>
      </c>
      <c r="I7958" t="s">
        <v>121</v>
      </c>
      <c r="J7958">
        <v>100745</v>
      </c>
      <c r="K7958" t="s">
        <v>121</v>
      </c>
      <c r="L7958" t="s">
        <v>11380</v>
      </c>
      <c r="M7958" t="s">
        <v>48</v>
      </c>
      <c r="N7958" t="s">
        <v>49</v>
      </c>
      <c r="O7958" t="s">
        <v>227</v>
      </c>
    </row>
    <row r="7959" spans="1:15" x14ac:dyDescent="0.25">
      <c r="A7959">
        <v>31468</v>
      </c>
      <c r="B7959">
        <v>108231</v>
      </c>
      <c r="C7959" t="s">
        <v>1117</v>
      </c>
      <c r="E7959" s="5">
        <v>7400000000452</v>
      </c>
      <c r="F7959" t="s">
        <v>17</v>
      </c>
      <c r="G7959">
        <v>7</v>
      </c>
      <c r="H7959">
        <v>80904091</v>
      </c>
      <c r="I7959" t="s">
        <v>121</v>
      </c>
      <c r="J7959">
        <v>100745</v>
      </c>
      <c r="K7959" t="s">
        <v>121</v>
      </c>
      <c r="L7959" t="s">
        <v>2636</v>
      </c>
      <c r="M7959" t="s">
        <v>48</v>
      </c>
      <c r="N7959" t="s">
        <v>49</v>
      </c>
      <c r="O7959" t="s">
        <v>19</v>
      </c>
    </row>
    <row r="7960" spans="1:15" x14ac:dyDescent="0.25">
      <c r="A7960">
        <v>31460</v>
      </c>
      <c r="B7960">
        <v>108244</v>
      </c>
      <c r="C7960" t="s">
        <v>11373</v>
      </c>
      <c r="D7960" t="s">
        <v>11374</v>
      </c>
      <c r="E7960" s="5">
        <v>7400000000465</v>
      </c>
      <c r="F7960" t="s">
        <v>17</v>
      </c>
      <c r="G7960">
        <v>7</v>
      </c>
      <c r="H7960">
        <v>80905378</v>
      </c>
      <c r="I7960" t="s">
        <v>121</v>
      </c>
      <c r="J7960">
        <v>100745</v>
      </c>
      <c r="K7960" t="s">
        <v>121</v>
      </c>
      <c r="L7960" t="s">
        <v>170</v>
      </c>
      <c r="M7960" t="s">
        <v>48</v>
      </c>
      <c r="N7960" t="s">
        <v>49</v>
      </c>
      <c r="O7960" t="s">
        <v>111</v>
      </c>
    </row>
    <row r="7961" spans="1:15" x14ac:dyDescent="0.25">
      <c r="A7961">
        <v>31458</v>
      </c>
      <c r="B7961">
        <v>108255</v>
      </c>
      <c r="C7961" t="s">
        <v>11371</v>
      </c>
      <c r="D7961" t="s">
        <v>3759</v>
      </c>
      <c r="E7961" s="5">
        <v>7400000000476</v>
      </c>
      <c r="F7961" t="s">
        <v>17</v>
      </c>
      <c r="G7961">
        <v>7</v>
      </c>
      <c r="H7961">
        <v>80904262</v>
      </c>
      <c r="I7961" t="s">
        <v>121</v>
      </c>
      <c r="J7961">
        <v>100745</v>
      </c>
      <c r="K7961" t="s">
        <v>121</v>
      </c>
      <c r="L7961" t="s">
        <v>1575</v>
      </c>
      <c r="M7961" t="s">
        <v>48</v>
      </c>
      <c r="N7961" t="s">
        <v>49</v>
      </c>
      <c r="O7961" t="s">
        <v>1623</v>
      </c>
    </row>
    <row r="7962" spans="1:15" x14ac:dyDescent="0.25">
      <c r="A7962">
        <v>31457</v>
      </c>
      <c r="B7962">
        <v>108257</v>
      </c>
      <c r="C7962" t="s">
        <v>160</v>
      </c>
      <c r="D7962" t="s">
        <v>2174</v>
      </c>
      <c r="E7962" s="5">
        <v>7400000000478</v>
      </c>
      <c r="F7962" t="s">
        <v>17</v>
      </c>
      <c r="G7962">
        <v>7</v>
      </c>
      <c r="H7962">
        <v>80904114</v>
      </c>
      <c r="I7962" t="s">
        <v>121</v>
      </c>
      <c r="J7962">
        <v>100745</v>
      </c>
      <c r="K7962" t="s">
        <v>121</v>
      </c>
      <c r="L7962" t="s">
        <v>3294</v>
      </c>
      <c r="M7962" t="s">
        <v>48</v>
      </c>
      <c r="N7962" t="s">
        <v>49</v>
      </c>
      <c r="O7962" t="s">
        <v>457</v>
      </c>
    </row>
    <row r="7963" spans="1:15" x14ac:dyDescent="0.25">
      <c r="A7963">
        <v>31445</v>
      </c>
      <c r="B7963">
        <v>108283</v>
      </c>
      <c r="C7963" t="s">
        <v>452</v>
      </c>
      <c r="D7963" t="s">
        <v>3558</v>
      </c>
      <c r="E7963" s="5">
        <v>7400000000504</v>
      </c>
      <c r="F7963" t="s">
        <v>17</v>
      </c>
      <c r="G7963">
        <v>7</v>
      </c>
      <c r="H7963">
        <v>80904140</v>
      </c>
      <c r="I7963" t="s">
        <v>121</v>
      </c>
      <c r="J7963">
        <v>100745</v>
      </c>
      <c r="K7963" t="s">
        <v>121</v>
      </c>
      <c r="L7963" t="s">
        <v>6193</v>
      </c>
      <c r="M7963" t="s">
        <v>48</v>
      </c>
      <c r="N7963" t="s">
        <v>49</v>
      </c>
      <c r="O7963" t="s">
        <v>115</v>
      </c>
    </row>
    <row r="7964" spans="1:15" x14ac:dyDescent="0.25">
      <c r="A7964">
        <v>31444</v>
      </c>
      <c r="B7964">
        <v>108286</v>
      </c>
      <c r="C7964" t="s">
        <v>418</v>
      </c>
      <c r="D7964" t="s">
        <v>1089</v>
      </c>
      <c r="E7964" s="5">
        <v>7400000000507</v>
      </c>
      <c r="F7964" t="s">
        <v>17</v>
      </c>
      <c r="G7964">
        <v>7</v>
      </c>
      <c r="H7964">
        <v>80904215</v>
      </c>
      <c r="I7964" t="s">
        <v>121</v>
      </c>
      <c r="J7964">
        <v>100745</v>
      </c>
      <c r="K7964" t="s">
        <v>121</v>
      </c>
      <c r="L7964" t="s">
        <v>4161</v>
      </c>
      <c r="M7964" t="s">
        <v>48</v>
      </c>
      <c r="N7964" t="s">
        <v>49</v>
      </c>
      <c r="O7964" t="s">
        <v>1623</v>
      </c>
    </row>
    <row r="7965" spans="1:15" x14ac:dyDescent="0.25">
      <c r="A7965">
        <v>31442</v>
      </c>
      <c r="B7965">
        <v>108288</v>
      </c>
      <c r="C7965" t="s">
        <v>2729</v>
      </c>
      <c r="D7965" t="s">
        <v>8086</v>
      </c>
      <c r="E7965" s="5">
        <v>7400000000509</v>
      </c>
      <c r="F7965" t="s">
        <v>17</v>
      </c>
      <c r="G7965">
        <v>7</v>
      </c>
      <c r="H7965">
        <v>80904145</v>
      </c>
      <c r="I7965" t="s">
        <v>121</v>
      </c>
      <c r="J7965">
        <v>100745</v>
      </c>
      <c r="K7965" t="s">
        <v>121</v>
      </c>
      <c r="L7965" t="s">
        <v>3981</v>
      </c>
      <c r="M7965" t="s">
        <v>48</v>
      </c>
      <c r="N7965" t="s">
        <v>49</v>
      </c>
      <c r="O7965" t="s">
        <v>1879</v>
      </c>
    </row>
    <row r="7966" spans="1:15" x14ac:dyDescent="0.25">
      <c r="A7966">
        <v>31437</v>
      </c>
      <c r="B7966">
        <v>108304</v>
      </c>
      <c r="C7966" t="s">
        <v>2267</v>
      </c>
      <c r="D7966" t="s">
        <v>11357</v>
      </c>
      <c r="E7966" s="5">
        <v>7400000000525</v>
      </c>
      <c r="F7966" t="s">
        <v>17</v>
      </c>
      <c r="G7966">
        <v>7</v>
      </c>
      <c r="H7966">
        <v>80904159</v>
      </c>
      <c r="I7966" t="s">
        <v>121</v>
      </c>
      <c r="J7966">
        <v>100745</v>
      </c>
      <c r="K7966" t="s">
        <v>121</v>
      </c>
      <c r="L7966" t="s">
        <v>652</v>
      </c>
      <c r="M7966" t="s">
        <v>48</v>
      </c>
      <c r="N7966" t="s">
        <v>49</v>
      </c>
      <c r="O7966" t="s">
        <v>19</v>
      </c>
    </row>
    <row r="7967" spans="1:15" x14ac:dyDescent="0.25">
      <c r="A7967">
        <v>31427</v>
      </c>
      <c r="B7967">
        <v>108323</v>
      </c>
      <c r="C7967" t="s">
        <v>11350</v>
      </c>
      <c r="D7967" t="s">
        <v>11351</v>
      </c>
      <c r="E7967" s="5">
        <v>7400000000544</v>
      </c>
      <c r="F7967" t="s">
        <v>17</v>
      </c>
      <c r="G7967">
        <v>7</v>
      </c>
      <c r="H7967">
        <v>80904176</v>
      </c>
      <c r="I7967" t="s">
        <v>121</v>
      </c>
      <c r="J7967">
        <v>100745</v>
      </c>
      <c r="K7967" t="s">
        <v>121</v>
      </c>
      <c r="L7967" t="s">
        <v>111</v>
      </c>
      <c r="M7967" t="s">
        <v>48</v>
      </c>
      <c r="N7967" t="s">
        <v>49</v>
      </c>
      <c r="O7967" t="s">
        <v>11285</v>
      </c>
    </row>
    <row r="7968" spans="1:15" x14ac:dyDescent="0.25">
      <c r="A7968">
        <v>31422</v>
      </c>
      <c r="B7968">
        <v>108334</v>
      </c>
      <c r="C7968" t="s">
        <v>11346</v>
      </c>
      <c r="E7968" s="5">
        <v>7400000000555</v>
      </c>
      <c r="F7968" t="s">
        <v>17</v>
      </c>
      <c r="G7968">
        <v>7</v>
      </c>
      <c r="H7968">
        <v>80904187</v>
      </c>
      <c r="I7968" t="s">
        <v>121</v>
      </c>
      <c r="J7968">
        <v>100745</v>
      </c>
      <c r="K7968" t="s">
        <v>121</v>
      </c>
      <c r="L7968" t="s">
        <v>4161</v>
      </c>
      <c r="M7968" t="s">
        <v>48</v>
      </c>
      <c r="N7968" t="s">
        <v>49</v>
      </c>
      <c r="O7968" t="s">
        <v>11285</v>
      </c>
    </row>
    <row r="7969" spans="1:15" x14ac:dyDescent="0.25">
      <c r="A7969">
        <v>31418</v>
      </c>
      <c r="B7969">
        <v>108338</v>
      </c>
      <c r="C7969" t="s">
        <v>11341</v>
      </c>
      <c r="D7969" t="s">
        <v>3709</v>
      </c>
      <c r="E7969" s="5">
        <v>7400000000559</v>
      </c>
      <c r="F7969" t="s">
        <v>17</v>
      </c>
      <c r="G7969">
        <v>7</v>
      </c>
      <c r="H7969">
        <v>80904191</v>
      </c>
      <c r="I7969" t="s">
        <v>121</v>
      </c>
      <c r="J7969">
        <v>100745</v>
      </c>
      <c r="K7969" t="s">
        <v>121</v>
      </c>
      <c r="L7969" t="s">
        <v>4161</v>
      </c>
      <c r="M7969" t="s">
        <v>48</v>
      </c>
      <c r="N7969" t="s">
        <v>49</v>
      </c>
      <c r="O7969" t="s">
        <v>11285</v>
      </c>
    </row>
    <row r="7970" spans="1:15" x14ac:dyDescent="0.25">
      <c r="A7970">
        <v>31411</v>
      </c>
      <c r="B7970">
        <v>108354</v>
      </c>
      <c r="C7970" t="s">
        <v>11333</v>
      </c>
      <c r="D7970" t="s">
        <v>11334</v>
      </c>
      <c r="E7970" s="5">
        <v>7400000000575</v>
      </c>
      <c r="F7970" t="s">
        <v>17</v>
      </c>
      <c r="G7970">
        <v>11</v>
      </c>
      <c r="H7970">
        <v>99999999</v>
      </c>
      <c r="I7970" t="s">
        <v>262</v>
      </c>
      <c r="J7970">
        <v>100369</v>
      </c>
      <c r="K7970" t="s">
        <v>2074</v>
      </c>
      <c r="L7970" t="s">
        <v>9330</v>
      </c>
      <c r="M7970" t="s">
        <v>48</v>
      </c>
      <c r="N7970" t="s">
        <v>49</v>
      </c>
      <c r="O7970" t="s">
        <v>101</v>
      </c>
    </row>
    <row r="7971" spans="1:15" x14ac:dyDescent="0.25">
      <c r="A7971">
        <v>31410</v>
      </c>
      <c r="B7971">
        <v>108355</v>
      </c>
      <c r="C7971" t="s">
        <v>11331</v>
      </c>
      <c r="D7971" t="s">
        <v>11332</v>
      </c>
      <c r="E7971" s="5">
        <v>7400000000576</v>
      </c>
      <c r="F7971" t="s">
        <v>17</v>
      </c>
      <c r="G7971">
        <v>11</v>
      </c>
      <c r="H7971">
        <v>80902953</v>
      </c>
      <c r="I7971" t="s">
        <v>2074</v>
      </c>
      <c r="J7971">
        <v>100369</v>
      </c>
      <c r="K7971" t="s">
        <v>2074</v>
      </c>
      <c r="L7971" t="s">
        <v>2636</v>
      </c>
      <c r="M7971" t="s">
        <v>48</v>
      </c>
      <c r="N7971" t="s">
        <v>49</v>
      </c>
      <c r="O7971" t="s">
        <v>19</v>
      </c>
    </row>
    <row r="7972" spans="1:15" x14ac:dyDescent="0.25">
      <c r="A7972">
        <v>31406</v>
      </c>
      <c r="B7972">
        <v>108361</v>
      </c>
      <c r="C7972" t="s">
        <v>11328</v>
      </c>
      <c r="D7972" t="s">
        <v>77</v>
      </c>
      <c r="E7972" s="5">
        <v>7400000000582</v>
      </c>
      <c r="F7972" t="s">
        <v>17</v>
      </c>
      <c r="G7972">
        <v>9</v>
      </c>
      <c r="H7972">
        <v>80905556</v>
      </c>
      <c r="I7972" t="s">
        <v>475</v>
      </c>
      <c r="J7972">
        <v>101292</v>
      </c>
      <c r="K7972" t="s">
        <v>475</v>
      </c>
      <c r="L7972" t="s">
        <v>2636</v>
      </c>
      <c r="M7972" t="s">
        <v>48</v>
      </c>
      <c r="N7972" t="s">
        <v>49</v>
      </c>
      <c r="O7972" t="s">
        <v>19</v>
      </c>
    </row>
    <row r="7973" spans="1:15" x14ac:dyDescent="0.25">
      <c r="A7973">
        <v>31403</v>
      </c>
      <c r="B7973">
        <v>108368</v>
      </c>
      <c r="C7973" t="s">
        <v>4502</v>
      </c>
      <c r="D7973" t="s">
        <v>11326</v>
      </c>
      <c r="E7973" s="5">
        <v>7400000000589</v>
      </c>
      <c r="F7973" t="s">
        <v>17</v>
      </c>
      <c r="G7973">
        <v>7</v>
      </c>
      <c r="H7973">
        <v>80904205</v>
      </c>
      <c r="I7973" t="s">
        <v>121</v>
      </c>
      <c r="J7973">
        <v>100745</v>
      </c>
      <c r="K7973" t="s">
        <v>121</v>
      </c>
      <c r="L7973" t="s">
        <v>655</v>
      </c>
      <c r="M7973" t="s">
        <v>48</v>
      </c>
      <c r="N7973" t="s">
        <v>49</v>
      </c>
      <c r="O7973" t="s">
        <v>111</v>
      </c>
    </row>
    <row r="7974" spans="1:15" x14ac:dyDescent="0.25">
      <c r="A7974">
        <v>31401</v>
      </c>
      <c r="B7974">
        <v>108374</v>
      </c>
      <c r="C7974" t="s">
        <v>6002</v>
      </c>
      <c r="D7974" t="s">
        <v>11323</v>
      </c>
      <c r="E7974" s="5">
        <v>7400000000595</v>
      </c>
      <c r="F7974" t="s">
        <v>17</v>
      </c>
      <c r="G7974">
        <v>7</v>
      </c>
      <c r="H7974">
        <v>80904211</v>
      </c>
      <c r="I7974" t="s">
        <v>121</v>
      </c>
      <c r="J7974">
        <v>100745</v>
      </c>
      <c r="K7974" t="s">
        <v>121</v>
      </c>
      <c r="L7974" t="s">
        <v>652</v>
      </c>
      <c r="M7974" t="s">
        <v>48</v>
      </c>
      <c r="N7974" t="s">
        <v>49</v>
      </c>
      <c r="O7974" t="s">
        <v>19</v>
      </c>
    </row>
    <row r="7975" spans="1:15" x14ac:dyDescent="0.25">
      <c r="A7975">
        <v>31390</v>
      </c>
      <c r="B7975">
        <v>108400</v>
      </c>
      <c r="C7975" t="s">
        <v>11312</v>
      </c>
      <c r="D7975" t="s">
        <v>11313</v>
      </c>
      <c r="E7975" s="5">
        <v>7400000000621</v>
      </c>
      <c r="F7975" t="s">
        <v>17</v>
      </c>
      <c r="G7975">
        <v>7</v>
      </c>
      <c r="H7975">
        <v>80904234</v>
      </c>
      <c r="I7975" t="s">
        <v>121</v>
      </c>
      <c r="J7975">
        <v>100745</v>
      </c>
      <c r="K7975" t="s">
        <v>121</v>
      </c>
      <c r="L7975" t="s">
        <v>9330</v>
      </c>
      <c r="M7975" t="s">
        <v>48</v>
      </c>
      <c r="N7975" t="s">
        <v>49</v>
      </c>
      <c r="O7975" t="s">
        <v>1553</v>
      </c>
    </row>
    <row r="7976" spans="1:15" x14ac:dyDescent="0.25">
      <c r="A7976">
        <v>31388</v>
      </c>
      <c r="B7976">
        <v>108403</v>
      </c>
      <c r="C7976" t="s">
        <v>11310</v>
      </c>
      <c r="D7976" t="s">
        <v>11311</v>
      </c>
      <c r="E7976" s="5">
        <v>7400000000624</v>
      </c>
      <c r="F7976" t="s">
        <v>17</v>
      </c>
      <c r="G7976">
        <v>7</v>
      </c>
      <c r="H7976">
        <v>99999999</v>
      </c>
      <c r="I7976" t="s">
        <v>262</v>
      </c>
      <c r="J7976">
        <v>100745</v>
      </c>
      <c r="K7976" t="s">
        <v>121</v>
      </c>
      <c r="L7976" t="s">
        <v>4161</v>
      </c>
      <c r="M7976" t="s">
        <v>48</v>
      </c>
      <c r="N7976" t="s">
        <v>49</v>
      </c>
      <c r="O7976" t="s">
        <v>1623</v>
      </c>
    </row>
    <row r="7977" spans="1:15" x14ac:dyDescent="0.25">
      <c r="A7977">
        <v>31386</v>
      </c>
      <c r="B7977">
        <v>108407</v>
      </c>
      <c r="C7977" t="s">
        <v>11306</v>
      </c>
      <c r="D7977" t="s">
        <v>11307</v>
      </c>
      <c r="E7977" s="5">
        <v>7400000000628</v>
      </c>
      <c r="F7977" t="s">
        <v>17</v>
      </c>
      <c r="G7977">
        <v>7</v>
      </c>
      <c r="H7977">
        <v>80904241</v>
      </c>
      <c r="I7977" t="s">
        <v>121</v>
      </c>
      <c r="J7977">
        <v>100745</v>
      </c>
      <c r="K7977" t="s">
        <v>121</v>
      </c>
      <c r="L7977" t="s">
        <v>101</v>
      </c>
      <c r="M7977" t="s">
        <v>48</v>
      </c>
      <c r="N7977" t="s">
        <v>49</v>
      </c>
      <c r="O7977" t="s">
        <v>90</v>
      </c>
    </row>
    <row r="7978" spans="1:15" x14ac:dyDescent="0.25">
      <c r="A7978">
        <v>31382</v>
      </c>
      <c r="B7978">
        <v>108412</v>
      </c>
      <c r="C7978" t="s">
        <v>1963</v>
      </c>
      <c r="D7978" t="s">
        <v>5535</v>
      </c>
      <c r="E7978" s="5">
        <v>7400000000633</v>
      </c>
      <c r="F7978" t="s">
        <v>17</v>
      </c>
      <c r="G7978">
        <v>7</v>
      </c>
      <c r="H7978">
        <v>80904245</v>
      </c>
      <c r="I7978" t="s">
        <v>121</v>
      </c>
      <c r="J7978">
        <v>100745</v>
      </c>
      <c r="K7978" t="s">
        <v>121</v>
      </c>
      <c r="L7978" t="s">
        <v>9330</v>
      </c>
      <c r="M7978" t="s">
        <v>48</v>
      </c>
      <c r="N7978" t="s">
        <v>49</v>
      </c>
      <c r="O7978" t="s">
        <v>111</v>
      </c>
    </row>
    <row r="7979" spans="1:15" x14ac:dyDescent="0.25">
      <c r="A7979">
        <v>31380</v>
      </c>
      <c r="B7979">
        <v>108419</v>
      </c>
      <c r="C7979" t="s">
        <v>2854</v>
      </c>
      <c r="D7979" t="s">
        <v>11298</v>
      </c>
      <c r="E7979" s="5">
        <v>7400000000640</v>
      </c>
      <c r="F7979" t="s">
        <v>17</v>
      </c>
      <c r="G7979">
        <v>7</v>
      </c>
      <c r="H7979">
        <v>80904251</v>
      </c>
      <c r="I7979" t="s">
        <v>121</v>
      </c>
      <c r="J7979">
        <v>100745</v>
      </c>
      <c r="K7979" t="s">
        <v>121</v>
      </c>
      <c r="L7979" t="s">
        <v>10477</v>
      </c>
      <c r="M7979" t="s">
        <v>48</v>
      </c>
      <c r="N7979" t="s">
        <v>49</v>
      </c>
      <c r="O7979" t="s">
        <v>90</v>
      </c>
    </row>
    <row r="7980" spans="1:15" x14ac:dyDescent="0.25">
      <c r="A7980">
        <v>31379</v>
      </c>
      <c r="B7980">
        <v>108420</v>
      </c>
      <c r="C7980" t="s">
        <v>8297</v>
      </c>
      <c r="D7980" t="s">
        <v>1979</v>
      </c>
      <c r="E7980" s="5">
        <v>7400000000641</v>
      </c>
      <c r="F7980" t="s">
        <v>17</v>
      </c>
      <c r="G7980">
        <v>7</v>
      </c>
      <c r="H7980">
        <v>80904252</v>
      </c>
      <c r="I7980" t="s">
        <v>121</v>
      </c>
      <c r="J7980">
        <v>100745</v>
      </c>
      <c r="K7980" t="s">
        <v>121</v>
      </c>
      <c r="L7980" t="s">
        <v>652</v>
      </c>
      <c r="M7980" t="s">
        <v>48</v>
      </c>
      <c r="N7980" t="s">
        <v>49</v>
      </c>
      <c r="O7980" t="s">
        <v>19</v>
      </c>
    </row>
    <row r="7981" spans="1:15" x14ac:dyDescent="0.25">
      <c r="A7981">
        <v>31374</v>
      </c>
      <c r="B7981">
        <v>108428</v>
      </c>
      <c r="C7981" t="s">
        <v>11291</v>
      </c>
      <c r="E7981" s="5">
        <v>7400000000649</v>
      </c>
      <c r="F7981" t="s">
        <v>17</v>
      </c>
      <c r="G7981">
        <v>7</v>
      </c>
      <c r="H7981">
        <v>80904259</v>
      </c>
      <c r="I7981" t="s">
        <v>121</v>
      </c>
      <c r="J7981">
        <v>100745</v>
      </c>
      <c r="K7981" t="s">
        <v>121</v>
      </c>
      <c r="L7981" t="s">
        <v>7837</v>
      </c>
      <c r="M7981" t="s">
        <v>48</v>
      </c>
      <c r="N7981" t="s">
        <v>49</v>
      </c>
      <c r="O7981" t="s">
        <v>1075</v>
      </c>
    </row>
    <row r="7982" spans="1:15" x14ac:dyDescent="0.25">
      <c r="A7982">
        <v>31372</v>
      </c>
      <c r="B7982">
        <v>108432</v>
      </c>
      <c r="C7982" t="s">
        <v>11288</v>
      </c>
      <c r="D7982" t="s">
        <v>11289</v>
      </c>
      <c r="E7982" s="5">
        <v>7400000000653</v>
      </c>
      <c r="F7982" t="s">
        <v>17</v>
      </c>
      <c r="G7982">
        <v>7</v>
      </c>
      <c r="H7982">
        <v>80904263</v>
      </c>
      <c r="I7982" t="s">
        <v>121</v>
      </c>
      <c r="J7982">
        <v>100745</v>
      </c>
      <c r="K7982" t="s">
        <v>121</v>
      </c>
      <c r="L7982" t="s">
        <v>10285</v>
      </c>
      <c r="M7982" t="s">
        <v>48</v>
      </c>
      <c r="N7982" t="s">
        <v>49</v>
      </c>
      <c r="O7982" t="s">
        <v>9549</v>
      </c>
    </row>
    <row r="7983" spans="1:15" x14ac:dyDescent="0.25">
      <c r="A7983">
        <v>31366</v>
      </c>
      <c r="B7983">
        <v>108448</v>
      </c>
      <c r="C7983" t="s">
        <v>11281</v>
      </c>
      <c r="D7983" t="s">
        <v>4189</v>
      </c>
      <c r="E7983" s="5">
        <v>7400000000669</v>
      </c>
      <c r="F7983" t="s">
        <v>17</v>
      </c>
      <c r="G7983">
        <v>7</v>
      </c>
      <c r="H7983">
        <v>80904275</v>
      </c>
      <c r="I7983" t="s">
        <v>121</v>
      </c>
      <c r="J7983">
        <v>100745</v>
      </c>
      <c r="K7983" t="s">
        <v>121</v>
      </c>
      <c r="L7983" t="s">
        <v>655</v>
      </c>
      <c r="M7983" t="s">
        <v>48</v>
      </c>
      <c r="N7983" t="s">
        <v>49</v>
      </c>
      <c r="O7983" t="s">
        <v>90</v>
      </c>
    </row>
    <row r="7984" spans="1:15" x14ac:dyDescent="0.25">
      <c r="A7984">
        <v>31364</v>
      </c>
      <c r="B7984">
        <v>108455</v>
      </c>
      <c r="C7984" t="s">
        <v>965</v>
      </c>
      <c r="D7984" t="s">
        <v>3728</v>
      </c>
      <c r="E7984" s="5">
        <v>7400000000676</v>
      </c>
      <c r="F7984" t="s">
        <v>17</v>
      </c>
      <c r="G7984">
        <v>7</v>
      </c>
      <c r="H7984">
        <v>80904280</v>
      </c>
      <c r="I7984" t="s">
        <v>121</v>
      </c>
      <c r="J7984">
        <v>100745</v>
      </c>
      <c r="K7984" t="s">
        <v>121</v>
      </c>
      <c r="L7984" t="s">
        <v>9330</v>
      </c>
      <c r="M7984" t="s">
        <v>48</v>
      </c>
      <c r="N7984" t="s">
        <v>49</v>
      </c>
      <c r="O7984" t="s">
        <v>867</v>
      </c>
    </row>
    <row r="7985" spans="1:15" x14ac:dyDescent="0.25">
      <c r="A7985">
        <v>31361</v>
      </c>
      <c r="B7985">
        <v>108460</v>
      </c>
      <c r="C7985" t="s">
        <v>158</v>
      </c>
      <c r="D7985" t="s">
        <v>11279</v>
      </c>
      <c r="E7985" s="5">
        <v>7400000000681</v>
      </c>
      <c r="F7985" t="s">
        <v>17</v>
      </c>
      <c r="G7985">
        <v>7</v>
      </c>
      <c r="H7985">
        <v>80904284</v>
      </c>
      <c r="I7985" t="s">
        <v>121</v>
      </c>
      <c r="J7985">
        <v>100745</v>
      </c>
      <c r="K7985" t="s">
        <v>121</v>
      </c>
      <c r="L7985" t="s">
        <v>9330</v>
      </c>
      <c r="M7985" t="s">
        <v>48</v>
      </c>
      <c r="N7985" t="s">
        <v>49</v>
      </c>
      <c r="O7985" t="s">
        <v>720</v>
      </c>
    </row>
    <row r="7986" spans="1:15" x14ac:dyDescent="0.25">
      <c r="A7986">
        <v>31360</v>
      </c>
      <c r="B7986">
        <v>108466</v>
      </c>
      <c r="C7986" t="s">
        <v>11278</v>
      </c>
      <c r="D7986" t="s">
        <v>6130</v>
      </c>
      <c r="E7986" s="5">
        <v>7400000000687</v>
      </c>
      <c r="F7986" t="s">
        <v>17</v>
      </c>
      <c r="G7986">
        <v>7</v>
      </c>
      <c r="H7986">
        <v>80904266</v>
      </c>
      <c r="I7986" t="s">
        <v>121</v>
      </c>
      <c r="J7986">
        <v>100745</v>
      </c>
      <c r="K7986" t="s">
        <v>121</v>
      </c>
      <c r="L7986" t="s">
        <v>1820</v>
      </c>
      <c r="M7986" t="s">
        <v>48</v>
      </c>
      <c r="N7986" t="s">
        <v>49</v>
      </c>
      <c r="O7986" t="s">
        <v>1623</v>
      </c>
    </row>
    <row r="7987" spans="1:15" x14ac:dyDescent="0.25">
      <c r="A7987">
        <v>31349</v>
      </c>
      <c r="B7987">
        <v>108492</v>
      </c>
      <c r="C7987" t="s">
        <v>11267</v>
      </c>
      <c r="D7987" t="s">
        <v>11268</v>
      </c>
      <c r="E7987" s="5">
        <v>7400000000713</v>
      </c>
      <c r="F7987" t="s">
        <v>17</v>
      </c>
      <c r="G7987">
        <v>7</v>
      </c>
      <c r="H7987">
        <v>80905481</v>
      </c>
      <c r="I7987" t="s">
        <v>121</v>
      </c>
      <c r="J7987">
        <v>100745</v>
      </c>
      <c r="K7987" t="s">
        <v>121</v>
      </c>
      <c r="L7987" t="s">
        <v>9549</v>
      </c>
      <c r="M7987" t="s">
        <v>48</v>
      </c>
      <c r="N7987" t="s">
        <v>49</v>
      </c>
      <c r="O7987" t="s">
        <v>291</v>
      </c>
    </row>
    <row r="7988" spans="1:15" x14ac:dyDescent="0.25">
      <c r="A7988">
        <v>31348</v>
      </c>
      <c r="B7988">
        <v>108493</v>
      </c>
      <c r="C7988" t="s">
        <v>11265</v>
      </c>
      <c r="D7988" t="s">
        <v>11266</v>
      </c>
      <c r="E7988" s="5">
        <v>7400000000714</v>
      </c>
      <c r="F7988" t="s">
        <v>17</v>
      </c>
      <c r="G7988">
        <v>7</v>
      </c>
      <c r="H7988">
        <v>80905301</v>
      </c>
      <c r="I7988" t="s">
        <v>121</v>
      </c>
      <c r="J7988">
        <v>100745</v>
      </c>
      <c r="K7988" t="s">
        <v>121</v>
      </c>
      <c r="L7988" t="s">
        <v>227</v>
      </c>
      <c r="M7988" t="s">
        <v>48</v>
      </c>
      <c r="N7988" t="s">
        <v>49</v>
      </c>
      <c r="O7988" t="s">
        <v>445</v>
      </c>
    </row>
    <row r="7989" spans="1:15" x14ac:dyDescent="0.25">
      <c r="A7989">
        <v>31347</v>
      </c>
      <c r="B7989">
        <v>108494</v>
      </c>
      <c r="C7989" t="s">
        <v>3553</v>
      </c>
      <c r="D7989" t="s">
        <v>5845</v>
      </c>
      <c r="E7989" s="5">
        <v>7400000000715</v>
      </c>
      <c r="F7989" t="s">
        <v>17</v>
      </c>
      <c r="G7989">
        <v>11</v>
      </c>
      <c r="H7989">
        <v>80901769</v>
      </c>
      <c r="I7989" t="s">
        <v>2074</v>
      </c>
      <c r="J7989">
        <v>100369</v>
      </c>
      <c r="K7989" t="s">
        <v>2074</v>
      </c>
      <c r="L7989" t="s">
        <v>7265</v>
      </c>
      <c r="M7989" t="s">
        <v>2242</v>
      </c>
      <c r="N7989" t="s">
        <v>2243</v>
      </c>
      <c r="O7989" t="s">
        <v>1553</v>
      </c>
    </row>
    <row r="7990" spans="1:15" x14ac:dyDescent="0.25">
      <c r="A7990">
        <v>31346</v>
      </c>
      <c r="B7990">
        <v>108495</v>
      </c>
      <c r="C7990" t="s">
        <v>11264</v>
      </c>
      <c r="D7990" t="s">
        <v>11206</v>
      </c>
      <c r="E7990" s="5">
        <v>7400000000716</v>
      </c>
      <c r="F7990" t="s">
        <v>17</v>
      </c>
      <c r="G7990">
        <v>11</v>
      </c>
      <c r="H7990">
        <v>80901770</v>
      </c>
      <c r="I7990" t="s">
        <v>2074</v>
      </c>
      <c r="J7990">
        <v>100369</v>
      </c>
      <c r="K7990" t="s">
        <v>2074</v>
      </c>
      <c r="L7990" t="s">
        <v>864</v>
      </c>
      <c r="M7990" t="s">
        <v>2242</v>
      </c>
      <c r="N7990" t="s">
        <v>2243</v>
      </c>
      <c r="O7990" t="s">
        <v>1553</v>
      </c>
    </row>
    <row r="7991" spans="1:15" x14ac:dyDescent="0.25">
      <c r="A7991">
        <v>31336</v>
      </c>
      <c r="B7991">
        <v>108509</v>
      </c>
      <c r="C7991" t="s">
        <v>11255</v>
      </c>
      <c r="D7991" t="s">
        <v>11256</v>
      </c>
      <c r="E7991" s="5">
        <v>7400000000730</v>
      </c>
      <c r="F7991" t="s">
        <v>17</v>
      </c>
      <c r="G7991">
        <v>7</v>
      </c>
      <c r="H7991">
        <v>99999999</v>
      </c>
      <c r="I7991" t="s">
        <v>262</v>
      </c>
      <c r="J7991">
        <v>100745</v>
      </c>
      <c r="K7991" t="s">
        <v>121</v>
      </c>
      <c r="L7991" t="s">
        <v>3294</v>
      </c>
      <c r="M7991" t="s">
        <v>48</v>
      </c>
      <c r="N7991" t="s">
        <v>49</v>
      </c>
      <c r="O7991" t="s">
        <v>207</v>
      </c>
    </row>
    <row r="7992" spans="1:15" x14ac:dyDescent="0.25">
      <c r="A7992">
        <v>31333</v>
      </c>
      <c r="B7992">
        <v>108514</v>
      </c>
      <c r="C7992" t="s">
        <v>1312</v>
      </c>
      <c r="D7992" t="s">
        <v>11253</v>
      </c>
      <c r="E7992" s="5">
        <v>7400000000735</v>
      </c>
      <c r="F7992" t="s">
        <v>17</v>
      </c>
      <c r="G7992">
        <v>7</v>
      </c>
      <c r="H7992">
        <v>80904194</v>
      </c>
      <c r="I7992" t="s">
        <v>121</v>
      </c>
      <c r="J7992">
        <v>100745</v>
      </c>
      <c r="K7992" t="s">
        <v>121</v>
      </c>
      <c r="L7992" t="s">
        <v>655</v>
      </c>
      <c r="M7992" t="s">
        <v>48</v>
      </c>
      <c r="N7992" t="s">
        <v>49</v>
      </c>
      <c r="O7992" t="s">
        <v>1623</v>
      </c>
    </row>
    <row r="7993" spans="1:15" x14ac:dyDescent="0.25">
      <c r="A7993">
        <v>31321</v>
      </c>
      <c r="B7993">
        <v>108544</v>
      </c>
      <c r="C7993" t="s">
        <v>11241</v>
      </c>
      <c r="D7993" t="s">
        <v>5020</v>
      </c>
      <c r="E7993" s="5">
        <v>7400000000765</v>
      </c>
      <c r="F7993" t="s">
        <v>17</v>
      </c>
      <c r="G7993">
        <v>7</v>
      </c>
      <c r="H7993">
        <v>80904349</v>
      </c>
      <c r="I7993" t="s">
        <v>121</v>
      </c>
      <c r="J7993">
        <v>100745</v>
      </c>
      <c r="K7993" t="s">
        <v>121</v>
      </c>
      <c r="L7993" t="s">
        <v>7265</v>
      </c>
      <c r="M7993" t="s">
        <v>48</v>
      </c>
      <c r="N7993" t="s">
        <v>49</v>
      </c>
      <c r="O7993" t="s">
        <v>85</v>
      </c>
    </row>
    <row r="7994" spans="1:15" x14ac:dyDescent="0.25">
      <c r="A7994">
        <v>31320</v>
      </c>
      <c r="B7994">
        <v>108546</v>
      </c>
      <c r="C7994" t="s">
        <v>638</v>
      </c>
      <c r="D7994" t="s">
        <v>2743</v>
      </c>
      <c r="E7994" s="5">
        <v>7400000000767</v>
      </c>
      <c r="F7994" t="s">
        <v>17</v>
      </c>
      <c r="G7994">
        <v>7</v>
      </c>
      <c r="H7994">
        <v>80904351</v>
      </c>
      <c r="I7994" t="s">
        <v>121</v>
      </c>
      <c r="J7994">
        <v>100745</v>
      </c>
      <c r="K7994" t="s">
        <v>121</v>
      </c>
      <c r="L7994" t="s">
        <v>7265</v>
      </c>
      <c r="M7994" t="s">
        <v>48</v>
      </c>
      <c r="N7994" t="s">
        <v>49</v>
      </c>
      <c r="O7994" t="s">
        <v>85</v>
      </c>
    </row>
    <row r="7995" spans="1:15" x14ac:dyDescent="0.25">
      <c r="A7995">
        <v>31317</v>
      </c>
      <c r="B7995">
        <v>108550</v>
      </c>
      <c r="C7995" t="s">
        <v>2485</v>
      </c>
      <c r="D7995" t="s">
        <v>5207</v>
      </c>
      <c r="E7995" s="5">
        <v>7400000000771</v>
      </c>
      <c r="F7995" t="s">
        <v>17</v>
      </c>
      <c r="G7995">
        <v>7</v>
      </c>
      <c r="H7995">
        <v>80904354</v>
      </c>
      <c r="I7995" t="s">
        <v>121</v>
      </c>
      <c r="J7995">
        <v>100745</v>
      </c>
      <c r="K7995" t="s">
        <v>121</v>
      </c>
      <c r="L7995" t="s">
        <v>9751</v>
      </c>
      <c r="M7995" t="s">
        <v>48</v>
      </c>
      <c r="N7995" t="s">
        <v>49</v>
      </c>
      <c r="O7995" t="s">
        <v>85</v>
      </c>
    </row>
    <row r="7996" spans="1:15" x14ac:dyDescent="0.25">
      <c r="A7996">
        <v>31315</v>
      </c>
      <c r="B7996">
        <v>108552</v>
      </c>
      <c r="C7996" t="s">
        <v>432</v>
      </c>
      <c r="D7996" t="s">
        <v>1380</v>
      </c>
      <c r="E7996" s="5">
        <v>7400000000773</v>
      </c>
      <c r="F7996" t="s">
        <v>17</v>
      </c>
      <c r="G7996">
        <v>7</v>
      </c>
      <c r="H7996">
        <v>80904356</v>
      </c>
      <c r="I7996" t="s">
        <v>121</v>
      </c>
      <c r="J7996">
        <v>100745</v>
      </c>
      <c r="K7996" t="s">
        <v>121</v>
      </c>
      <c r="L7996" t="s">
        <v>7265</v>
      </c>
      <c r="M7996" t="s">
        <v>48</v>
      </c>
      <c r="N7996" t="s">
        <v>49</v>
      </c>
      <c r="O7996" t="s">
        <v>85</v>
      </c>
    </row>
    <row r="7997" spans="1:15" x14ac:dyDescent="0.25">
      <c r="A7997">
        <v>31312</v>
      </c>
      <c r="B7997">
        <v>108556</v>
      </c>
      <c r="C7997" t="s">
        <v>11236</v>
      </c>
      <c r="D7997" t="s">
        <v>11237</v>
      </c>
      <c r="E7997" s="5">
        <v>7400000000777</v>
      </c>
      <c r="F7997" t="s">
        <v>17</v>
      </c>
      <c r="G7997">
        <v>7</v>
      </c>
      <c r="H7997">
        <v>80904359</v>
      </c>
      <c r="I7997" t="s">
        <v>121</v>
      </c>
      <c r="J7997">
        <v>100745</v>
      </c>
      <c r="K7997" t="s">
        <v>121</v>
      </c>
      <c r="L7997" t="s">
        <v>7265</v>
      </c>
      <c r="M7997" t="s">
        <v>48</v>
      </c>
      <c r="N7997" t="s">
        <v>49</v>
      </c>
      <c r="O7997" t="s">
        <v>85</v>
      </c>
    </row>
    <row r="7998" spans="1:15" x14ac:dyDescent="0.25">
      <c r="A7998">
        <v>31310</v>
      </c>
      <c r="B7998">
        <v>108561</v>
      </c>
      <c r="C7998" t="s">
        <v>11233</v>
      </c>
      <c r="D7998" t="s">
        <v>5712</v>
      </c>
      <c r="E7998" s="5">
        <v>7400000000782</v>
      </c>
      <c r="F7998" t="s">
        <v>17</v>
      </c>
      <c r="G7998">
        <v>7</v>
      </c>
      <c r="H7998">
        <v>80904363</v>
      </c>
      <c r="I7998" t="s">
        <v>121</v>
      </c>
      <c r="J7998">
        <v>100745</v>
      </c>
      <c r="K7998" t="s">
        <v>121</v>
      </c>
      <c r="L7998" t="s">
        <v>7265</v>
      </c>
      <c r="M7998" t="s">
        <v>48</v>
      </c>
      <c r="N7998" t="s">
        <v>49</v>
      </c>
      <c r="O7998" t="s">
        <v>85</v>
      </c>
    </row>
    <row r="7999" spans="1:15" x14ac:dyDescent="0.25">
      <c r="A7999">
        <v>31308</v>
      </c>
      <c r="B7999">
        <v>108564</v>
      </c>
      <c r="C7999" t="s">
        <v>2797</v>
      </c>
      <c r="D7999" t="s">
        <v>2174</v>
      </c>
      <c r="E7999" s="5">
        <v>7400000000785</v>
      </c>
      <c r="F7999" t="s">
        <v>17</v>
      </c>
      <c r="G7999">
        <v>7</v>
      </c>
      <c r="H7999">
        <v>80904366</v>
      </c>
      <c r="I7999" t="s">
        <v>121</v>
      </c>
      <c r="J7999">
        <v>100745</v>
      </c>
      <c r="K7999" t="s">
        <v>121</v>
      </c>
      <c r="L7999" t="s">
        <v>4161</v>
      </c>
      <c r="M7999" t="s">
        <v>48</v>
      </c>
      <c r="N7999" t="s">
        <v>49</v>
      </c>
      <c r="O7999" t="s">
        <v>745</v>
      </c>
    </row>
    <row r="8000" spans="1:15" x14ac:dyDescent="0.25">
      <c r="A8000">
        <v>31305</v>
      </c>
      <c r="B8000">
        <v>108569</v>
      </c>
      <c r="C8000" t="s">
        <v>638</v>
      </c>
      <c r="E8000" s="5">
        <v>7400000000790</v>
      </c>
      <c r="F8000" t="s">
        <v>17</v>
      </c>
      <c r="G8000">
        <v>7</v>
      </c>
      <c r="H8000">
        <v>80904371</v>
      </c>
      <c r="I8000" t="s">
        <v>121</v>
      </c>
      <c r="J8000">
        <v>100745</v>
      </c>
      <c r="K8000" t="s">
        <v>121</v>
      </c>
      <c r="L8000" t="s">
        <v>7837</v>
      </c>
      <c r="M8000" t="s">
        <v>48</v>
      </c>
      <c r="N8000" t="s">
        <v>49</v>
      </c>
      <c r="O8000" t="s">
        <v>1075</v>
      </c>
    </row>
    <row r="8001" spans="1:15" x14ac:dyDescent="0.25">
      <c r="A8001">
        <v>31301</v>
      </c>
      <c r="B8001">
        <v>108577</v>
      </c>
      <c r="C8001" t="s">
        <v>2774</v>
      </c>
      <c r="D8001" t="s">
        <v>1778</v>
      </c>
      <c r="E8001" s="5">
        <v>7400000000798</v>
      </c>
      <c r="F8001" t="s">
        <v>17</v>
      </c>
      <c r="G8001">
        <v>7</v>
      </c>
      <c r="H8001">
        <v>80905283</v>
      </c>
      <c r="I8001" t="s">
        <v>121</v>
      </c>
      <c r="J8001">
        <v>100745</v>
      </c>
      <c r="K8001" t="s">
        <v>121</v>
      </c>
      <c r="L8001" t="s">
        <v>11227</v>
      </c>
      <c r="M8001" t="s">
        <v>48</v>
      </c>
      <c r="N8001" t="s">
        <v>49</v>
      </c>
      <c r="O8001" t="s">
        <v>101</v>
      </c>
    </row>
    <row r="8002" spans="1:15" x14ac:dyDescent="0.25">
      <c r="A8002">
        <v>31290</v>
      </c>
      <c r="B8002">
        <v>108593</v>
      </c>
      <c r="C8002" t="s">
        <v>3246</v>
      </c>
      <c r="D8002" t="s">
        <v>2916</v>
      </c>
      <c r="E8002" s="5">
        <v>7400000000814</v>
      </c>
      <c r="F8002" t="s">
        <v>17</v>
      </c>
      <c r="G8002">
        <v>7</v>
      </c>
      <c r="H8002">
        <v>99999999</v>
      </c>
      <c r="I8002" t="s">
        <v>262</v>
      </c>
      <c r="J8002">
        <v>100745</v>
      </c>
      <c r="K8002" t="s">
        <v>121</v>
      </c>
      <c r="L8002" t="s">
        <v>2071</v>
      </c>
      <c r="M8002" t="s">
        <v>48</v>
      </c>
      <c r="N8002" t="s">
        <v>49</v>
      </c>
      <c r="O8002" t="s">
        <v>867</v>
      </c>
    </row>
    <row r="8003" spans="1:15" x14ac:dyDescent="0.25">
      <c r="A8003">
        <v>31287</v>
      </c>
      <c r="B8003">
        <v>108598</v>
      </c>
      <c r="C8003" t="s">
        <v>11210</v>
      </c>
      <c r="D8003" t="s">
        <v>11211</v>
      </c>
      <c r="E8003" s="5">
        <v>7400000000819</v>
      </c>
      <c r="F8003" t="s">
        <v>17</v>
      </c>
      <c r="G8003">
        <v>7</v>
      </c>
      <c r="H8003">
        <v>80904220</v>
      </c>
      <c r="I8003" t="s">
        <v>121</v>
      </c>
      <c r="J8003">
        <v>100745</v>
      </c>
      <c r="K8003" t="s">
        <v>121</v>
      </c>
      <c r="L8003" t="s">
        <v>11212</v>
      </c>
      <c r="M8003" t="s">
        <v>48</v>
      </c>
      <c r="N8003" t="s">
        <v>49</v>
      </c>
      <c r="O8003" t="s">
        <v>1623</v>
      </c>
    </row>
    <row r="8004" spans="1:15" x14ac:dyDescent="0.25">
      <c r="A8004">
        <v>31284</v>
      </c>
      <c r="B8004">
        <v>108602</v>
      </c>
      <c r="C8004" t="s">
        <v>1187</v>
      </c>
      <c r="D8004" t="s">
        <v>1380</v>
      </c>
      <c r="E8004" s="5">
        <v>7400000000823</v>
      </c>
      <c r="F8004" t="s">
        <v>17</v>
      </c>
      <c r="G8004">
        <v>7</v>
      </c>
      <c r="H8004">
        <v>80904400</v>
      </c>
      <c r="I8004" t="s">
        <v>121</v>
      </c>
      <c r="J8004">
        <v>100745</v>
      </c>
      <c r="K8004" t="s">
        <v>121</v>
      </c>
      <c r="L8004" t="s">
        <v>2636</v>
      </c>
      <c r="M8004" t="s">
        <v>48</v>
      </c>
      <c r="N8004" t="s">
        <v>49</v>
      </c>
      <c r="O8004" t="s">
        <v>19</v>
      </c>
    </row>
    <row r="8005" spans="1:15" x14ac:dyDescent="0.25">
      <c r="A8005">
        <v>31282</v>
      </c>
      <c r="B8005">
        <v>108605</v>
      </c>
      <c r="C8005" t="s">
        <v>183</v>
      </c>
      <c r="D8005" t="s">
        <v>6716</v>
      </c>
      <c r="E8005" s="5">
        <v>7400000000826</v>
      </c>
      <c r="F8005" t="s">
        <v>17</v>
      </c>
      <c r="G8005">
        <v>7</v>
      </c>
      <c r="H8005">
        <v>80904402</v>
      </c>
      <c r="I8005" t="s">
        <v>121</v>
      </c>
      <c r="J8005">
        <v>100745</v>
      </c>
      <c r="K8005" t="s">
        <v>121</v>
      </c>
      <c r="L8005" t="s">
        <v>2636</v>
      </c>
      <c r="M8005" t="s">
        <v>48</v>
      </c>
      <c r="N8005" t="s">
        <v>49</v>
      </c>
      <c r="O8005" t="s">
        <v>19</v>
      </c>
    </row>
    <row r="8006" spans="1:15" x14ac:dyDescent="0.25">
      <c r="A8006">
        <v>31280</v>
      </c>
      <c r="B8006">
        <v>108607</v>
      </c>
      <c r="C8006" t="s">
        <v>11205</v>
      </c>
      <c r="D8006" t="s">
        <v>11206</v>
      </c>
      <c r="E8006" s="5">
        <v>7400000000828</v>
      </c>
      <c r="F8006" t="s">
        <v>17</v>
      </c>
      <c r="G8006">
        <v>7</v>
      </c>
      <c r="H8006">
        <v>80904404</v>
      </c>
      <c r="I8006" t="s">
        <v>121</v>
      </c>
      <c r="J8006">
        <v>100745</v>
      </c>
      <c r="K8006" t="s">
        <v>121</v>
      </c>
      <c r="L8006" t="s">
        <v>2636</v>
      </c>
      <c r="M8006" t="s">
        <v>48</v>
      </c>
      <c r="N8006" t="s">
        <v>49</v>
      </c>
      <c r="O8006" t="s">
        <v>19</v>
      </c>
    </row>
    <row r="8007" spans="1:15" x14ac:dyDescent="0.25">
      <c r="A8007">
        <v>31235</v>
      </c>
      <c r="B8007">
        <v>109588</v>
      </c>
      <c r="C8007" t="s">
        <v>11136</v>
      </c>
      <c r="E8007" s="5">
        <v>7400000001023</v>
      </c>
      <c r="F8007" t="s">
        <v>17</v>
      </c>
      <c r="G8007">
        <v>7</v>
      </c>
      <c r="H8007">
        <v>80904513</v>
      </c>
      <c r="I8007" t="s">
        <v>121</v>
      </c>
      <c r="J8007">
        <v>100745</v>
      </c>
      <c r="K8007" t="s">
        <v>121</v>
      </c>
      <c r="L8007" t="s">
        <v>9834</v>
      </c>
      <c r="M8007" t="s">
        <v>48</v>
      </c>
      <c r="N8007" t="s">
        <v>49</v>
      </c>
      <c r="O8007" t="s">
        <v>375</v>
      </c>
    </row>
    <row r="8008" spans="1:15" x14ac:dyDescent="0.25">
      <c r="A8008">
        <v>31234</v>
      </c>
      <c r="B8008">
        <v>109590</v>
      </c>
      <c r="C8008" t="s">
        <v>66</v>
      </c>
      <c r="D8008" t="s">
        <v>1187</v>
      </c>
      <c r="E8008" s="5">
        <v>7400000001024</v>
      </c>
      <c r="F8008" t="s">
        <v>17</v>
      </c>
      <c r="G8008">
        <v>9</v>
      </c>
      <c r="H8008">
        <v>80905540</v>
      </c>
      <c r="I8008" t="s">
        <v>475</v>
      </c>
      <c r="J8008">
        <v>101292</v>
      </c>
      <c r="K8008" t="s">
        <v>475</v>
      </c>
      <c r="L8008" t="s">
        <v>9834</v>
      </c>
      <c r="M8008" t="s">
        <v>48</v>
      </c>
      <c r="N8008" t="s">
        <v>49</v>
      </c>
      <c r="O8008" t="s">
        <v>375</v>
      </c>
    </row>
    <row r="8009" spans="1:15" x14ac:dyDescent="0.25">
      <c r="A8009">
        <v>31258</v>
      </c>
      <c r="B8009">
        <v>109520</v>
      </c>
      <c r="C8009" t="s">
        <v>11159</v>
      </c>
      <c r="D8009" t="s">
        <v>11160</v>
      </c>
      <c r="E8009" s="5">
        <v>7400000001111</v>
      </c>
      <c r="F8009" t="s">
        <v>17</v>
      </c>
      <c r="G8009">
        <v>7</v>
      </c>
      <c r="H8009">
        <v>80904215</v>
      </c>
      <c r="I8009" t="s">
        <v>121</v>
      </c>
      <c r="J8009">
        <v>100745</v>
      </c>
      <c r="K8009" t="s">
        <v>121</v>
      </c>
      <c r="L8009" t="s">
        <v>9834</v>
      </c>
      <c r="M8009" t="s">
        <v>48</v>
      </c>
      <c r="N8009" t="s">
        <v>49</v>
      </c>
      <c r="O8009" t="s">
        <v>1623</v>
      </c>
    </row>
    <row r="8010" spans="1:15" x14ac:dyDescent="0.25">
      <c r="A8010">
        <v>31067</v>
      </c>
      <c r="B8010">
        <v>110681</v>
      </c>
      <c r="C8010" t="s">
        <v>1880</v>
      </c>
      <c r="D8010" t="s">
        <v>5498</v>
      </c>
      <c r="E8010" s="5">
        <v>7400000003003</v>
      </c>
      <c r="F8010" t="s">
        <v>17</v>
      </c>
      <c r="G8010">
        <v>7</v>
      </c>
      <c r="H8010">
        <v>80904533</v>
      </c>
      <c r="I8010" t="s">
        <v>121</v>
      </c>
      <c r="J8010">
        <v>100745</v>
      </c>
      <c r="K8010" t="s">
        <v>121</v>
      </c>
      <c r="L8010" t="s">
        <v>3294</v>
      </c>
      <c r="M8010" t="s">
        <v>48</v>
      </c>
      <c r="N8010" t="s">
        <v>49</v>
      </c>
      <c r="O8010" t="s">
        <v>9458</v>
      </c>
    </row>
    <row r="8011" spans="1:15" x14ac:dyDescent="0.25">
      <c r="A8011">
        <v>31066</v>
      </c>
      <c r="B8011">
        <v>110683</v>
      </c>
      <c r="C8011" t="s">
        <v>6974</v>
      </c>
      <c r="D8011" t="s">
        <v>10823</v>
      </c>
      <c r="E8011" s="5">
        <v>7400000003005</v>
      </c>
      <c r="F8011" t="s">
        <v>17</v>
      </c>
      <c r="G8011">
        <v>7</v>
      </c>
      <c r="H8011">
        <v>80904534</v>
      </c>
      <c r="I8011" t="s">
        <v>121</v>
      </c>
      <c r="J8011">
        <v>100745</v>
      </c>
      <c r="K8011" t="s">
        <v>121</v>
      </c>
      <c r="L8011" t="s">
        <v>720</v>
      </c>
      <c r="M8011" t="s">
        <v>48</v>
      </c>
      <c r="N8011" t="s">
        <v>49</v>
      </c>
      <c r="O8011" t="s">
        <v>9458</v>
      </c>
    </row>
    <row r="8012" spans="1:15" x14ac:dyDescent="0.25">
      <c r="A8012">
        <v>31061</v>
      </c>
      <c r="B8012">
        <v>110709</v>
      </c>
      <c r="C8012" t="s">
        <v>1701</v>
      </c>
      <c r="D8012" t="s">
        <v>3247</v>
      </c>
      <c r="E8012" s="5">
        <v>7400000003009</v>
      </c>
      <c r="F8012" t="s">
        <v>17</v>
      </c>
      <c r="G8012">
        <v>7</v>
      </c>
      <c r="H8012">
        <v>80904547</v>
      </c>
      <c r="I8012" t="s">
        <v>121</v>
      </c>
      <c r="J8012">
        <v>100745</v>
      </c>
      <c r="K8012" t="s">
        <v>121</v>
      </c>
      <c r="L8012" t="s">
        <v>10817</v>
      </c>
      <c r="M8012" t="s">
        <v>48</v>
      </c>
      <c r="N8012" t="s">
        <v>49</v>
      </c>
      <c r="O8012" t="s">
        <v>9458</v>
      </c>
    </row>
    <row r="8013" spans="1:15" x14ac:dyDescent="0.25">
      <c r="A8013">
        <v>29470</v>
      </c>
      <c r="B8013">
        <v>497980</v>
      </c>
      <c r="C8013" t="s">
        <v>1479</v>
      </c>
      <c r="D8013" t="s">
        <v>2718</v>
      </c>
      <c r="E8013" s="5">
        <v>7755855820171</v>
      </c>
      <c r="F8013" t="s">
        <v>17</v>
      </c>
      <c r="G8013">
        <v>7</v>
      </c>
      <c r="H8013">
        <v>80902595</v>
      </c>
      <c r="I8013" t="s">
        <v>121</v>
      </c>
      <c r="J8013">
        <v>100745</v>
      </c>
      <c r="K8013" t="s">
        <v>121</v>
      </c>
      <c r="L8013" t="s">
        <v>720</v>
      </c>
      <c r="M8013" t="s">
        <v>2242</v>
      </c>
      <c r="N8013" t="s">
        <v>2243</v>
      </c>
      <c r="O8013" t="s">
        <v>7810</v>
      </c>
    </row>
    <row r="8014" spans="1:15" x14ac:dyDescent="0.25">
      <c r="A8014">
        <v>31154</v>
      </c>
      <c r="B8014">
        <v>110436</v>
      </c>
      <c r="C8014" t="s">
        <v>10980</v>
      </c>
      <c r="D8014" t="s">
        <v>2590</v>
      </c>
      <c r="E8014" s="5">
        <v>8140703336433</v>
      </c>
      <c r="F8014" t="s">
        <v>17</v>
      </c>
      <c r="G8014">
        <v>4</v>
      </c>
      <c r="H8014">
        <v>80951564</v>
      </c>
      <c r="I8014" t="s">
        <v>89</v>
      </c>
      <c r="J8014">
        <v>102429</v>
      </c>
      <c r="K8014" t="s">
        <v>89</v>
      </c>
      <c r="L8014" t="s">
        <v>3981</v>
      </c>
      <c r="M8014" t="s">
        <v>531</v>
      </c>
      <c r="N8014" t="s">
        <v>532</v>
      </c>
      <c r="O8014" t="s">
        <v>10981</v>
      </c>
    </row>
    <row r="8015" spans="1:15" x14ac:dyDescent="0.25">
      <c r="A8015">
        <v>28172</v>
      </c>
      <c r="B8015">
        <v>950327</v>
      </c>
      <c r="C8015" t="s">
        <v>5881</v>
      </c>
      <c r="D8015" t="s">
        <v>5882</v>
      </c>
      <c r="E8015" s="5">
        <v>8798799854685</v>
      </c>
      <c r="F8015" t="s">
        <v>17</v>
      </c>
      <c r="G8015">
        <v>7</v>
      </c>
      <c r="H8015">
        <v>80903027</v>
      </c>
      <c r="I8015" t="s">
        <v>121</v>
      </c>
      <c r="J8015">
        <v>100745</v>
      </c>
      <c r="K8015" t="s">
        <v>121</v>
      </c>
      <c r="L8015" t="s">
        <v>5883</v>
      </c>
      <c r="M8015" t="s">
        <v>48</v>
      </c>
      <c r="N8015" t="s">
        <v>49</v>
      </c>
      <c r="O8015" t="s">
        <v>1623</v>
      </c>
    </row>
    <row r="8016" spans="1:15" x14ac:dyDescent="0.25">
      <c r="A8016">
        <v>28506</v>
      </c>
      <c r="B8016">
        <v>949988</v>
      </c>
      <c r="C8016" t="s">
        <v>6325</v>
      </c>
      <c r="D8016" t="s">
        <v>6326</v>
      </c>
      <c r="E8016" s="5">
        <v>8898456857984</v>
      </c>
      <c r="F8016" t="s">
        <v>17</v>
      </c>
      <c r="G8016">
        <v>7</v>
      </c>
      <c r="H8016">
        <v>80903880</v>
      </c>
      <c r="I8016" t="s">
        <v>121</v>
      </c>
      <c r="J8016">
        <v>100745</v>
      </c>
      <c r="K8016" t="s">
        <v>121</v>
      </c>
      <c r="L8016" t="s">
        <v>6324</v>
      </c>
      <c r="M8016" t="s">
        <v>48</v>
      </c>
      <c r="N8016" t="s">
        <v>49</v>
      </c>
      <c r="O8016" t="s">
        <v>1623</v>
      </c>
    </row>
    <row r="8017" spans="1:15" x14ac:dyDescent="0.25">
      <c r="A8017">
        <v>27962</v>
      </c>
      <c r="B8017">
        <v>950538</v>
      </c>
      <c r="C8017" t="s">
        <v>5580</v>
      </c>
      <c r="D8017" t="s">
        <v>1528</v>
      </c>
      <c r="E8017" s="5">
        <v>8911257250009</v>
      </c>
      <c r="F8017" t="s">
        <v>17</v>
      </c>
      <c r="G8017">
        <v>7</v>
      </c>
      <c r="H8017">
        <v>80903405</v>
      </c>
      <c r="I8017" t="s">
        <v>121</v>
      </c>
      <c r="J8017">
        <v>100745</v>
      </c>
      <c r="K8017" t="s">
        <v>121</v>
      </c>
      <c r="L8017" t="s">
        <v>2321</v>
      </c>
      <c r="M8017" t="s">
        <v>48</v>
      </c>
      <c r="N8017" t="s">
        <v>49</v>
      </c>
      <c r="O8017" t="s">
        <v>1623</v>
      </c>
    </row>
    <row r="8018" spans="1:15" x14ac:dyDescent="0.25">
      <c r="A8018">
        <v>28164</v>
      </c>
      <c r="B8018">
        <v>950335</v>
      </c>
      <c r="C8018" t="s">
        <v>5868</v>
      </c>
      <c r="D8018" t="s">
        <v>5869</v>
      </c>
      <c r="E8018" s="5">
        <v>8978978978978</v>
      </c>
      <c r="F8018" t="s">
        <v>17</v>
      </c>
      <c r="G8018">
        <v>7</v>
      </c>
      <c r="H8018">
        <v>80903021</v>
      </c>
      <c r="I8018" t="s">
        <v>121</v>
      </c>
      <c r="J8018">
        <v>100745</v>
      </c>
      <c r="K8018" t="s">
        <v>121</v>
      </c>
      <c r="L8018" t="s">
        <v>4557</v>
      </c>
      <c r="M8018" t="s">
        <v>48</v>
      </c>
      <c r="N8018" t="s">
        <v>49</v>
      </c>
      <c r="O8018" t="s">
        <v>1623</v>
      </c>
    </row>
    <row r="8019" spans="1:15" x14ac:dyDescent="0.25">
      <c r="A8019">
        <v>26233</v>
      </c>
      <c r="B8019">
        <v>50283385</v>
      </c>
      <c r="C8019" t="s">
        <v>2231</v>
      </c>
      <c r="D8019" t="s">
        <v>2232</v>
      </c>
      <c r="E8019" s="5">
        <v>9865321414147</v>
      </c>
      <c r="F8019" t="s">
        <v>17</v>
      </c>
      <c r="G8019">
        <v>7</v>
      </c>
      <c r="H8019">
        <v>80905133</v>
      </c>
      <c r="I8019" t="s">
        <v>121</v>
      </c>
      <c r="J8019">
        <v>100745</v>
      </c>
      <c r="K8019" t="s">
        <v>121</v>
      </c>
      <c r="L8019" t="s">
        <v>720</v>
      </c>
      <c r="M8019" t="s">
        <v>48</v>
      </c>
      <c r="N8019" t="s">
        <v>49</v>
      </c>
      <c r="O8019" t="s">
        <v>2233</v>
      </c>
    </row>
    <row r="8020" spans="1:15" x14ac:dyDescent="0.25">
      <c r="A8020">
        <v>29602</v>
      </c>
      <c r="B8020">
        <v>478703</v>
      </c>
      <c r="C8020" t="s">
        <v>1254</v>
      </c>
      <c r="D8020" t="s">
        <v>6142</v>
      </c>
      <c r="E8020" s="5">
        <v>9874500000000</v>
      </c>
      <c r="F8020" t="s">
        <v>17</v>
      </c>
      <c r="G8020">
        <v>4</v>
      </c>
      <c r="H8020">
        <v>80947482</v>
      </c>
      <c r="I8020" t="s">
        <v>67</v>
      </c>
      <c r="J8020">
        <v>101698</v>
      </c>
      <c r="K8020" t="s">
        <v>67</v>
      </c>
      <c r="L8020" t="s">
        <v>874</v>
      </c>
      <c r="M8020" t="s">
        <v>328</v>
      </c>
      <c r="N8020" t="s">
        <v>329</v>
      </c>
      <c r="O8020" t="s">
        <v>7927</v>
      </c>
    </row>
    <row r="8021" spans="1:15" x14ac:dyDescent="0.25">
      <c r="A8021">
        <v>30934</v>
      </c>
      <c r="B8021">
        <v>111409</v>
      </c>
      <c r="C8021" t="s">
        <v>10570</v>
      </c>
      <c r="D8021" t="s">
        <v>10571</v>
      </c>
      <c r="E8021" s="5">
        <v>9874563215890</v>
      </c>
      <c r="F8021" t="s">
        <v>17</v>
      </c>
      <c r="G8021">
        <v>15</v>
      </c>
      <c r="H8021">
        <v>80949949</v>
      </c>
      <c r="I8021" t="s">
        <v>253</v>
      </c>
      <c r="J8021">
        <v>101856</v>
      </c>
      <c r="K8021" t="s">
        <v>253</v>
      </c>
      <c r="L8021" t="s">
        <v>4161</v>
      </c>
      <c r="M8021" t="s">
        <v>80</v>
      </c>
      <c r="N8021" t="s">
        <v>81</v>
      </c>
      <c r="O8021" t="s">
        <v>10572</v>
      </c>
    </row>
    <row r="8022" spans="1:15" x14ac:dyDescent="0.25">
      <c r="A8022">
        <v>29945</v>
      </c>
      <c r="B8022">
        <v>400844</v>
      </c>
      <c r="C8022" t="s">
        <v>3850</v>
      </c>
      <c r="D8022" t="s">
        <v>2177</v>
      </c>
      <c r="E8022" s="5">
        <v>9874563218749</v>
      </c>
      <c r="F8022" t="s">
        <v>17</v>
      </c>
      <c r="G8022">
        <v>7</v>
      </c>
      <c r="H8022">
        <v>99999999</v>
      </c>
      <c r="I8022" t="s">
        <v>262</v>
      </c>
      <c r="J8022">
        <v>100745</v>
      </c>
      <c r="K8022" t="s">
        <v>121</v>
      </c>
      <c r="L8022" t="s">
        <v>4216</v>
      </c>
      <c r="M8022" t="s">
        <v>48</v>
      </c>
      <c r="N8022" t="s">
        <v>49</v>
      </c>
      <c r="O8022" t="s">
        <v>8766</v>
      </c>
    </row>
    <row r="8023" spans="1:15" x14ac:dyDescent="0.25">
      <c r="A8023">
        <v>28031</v>
      </c>
      <c r="B8023">
        <v>950469</v>
      </c>
      <c r="C8023" t="s">
        <v>5662</v>
      </c>
      <c r="D8023" t="s">
        <v>2501</v>
      </c>
      <c r="E8023" s="5">
        <v>9879000052450</v>
      </c>
      <c r="F8023" t="s">
        <v>17</v>
      </c>
      <c r="G8023">
        <v>7</v>
      </c>
      <c r="H8023">
        <v>80903436</v>
      </c>
      <c r="I8023" t="s">
        <v>121</v>
      </c>
      <c r="J8023">
        <v>100745</v>
      </c>
      <c r="K8023" t="s">
        <v>121</v>
      </c>
      <c r="L8023" t="s">
        <v>5067</v>
      </c>
      <c r="M8023" t="s">
        <v>48</v>
      </c>
      <c r="N8023" t="s">
        <v>49</v>
      </c>
      <c r="O8023" t="s">
        <v>1623</v>
      </c>
    </row>
    <row r="8024" spans="1:15" x14ac:dyDescent="0.25">
      <c r="A8024">
        <v>28053</v>
      </c>
      <c r="B8024">
        <v>950447</v>
      </c>
      <c r="C8024" t="s">
        <v>5692</v>
      </c>
      <c r="D8024" t="s">
        <v>5314</v>
      </c>
      <c r="E8024" s="5">
        <v>9900000563200</v>
      </c>
      <c r="F8024" t="s">
        <v>17</v>
      </c>
      <c r="G8024">
        <v>7</v>
      </c>
      <c r="H8024">
        <v>80903916</v>
      </c>
      <c r="I8024" t="s">
        <v>121</v>
      </c>
      <c r="J8024">
        <v>100745</v>
      </c>
      <c r="K8024" t="s">
        <v>121</v>
      </c>
      <c r="L8024" t="s">
        <v>1346</v>
      </c>
      <c r="M8024" t="s">
        <v>48</v>
      </c>
      <c r="N8024" t="s">
        <v>49</v>
      </c>
      <c r="O8024" t="s">
        <v>1623</v>
      </c>
    </row>
    <row r="8025" spans="1:15" x14ac:dyDescent="0.25">
      <c r="A8025">
        <v>28057</v>
      </c>
      <c r="B8025">
        <v>950443</v>
      </c>
      <c r="C8025" t="s">
        <v>1705</v>
      </c>
      <c r="D8025" t="s">
        <v>2770</v>
      </c>
      <c r="E8025" s="5">
        <v>9900000563300</v>
      </c>
      <c r="F8025" t="s">
        <v>17</v>
      </c>
      <c r="G8025">
        <v>7</v>
      </c>
      <c r="H8025">
        <v>80903919</v>
      </c>
      <c r="I8025" t="s">
        <v>121</v>
      </c>
      <c r="J8025">
        <v>100745</v>
      </c>
      <c r="K8025" t="s">
        <v>121</v>
      </c>
      <c r="L8025" t="s">
        <v>5698</v>
      </c>
      <c r="M8025" t="s">
        <v>48</v>
      </c>
      <c r="N8025" t="s">
        <v>49</v>
      </c>
      <c r="O8025" t="s">
        <v>1623</v>
      </c>
    </row>
    <row r="8026" spans="1:15" x14ac:dyDescent="0.25">
      <c r="A8026">
        <v>28255</v>
      </c>
      <c r="B8026">
        <v>950243</v>
      </c>
      <c r="C8026" t="s">
        <v>5998</v>
      </c>
      <c r="D8026" t="s">
        <v>1274</v>
      </c>
      <c r="E8026" s="5">
        <v>9987165654165</v>
      </c>
      <c r="F8026" t="s">
        <v>17</v>
      </c>
      <c r="G8026">
        <v>7</v>
      </c>
      <c r="H8026">
        <v>80903135</v>
      </c>
      <c r="I8026" t="s">
        <v>121</v>
      </c>
      <c r="J8026">
        <v>100745</v>
      </c>
      <c r="K8026" t="s">
        <v>121</v>
      </c>
      <c r="L8026" t="s">
        <v>1127</v>
      </c>
      <c r="M8026" t="s">
        <v>48</v>
      </c>
      <c r="N8026" t="s">
        <v>49</v>
      </c>
      <c r="O8026" t="s">
        <v>1623</v>
      </c>
    </row>
    <row r="8027" spans="1:15" x14ac:dyDescent="0.25">
      <c r="A8027">
        <v>30842</v>
      </c>
      <c r="B8027">
        <v>148622</v>
      </c>
      <c r="C8027" t="s">
        <v>1561</v>
      </c>
      <c r="D8027" t="s">
        <v>5778</v>
      </c>
      <c r="E8027" s="5">
        <v>9999312280300</v>
      </c>
      <c r="F8027" t="s">
        <v>17</v>
      </c>
      <c r="G8027">
        <v>14</v>
      </c>
      <c r="H8027">
        <v>80850236</v>
      </c>
      <c r="I8027" t="s">
        <v>5589</v>
      </c>
      <c r="J8027">
        <v>102396</v>
      </c>
      <c r="K8027" t="s">
        <v>5589</v>
      </c>
      <c r="L8027" t="s">
        <v>5704</v>
      </c>
      <c r="M8027" t="s">
        <v>8050</v>
      </c>
      <c r="N8027" t="s">
        <v>8051</v>
      </c>
      <c r="O8027" t="s">
        <v>1916</v>
      </c>
    </row>
    <row r="8028" spans="1:15" x14ac:dyDescent="0.25">
      <c r="A8028">
        <v>28293</v>
      </c>
      <c r="B8028">
        <v>950204</v>
      </c>
      <c r="C8028" t="s">
        <v>6046</v>
      </c>
      <c r="D8028" t="s">
        <v>601</v>
      </c>
      <c r="E8028" s="5">
        <v>9999994654659</v>
      </c>
      <c r="F8028" t="s">
        <v>17</v>
      </c>
      <c r="G8028">
        <v>7</v>
      </c>
      <c r="H8028">
        <v>80903372</v>
      </c>
      <c r="I8028" t="s">
        <v>121</v>
      </c>
      <c r="J8028">
        <v>100745</v>
      </c>
      <c r="K8028" t="s">
        <v>121</v>
      </c>
      <c r="L8028" t="s">
        <v>4038</v>
      </c>
      <c r="M8028" t="s">
        <v>48</v>
      </c>
      <c r="N8028" t="s">
        <v>49</v>
      </c>
      <c r="O8028" t="s">
        <v>1623</v>
      </c>
    </row>
    <row r="8029" spans="1:15" x14ac:dyDescent="0.25">
      <c r="A8029">
        <v>29627</v>
      </c>
      <c r="B8029">
        <v>468791</v>
      </c>
      <c r="C8029" t="s">
        <v>772</v>
      </c>
      <c r="D8029" t="s">
        <v>3030</v>
      </c>
      <c r="E8029" s="5">
        <v>9999999961017</v>
      </c>
      <c r="F8029" t="s">
        <v>17</v>
      </c>
      <c r="G8029">
        <v>7</v>
      </c>
      <c r="H8029">
        <v>80991044</v>
      </c>
      <c r="I8029" t="s">
        <v>7652</v>
      </c>
      <c r="J8029">
        <v>103326</v>
      </c>
      <c r="K8029" t="s">
        <v>7652</v>
      </c>
      <c r="L8029" t="s">
        <v>8156</v>
      </c>
      <c r="M8029" t="s">
        <v>3411</v>
      </c>
      <c r="N8029" t="s">
        <v>3412</v>
      </c>
      <c r="O8029" t="s">
        <v>8157</v>
      </c>
    </row>
    <row r="8030" spans="1:15" x14ac:dyDescent="0.25">
      <c r="A8030">
        <v>29626</v>
      </c>
      <c r="B8030">
        <v>468804</v>
      </c>
      <c r="C8030" t="s">
        <v>8153</v>
      </c>
      <c r="D8030" t="s">
        <v>1117</v>
      </c>
      <c r="E8030" s="5">
        <v>9999999961024</v>
      </c>
      <c r="F8030" t="s">
        <v>17</v>
      </c>
      <c r="G8030">
        <v>9</v>
      </c>
      <c r="H8030">
        <v>80991057</v>
      </c>
      <c r="I8030" t="s">
        <v>7654</v>
      </c>
      <c r="J8030">
        <v>101140</v>
      </c>
      <c r="K8030" t="s">
        <v>7654</v>
      </c>
      <c r="L8030" t="s">
        <v>8154</v>
      </c>
      <c r="M8030" t="s">
        <v>3411</v>
      </c>
      <c r="N8030" t="s">
        <v>3412</v>
      </c>
      <c r="O8030" t="s">
        <v>8155</v>
      </c>
    </row>
    <row r="8031" spans="1:15" x14ac:dyDescent="0.25">
      <c r="A8031">
        <v>29623</v>
      </c>
      <c r="B8031">
        <v>469886</v>
      </c>
      <c r="C8031" t="s">
        <v>8147</v>
      </c>
      <c r="D8031" t="s">
        <v>3460</v>
      </c>
      <c r="E8031" s="5">
        <v>9999999992259</v>
      </c>
      <c r="F8031" t="s">
        <v>17</v>
      </c>
      <c r="G8031">
        <v>9</v>
      </c>
      <c r="H8031">
        <v>80991062</v>
      </c>
      <c r="I8031" t="s">
        <v>7654</v>
      </c>
      <c r="J8031">
        <v>101140</v>
      </c>
      <c r="K8031" t="s">
        <v>7654</v>
      </c>
      <c r="L8031" t="s">
        <v>3899</v>
      </c>
      <c r="M8031" t="s">
        <v>3411</v>
      </c>
      <c r="N8031" t="s">
        <v>3412</v>
      </c>
      <c r="O8031" t="s">
        <v>8148</v>
      </c>
    </row>
    <row r="8032" spans="1:15" x14ac:dyDescent="0.25">
      <c r="A8032">
        <v>33502</v>
      </c>
      <c r="B8032">
        <v>101777</v>
      </c>
      <c r="C8032" t="s">
        <v>8375</v>
      </c>
      <c r="D8032" t="s">
        <v>14075</v>
      </c>
      <c r="E8032" s="5" t="s">
        <v>14076</v>
      </c>
      <c r="F8032" t="s">
        <v>17</v>
      </c>
      <c r="G8032">
        <v>4</v>
      </c>
      <c r="H8032">
        <v>80951022</v>
      </c>
      <c r="I8032" t="s">
        <v>18</v>
      </c>
      <c r="J8032">
        <v>100648</v>
      </c>
      <c r="K8032" t="s">
        <v>18</v>
      </c>
      <c r="L8032" t="s">
        <v>9751</v>
      </c>
      <c r="M8032" t="s">
        <v>3234</v>
      </c>
      <c r="N8032" t="s">
        <v>3235</v>
      </c>
      <c r="O8032" t="s">
        <v>174</v>
      </c>
    </row>
    <row r="8033" spans="1:15" x14ac:dyDescent="0.25">
      <c r="A8033">
        <v>32509</v>
      </c>
      <c r="B8033">
        <v>104212</v>
      </c>
      <c r="C8033" t="s">
        <v>12702</v>
      </c>
      <c r="D8033" t="s">
        <v>6619</v>
      </c>
      <c r="E8033" s="5" t="s">
        <v>12703</v>
      </c>
      <c r="F8033" t="s">
        <v>17</v>
      </c>
      <c r="G8033">
        <v>15</v>
      </c>
      <c r="H8033">
        <v>80950165</v>
      </c>
      <c r="I8033" t="s">
        <v>784</v>
      </c>
      <c r="J8033">
        <v>102467</v>
      </c>
      <c r="K8033" t="s">
        <v>784</v>
      </c>
      <c r="L8033" t="s">
        <v>12704</v>
      </c>
      <c r="M8033" t="s">
        <v>80</v>
      </c>
      <c r="N8033" t="s">
        <v>81</v>
      </c>
      <c r="O8033" t="s">
        <v>170</v>
      </c>
    </row>
    <row r="8034" spans="1:15" x14ac:dyDescent="0.25">
      <c r="A8034">
        <v>32595</v>
      </c>
      <c r="B8034">
        <v>103976</v>
      </c>
      <c r="C8034" t="s">
        <v>12825</v>
      </c>
      <c r="D8034" t="s">
        <v>12826</v>
      </c>
      <c r="E8034" s="5" t="s">
        <v>12827</v>
      </c>
      <c r="F8034" t="s">
        <v>17</v>
      </c>
      <c r="G8034">
        <v>15</v>
      </c>
      <c r="H8034">
        <v>80949824</v>
      </c>
      <c r="I8034" t="s">
        <v>253</v>
      </c>
      <c r="J8034">
        <v>101856</v>
      </c>
      <c r="K8034" t="s">
        <v>253</v>
      </c>
      <c r="L8034" t="s">
        <v>12828</v>
      </c>
      <c r="M8034" t="s">
        <v>80</v>
      </c>
      <c r="N8034" t="s">
        <v>81</v>
      </c>
      <c r="O8034" t="s">
        <v>170</v>
      </c>
    </row>
    <row r="8035" spans="1:15" x14ac:dyDescent="0.25">
      <c r="A8035">
        <v>32492</v>
      </c>
      <c r="B8035">
        <v>104267</v>
      </c>
      <c r="C8035" t="s">
        <v>4123</v>
      </c>
      <c r="D8035" t="s">
        <v>194</v>
      </c>
      <c r="E8035" s="5" t="s">
        <v>12669</v>
      </c>
      <c r="F8035" t="s">
        <v>17</v>
      </c>
      <c r="G8035">
        <v>17</v>
      </c>
      <c r="H8035">
        <v>80951017</v>
      </c>
      <c r="I8035" t="s">
        <v>1134</v>
      </c>
      <c r="J8035">
        <v>102151</v>
      </c>
      <c r="K8035" t="s">
        <v>1134</v>
      </c>
      <c r="L8035" t="s">
        <v>12670</v>
      </c>
      <c r="M8035" t="s">
        <v>214</v>
      </c>
      <c r="N8035" t="s">
        <v>215</v>
      </c>
      <c r="O8035" t="s">
        <v>445</v>
      </c>
    </row>
    <row r="8036" spans="1:15" x14ac:dyDescent="0.25">
      <c r="A8036">
        <v>30631</v>
      </c>
      <c r="B8036">
        <v>323145</v>
      </c>
      <c r="C8036" t="s">
        <v>9986</v>
      </c>
      <c r="D8036" t="s">
        <v>9337</v>
      </c>
      <c r="E8036" s="5" t="s">
        <v>9987</v>
      </c>
      <c r="F8036" t="s">
        <v>17</v>
      </c>
      <c r="G8036">
        <v>11</v>
      </c>
      <c r="H8036">
        <v>80905818</v>
      </c>
      <c r="I8036" t="s">
        <v>53</v>
      </c>
      <c r="J8036">
        <v>101411</v>
      </c>
      <c r="K8036" t="s">
        <v>53</v>
      </c>
      <c r="L8036" t="s">
        <v>9988</v>
      </c>
      <c r="M8036" t="s">
        <v>62</v>
      </c>
      <c r="N8036" t="s">
        <v>63</v>
      </c>
      <c r="O8036" t="s">
        <v>9989</v>
      </c>
    </row>
    <row r="8037" spans="1:15" x14ac:dyDescent="0.25">
      <c r="A8037">
        <v>32254</v>
      </c>
      <c r="B8037">
        <v>105267</v>
      </c>
      <c r="C8037" t="s">
        <v>12235</v>
      </c>
      <c r="D8037" t="s">
        <v>12236</v>
      </c>
      <c r="E8037" s="5" t="s">
        <v>12237</v>
      </c>
      <c r="F8037" t="s">
        <v>17</v>
      </c>
      <c r="G8037">
        <v>4</v>
      </c>
      <c r="H8037">
        <v>80948056</v>
      </c>
      <c r="I8037" t="s">
        <v>67</v>
      </c>
      <c r="J8037">
        <v>101698</v>
      </c>
      <c r="K8037" t="s">
        <v>67</v>
      </c>
      <c r="L8037" t="s">
        <v>12238</v>
      </c>
      <c r="M8037" t="s">
        <v>237</v>
      </c>
      <c r="N8037" t="s">
        <v>238</v>
      </c>
      <c r="O8037" t="s">
        <v>1728</v>
      </c>
    </row>
    <row r="8038" spans="1:15" x14ac:dyDescent="0.25">
      <c r="A8038">
        <v>33387</v>
      </c>
      <c r="B8038">
        <v>102087</v>
      </c>
      <c r="C8038" t="s">
        <v>456</v>
      </c>
      <c r="D8038" t="s">
        <v>13899</v>
      </c>
      <c r="E8038" s="5" t="s">
        <v>13900</v>
      </c>
      <c r="F8038" t="s">
        <v>17</v>
      </c>
      <c r="G8038">
        <v>16</v>
      </c>
      <c r="H8038">
        <v>99999999</v>
      </c>
      <c r="I8038" t="s">
        <v>262</v>
      </c>
      <c r="J8038">
        <v>100130</v>
      </c>
      <c r="K8038" t="s">
        <v>6697</v>
      </c>
      <c r="L8038" t="s">
        <v>12876</v>
      </c>
      <c r="M8038" t="s">
        <v>106</v>
      </c>
      <c r="N8038" t="s">
        <v>107</v>
      </c>
      <c r="O8038" t="s">
        <v>207</v>
      </c>
    </row>
    <row r="8039" spans="1:15" x14ac:dyDescent="0.25">
      <c r="A8039">
        <v>31026</v>
      </c>
      <c r="B8039">
        <v>110797</v>
      </c>
      <c r="C8039" t="s">
        <v>3918</v>
      </c>
      <c r="D8039" t="s">
        <v>9976</v>
      </c>
      <c r="E8039" s="5" t="s">
        <v>10740</v>
      </c>
      <c r="F8039" t="s">
        <v>17</v>
      </c>
      <c r="G8039">
        <v>4</v>
      </c>
      <c r="H8039">
        <v>80949007</v>
      </c>
      <c r="I8039" t="s">
        <v>18</v>
      </c>
      <c r="J8039">
        <v>100648</v>
      </c>
      <c r="K8039" t="s">
        <v>18</v>
      </c>
      <c r="L8039" t="s">
        <v>655</v>
      </c>
      <c r="M8039" t="s">
        <v>80</v>
      </c>
      <c r="N8039" t="s">
        <v>81</v>
      </c>
      <c r="O8039" t="s">
        <v>5597</v>
      </c>
    </row>
    <row r="8040" spans="1:15" x14ac:dyDescent="0.25">
      <c r="A8040">
        <v>29812</v>
      </c>
      <c r="B8040">
        <v>436926</v>
      </c>
      <c r="C8040" t="s">
        <v>8474</v>
      </c>
      <c r="D8040" t="s">
        <v>962</v>
      </c>
      <c r="E8040" s="5" t="s">
        <v>8475</v>
      </c>
      <c r="F8040" t="s">
        <v>17</v>
      </c>
      <c r="G8040">
        <v>7</v>
      </c>
      <c r="H8040">
        <v>80902688</v>
      </c>
      <c r="I8040" t="s">
        <v>121</v>
      </c>
      <c r="J8040">
        <v>100745</v>
      </c>
      <c r="K8040" t="s">
        <v>121</v>
      </c>
      <c r="L8040" t="s">
        <v>8476</v>
      </c>
      <c r="M8040" t="s">
        <v>2242</v>
      </c>
      <c r="N8040" t="s">
        <v>2243</v>
      </c>
      <c r="O8040" t="s">
        <v>8393</v>
      </c>
    </row>
    <row r="8041" spans="1:15" x14ac:dyDescent="0.25">
      <c r="A8041">
        <v>33505</v>
      </c>
      <c r="B8041">
        <v>101771</v>
      </c>
      <c r="C8041" t="s">
        <v>8042</v>
      </c>
      <c r="D8041" t="s">
        <v>2017</v>
      </c>
      <c r="E8041" s="5" t="s">
        <v>14081</v>
      </c>
      <c r="F8041" t="s">
        <v>17</v>
      </c>
      <c r="G8041">
        <v>12</v>
      </c>
      <c r="H8041">
        <v>80951028</v>
      </c>
      <c r="I8041" t="s">
        <v>351</v>
      </c>
      <c r="J8041">
        <v>101993</v>
      </c>
      <c r="K8041" t="s">
        <v>1188</v>
      </c>
      <c r="L8041" t="s">
        <v>7265</v>
      </c>
      <c r="M8041" t="s">
        <v>3234</v>
      </c>
      <c r="N8041" t="s">
        <v>3235</v>
      </c>
      <c r="O8041" t="s">
        <v>19</v>
      </c>
    </row>
    <row r="8042" spans="1:15" x14ac:dyDescent="0.25">
      <c r="A8042">
        <v>32499</v>
      </c>
      <c r="B8042">
        <v>104228</v>
      </c>
      <c r="C8042" t="s">
        <v>744</v>
      </c>
      <c r="D8042" t="s">
        <v>12685</v>
      </c>
      <c r="E8042" s="5" t="s">
        <v>12686</v>
      </c>
      <c r="F8042" t="s">
        <v>17</v>
      </c>
      <c r="G8042">
        <v>15</v>
      </c>
      <c r="H8042">
        <v>80949871</v>
      </c>
      <c r="I8042" t="s">
        <v>253</v>
      </c>
      <c r="J8042">
        <v>101856</v>
      </c>
      <c r="K8042" t="s">
        <v>253</v>
      </c>
      <c r="L8042" t="s">
        <v>745</v>
      </c>
      <c r="M8042" t="s">
        <v>80</v>
      </c>
      <c r="N8042" t="s">
        <v>81</v>
      </c>
      <c r="O8042" t="s">
        <v>652</v>
      </c>
    </row>
    <row r="8043" spans="1:15" x14ac:dyDescent="0.25">
      <c r="A8043">
        <v>32346</v>
      </c>
      <c r="B8043">
        <v>105033</v>
      </c>
      <c r="C8043" t="s">
        <v>8014</v>
      </c>
      <c r="D8043" t="s">
        <v>12407</v>
      </c>
      <c r="E8043" s="5" t="s">
        <v>12408</v>
      </c>
      <c r="F8043" t="s">
        <v>17</v>
      </c>
      <c r="G8043">
        <v>4</v>
      </c>
      <c r="H8043">
        <v>80947596</v>
      </c>
      <c r="I8043" t="s">
        <v>184</v>
      </c>
      <c r="J8043">
        <v>100479</v>
      </c>
      <c r="K8043" t="s">
        <v>184</v>
      </c>
      <c r="L8043" t="s">
        <v>101</v>
      </c>
      <c r="M8043" t="s">
        <v>237</v>
      </c>
      <c r="N8043" t="s">
        <v>238</v>
      </c>
      <c r="O8043" t="s">
        <v>1879</v>
      </c>
    </row>
    <row r="8044" spans="1:15" x14ac:dyDescent="0.25">
      <c r="A8044">
        <v>33504</v>
      </c>
      <c r="B8044">
        <v>101772</v>
      </c>
      <c r="C8044" t="s">
        <v>3525</v>
      </c>
      <c r="D8044" t="s">
        <v>220</v>
      </c>
      <c r="E8044" s="5" t="s">
        <v>14079</v>
      </c>
      <c r="F8044" t="s">
        <v>17</v>
      </c>
      <c r="G8044">
        <v>14</v>
      </c>
      <c r="H8044">
        <v>80998264</v>
      </c>
      <c r="I8044" t="s">
        <v>263</v>
      </c>
      <c r="J8044">
        <v>102110</v>
      </c>
      <c r="K8044" t="s">
        <v>263</v>
      </c>
      <c r="L8044" t="s">
        <v>14080</v>
      </c>
      <c r="M8044" t="s">
        <v>1225</v>
      </c>
      <c r="N8044" t="s">
        <v>1226</v>
      </c>
      <c r="O8044" t="s">
        <v>174</v>
      </c>
    </row>
    <row r="8045" spans="1:15" x14ac:dyDescent="0.25">
      <c r="A8045">
        <v>32850</v>
      </c>
      <c r="B8045">
        <v>103359</v>
      </c>
      <c r="C8045" t="s">
        <v>13199</v>
      </c>
      <c r="D8045" t="s">
        <v>13200</v>
      </c>
      <c r="E8045" s="5" t="s">
        <v>13201</v>
      </c>
      <c r="F8045" t="s">
        <v>17</v>
      </c>
      <c r="G8045">
        <v>16</v>
      </c>
      <c r="H8045">
        <v>81073350</v>
      </c>
      <c r="I8045" t="s">
        <v>6890</v>
      </c>
      <c r="J8045">
        <v>100368</v>
      </c>
      <c r="K8045" t="s">
        <v>6890</v>
      </c>
      <c r="L8045" t="s">
        <v>13202</v>
      </c>
      <c r="M8045" t="s">
        <v>1429</v>
      </c>
      <c r="N8045" t="s">
        <v>1430</v>
      </c>
      <c r="O8045" t="s">
        <v>1075</v>
      </c>
    </row>
    <row r="8046" spans="1:15" x14ac:dyDescent="0.25">
      <c r="A8046">
        <v>33401</v>
      </c>
      <c r="B8046">
        <v>102050</v>
      </c>
      <c r="C8046" t="s">
        <v>1043</v>
      </c>
      <c r="D8046" t="s">
        <v>10687</v>
      </c>
      <c r="E8046" s="5" t="s">
        <v>13918</v>
      </c>
      <c r="F8046" t="s">
        <v>17</v>
      </c>
      <c r="G8046">
        <v>16</v>
      </c>
      <c r="H8046">
        <v>80950735</v>
      </c>
      <c r="I8046" t="s">
        <v>221</v>
      </c>
      <c r="J8046">
        <v>100560</v>
      </c>
      <c r="K8046" t="s">
        <v>1147</v>
      </c>
      <c r="L8046" t="s">
        <v>13919</v>
      </c>
      <c r="M8046" t="s">
        <v>186</v>
      </c>
      <c r="N8046" t="s">
        <v>187</v>
      </c>
      <c r="O8046" t="s">
        <v>85</v>
      </c>
    </row>
    <row r="8047" spans="1:15" x14ac:dyDescent="0.25">
      <c r="A8047">
        <v>33500</v>
      </c>
      <c r="B8047">
        <v>101782</v>
      </c>
      <c r="C8047" t="s">
        <v>14070</v>
      </c>
      <c r="D8047" t="s">
        <v>14071</v>
      </c>
      <c r="E8047" s="5" t="s">
        <v>14072</v>
      </c>
      <c r="F8047" t="s">
        <v>17</v>
      </c>
      <c r="G8047">
        <v>13</v>
      </c>
      <c r="H8047">
        <v>80949433</v>
      </c>
      <c r="I8047" t="s">
        <v>253</v>
      </c>
      <c r="J8047">
        <v>101856</v>
      </c>
      <c r="K8047" t="s">
        <v>253</v>
      </c>
      <c r="L8047" t="s">
        <v>14073</v>
      </c>
      <c r="M8047" t="s">
        <v>80</v>
      </c>
      <c r="N8047" t="s">
        <v>81</v>
      </c>
      <c r="O8047" t="s">
        <v>905</v>
      </c>
    </row>
    <row r="8048" spans="1:15" x14ac:dyDescent="0.25">
      <c r="A8048">
        <v>33124</v>
      </c>
      <c r="B8048">
        <v>102743</v>
      </c>
      <c r="C8048" t="s">
        <v>13555</v>
      </c>
      <c r="D8048" t="s">
        <v>13556</v>
      </c>
      <c r="E8048" s="5" t="s">
        <v>13557</v>
      </c>
      <c r="F8048" t="s">
        <v>17</v>
      </c>
      <c r="G8048">
        <v>4</v>
      </c>
      <c r="H8048">
        <v>80948842</v>
      </c>
      <c r="I8048" t="s">
        <v>18</v>
      </c>
      <c r="J8048">
        <v>100648</v>
      </c>
      <c r="K8048" t="s">
        <v>18</v>
      </c>
      <c r="L8048" t="s">
        <v>10323</v>
      </c>
      <c r="M8048" t="s">
        <v>80</v>
      </c>
      <c r="N8048" t="s">
        <v>81</v>
      </c>
      <c r="O8048" t="s">
        <v>1879</v>
      </c>
    </row>
    <row r="8049" spans="1:15" x14ac:dyDescent="0.25">
      <c r="A8049">
        <v>32840</v>
      </c>
      <c r="B8049">
        <v>103382</v>
      </c>
      <c r="C8049" t="s">
        <v>13182</v>
      </c>
      <c r="D8049" t="s">
        <v>13183</v>
      </c>
      <c r="E8049" s="5" t="s">
        <v>13184</v>
      </c>
      <c r="F8049" t="s">
        <v>17</v>
      </c>
      <c r="G8049">
        <v>15</v>
      </c>
      <c r="H8049">
        <v>80950104</v>
      </c>
      <c r="I8049" t="s">
        <v>784</v>
      </c>
      <c r="J8049">
        <v>102467</v>
      </c>
      <c r="K8049" t="s">
        <v>784</v>
      </c>
      <c r="L8049" t="s">
        <v>13185</v>
      </c>
      <c r="M8049" t="s">
        <v>80</v>
      </c>
      <c r="N8049" t="s">
        <v>81</v>
      </c>
      <c r="O8049" t="s">
        <v>720</v>
      </c>
    </row>
    <row r="8050" spans="1:15" x14ac:dyDescent="0.25">
      <c r="A8050">
        <v>32409</v>
      </c>
      <c r="B8050">
        <v>104654</v>
      </c>
      <c r="C8050" t="s">
        <v>12513</v>
      </c>
      <c r="D8050" t="s">
        <v>12514</v>
      </c>
      <c r="E8050" s="5" t="s">
        <v>12515</v>
      </c>
      <c r="F8050" t="s">
        <v>17</v>
      </c>
      <c r="G8050">
        <v>12</v>
      </c>
      <c r="H8050">
        <v>80948409</v>
      </c>
      <c r="I8050" t="s">
        <v>1228</v>
      </c>
      <c r="J8050">
        <v>102529</v>
      </c>
      <c r="K8050" t="s">
        <v>1228</v>
      </c>
      <c r="L8050" t="s">
        <v>10248</v>
      </c>
      <c r="M8050" t="s">
        <v>20</v>
      </c>
      <c r="N8050" t="s">
        <v>21</v>
      </c>
      <c r="O8050" t="s">
        <v>12492</v>
      </c>
    </row>
    <row r="8051" spans="1:15" x14ac:dyDescent="0.25">
      <c r="A8051">
        <v>32446</v>
      </c>
      <c r="B8051">
        <v>104542</v>
      </c>
      <c r="C8051" t="s">
        <v>12581</v>
      </c>
      <c r="D8051" t="s">
        <v>12582</v>
      </c>
      <c r="E8051" s="5" t="s">
        <v>12583</v>
      </c>
      <c r="F8051" t="s">
        <v>17</v>
      </c>
      <c r="G8051">
        <v>4</v>
      </c>
      <c r="H8051">
        <v>99999999</v>
      </c>
      <c r="I8051" t="s">
        <v>262</v>
      </c>
      <c r="J8051">
        <v>101193</v>
      </c>
      <c r="K8051" t="s">
        <v>114</v>
      </c>
      <c r="L8051" t="s">
        <v>12584</v>
      </c>
      <c r="M8051" t="s">
        <v>116</v>
      </c>
      <c r="N8051" t="s">
        <v>117</v>
      </c>
      <c r="O8051" t="s">
        <v>12585</v>
      </c>
    </row>
  </sheetData>
  <conditionalFormatting sqref="B1:B8051">
    <cfRule type="duplicateValues" dxfId="8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workbookViewId="0">
      <selection activeCell="H9" sqref="H9:H18"/>
    </sheetView>
  </sheetViews>
  <sheetFormatPr defaultRowHeight="15" x14ac:dyDescent="0.25"/>
  <cols>
    <col min="5" max="5" width="15.57031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25544</v>
      </c>
      <c r="B2">
        <v>50487661</v>
      </c>
      <c r="C2" t="s">
        <v>260</v>
      </c>
      <c r="D2" t="s">
        <v>261</v>
      </c>
      <c r="E2" s="5">
        <v>1710167603117</v>
      </c>
      <c r="F2" t="s">
        <v>17</v>
      </c>
      <c r="G2">
        <v>14</v>
      </c>
      <c r="H2">
        <v>99999999</v>
      </c>
      <c r="I2" t="s">
        <v>262</v>
      </c>
      <c r="J2">
        <v>102110</v>
      </c>
      <c r="K2" t="s">
        <v>263</v>
      </c>
      <c r="L2" t="s">
        <v>264</v>
      </c>
      <c r="M2" t="s">
        <v>62</v>
      </c>
      <c r="N2" t="s">
        <v>63</v>
      </c>
      <c r="O2" t="s">
        <v>265</v>
      </c>
    </row>
    <row r="3" spans="1:15" x14ac:dyDescent="0.25">
      <c r="A3">
        <v>25561</v>
      </c>
      <c r="B3">
        <v>50466384</v>
      </c>
      <c r="C3" t="s">
        <v>333</v>
      </c>
      <c r="D3" t="s">
        <v>334</v>
      </c>
      <c r="E3" s="5">
        <v>2140418610847</v>
      </c>
      <c r="F3" t="s">
        <v>17</v>
      </c>
      <c r="G3">
        <v>4</v>
      </c>
      <c r="H3">
        <v>99999999</v>
      </c>
      <c r="I3" t="s">
        <v>262</v>
      </c>
      <c r="J3">
        <v>101698</v>
      </c>
      <c r="K3" t="s">
        <v>67</v>
      </c>
      <c r="L3" t="s">
        <v>335</v>
      </c>
      <c r="M3" t="s">
        <v>48</v>
      </c>
      <c r="N3" t="s">
        <v>49</v>
      </c>
      <c r="O3" t="s">
        <v>307</v>
      </c>
    </row>
    <row r="4" spans="1:15" x14ac:dyDescent="0.25">
      <c r="A4">
        <v>25894</v>
      </c>
      <c r="B4">
        <v>50383956</v>
      </c>
      <c r="C4" t="s">
        <v>1329</v>
      </c>
      <c r="D4" t="s">
        <v>1330</v>
      </c>
      <c r="E4" s="5">
        <v>1610262052799</v>
      </c>
      <c r="F4" t="s">
        <v>17</v>
      </c>
      <c r="G4">
        <v>15</v>
      </c>
      <c r="H4">
        <v>99999999</v>
      </c>
      <c r="I4" t="s">
        <v>262</v>
      </c>
      <c r="J4">
        <v>101806</v>
      </c>
      <c r="K4" t="s">
        <v>1219</v>
      </c>
      <c r="L4" t="s">
        <v>988</v>
      </c>
      <c r="M4" t="s">
        <v>186</v>
      </c>
      <c r="N4" t="s">
        <v>187</v>
      </c>
      <c r="O4" t="s">
        <v>1190</v>
      </c>
    </row>
    <row r="5" spans="1:15" x14ac:dyDescent="0.25">
      <c r="A5">
        <v>25984</v>
      </c>
      <c r="B5">
        <v>50351977</v>
      </c>
      <c r="C5" t="s">
        <v>1583</v>
      </c>
      <c r="D5" t="s">
        <v>1187</v>
      </c>
      <c r="E5" s="5">
        <v>1730154061943</v>
      </c>
      <c r="F5" t="s">
        <v>17</v>
      </c>
      <c r="G5">
        <v>8</v>
      </c>
      <c r="H5">
        <v>99999999</v>
      </c>
      <c r="I5" t="s">
        <v>262</v>
      </c>
      <c r="J5">
        <v>101494</v>
      </c>
      <c r="K5" t="s">
        <v>276</v>
      </c>
      <c r="L5" t="s">
        <v>1584</v>
      </c>
      <c r="M5" t="s">
        <v>214</v>
      </c>
      <c r="N5" t="s">
        <v>215</v>
      </c>
      <c r="O5" t="s">
        <v>1572</v>
      </c>
    </row>
    <row r="6" spans="1:15" x14ac:dyDescent="0.25">
      <c r="A6">
        <v>25989</v>
      </c>
      <c r="B6">
        <v>50350776</v>
      </c>
      <c r="C6" t="s">
        <v>1595</v>
      </c>
      <c r="D6" t="s">
        <v>1596</v>
      </c>
      <c r="E6" s="5">
        <v>3740688017651</v>
      </c>
      <c r="F6" t="s">
        <v>17</v>
      </c>
      <c r="G6">
        <v>3</v>
      </c>
      <c r="H6">
        <v>99999999</v>
      </c>
      <c r="I6" t="s">
        <v>262</v>
      </c>
      <c r="J6">
        <v>101698</v>
      </c>
      <c r="K6" t="s">
        <v>67</v>
      </c>
      <c r="L6" t="s">
        <v>1597</v>
      </c>
      <c r="M6" t="s">
        <v>353</v>
      </c>
      <c r="N6" t="s">
        <v>354</v>
      </c>
      <c r="O6" t="s">
        <v>1598</v>
      </c>
    </row>
    <row r="7" spans="1:15" x14ac:dyDescent="0.25">
      <c r="A7">
        <v>26043</v>
      </c>
      <c r="B7">
        <v>50331098</v>
      </c>
      <c r="C7" t="s">
        <v>197</v>
      </c>
      <c r="D7" t="s">
        <v>1749</v>
      </c>
      <c r="E7" s="5">
        <v>2140222695437</v>
      </c>
      <c r="F7" t="s">
        <v>17</v>
      </c>
      <c r="G7">
        <v>7</v>
      </c>
      <c r="H7">
        <v>99999999</v>
      </c>
      <c r="I7" t="s">
        <v>262</v>
      </c>
      <c r="J7">
        <v>100745</v>
      </c>
      <c r="K7" t="s">
        <v>121</v>
      </c>
      <c r="L7" t="s">
        <v>1750</v>
      </c>
      <c r="M7" t="s">
        <v>48</v>
      </c>
      <c r="N7" t="s">
        <v>49</v>
      </c>
      <c r="O7" t="s">
        <v>291</v>
      </c>
    </row>
    <row r="8" spans="1:15" x14ac:dyDescent="0.25">
      <c r="A8">
        <v>26715</v>
      </c>
      <c r="B8">
        <v>50202826</v>
      </c>
      <c r="C8" t="s">
        <v>3182</v>
      </c>
      <c r="D8" t="s">
        <v>3183</v>
      </c>
      <c r="E8" s="5">
        <v>1710242890971</v>
      </c>
      <c r="F8" t="s">
        <v>17</v>
      </c>
      <c r="G8">
        <v>7</v>
      </c>
      <c r="H8">
        <v>99999999</v>
      </c>
      <c r="I8" t="s">
        <v>262</v>
      </c>
      <c r="J8">
        <v>100745</v>
      </c>
      <c r="K8" t="s">
        <v>121</v>
      </c>
      <c r="L8" t="s">
        <v>3184</v>
      </c>
      <c r="M8" t="s">
        <v>48</v>
      </c>
      <c r="N8" t="s">
        <v>49</v>
      </c>
      <c r="O8" t="s">
        <v>291</v>
      </c>
    </row>
    <row r="9" spans="1:15" x14ac:dyDescent="0.25">
      <c r="A9">
        <v>26728</v>
      </c>
      <c r="B9">
        <v>50202568</v>
      </c>
      <c r="C9" t="s">
        <v>1047</v>
      </c>
      <c r="D9" t="s">
        <v>94</v>
      </c>
      <c r="E9" s="5">
        <v>2140238611063</v>
      </c>
      <c r="F9" t="s">
        <v>17</v>
      </c>
      <c r="G9">
        <v>3</v>
      </c>
      <c r="H9">
        <v>99999999</v>
      </c>
      <c r="I9" t="s">
        <v>262</v>
      </c>
      <c r="J9">
        <v>100648</v>
      </c>
      <c r="K9" t="s">
        <v>18</v>
      </c>
      <c r="L9" t="s">
        <v>3204</v>
      </c>
      <c r="M9" t="s">
        <v>80</v>
      </c>
      <c r="N9" t="s">
        <v>81</v>
      </c>
      <c r="O9" t="s">
        <v>2491</v>
      </c>
    </row>
    <row r="10" spans="1:15" x14ac:dyDescent="0.25">
      <c r="A10">
        <v>26731</v>
      </c>
      <c r="B10">
        <v>50202215</v>
      </c>
      <c r="C10" t="s">
        <v>2923</v>
      </c>
      <c r="D10" t="s">
        <v>3212</v>
      </c>
      <c r="E10" s="5">
        <v>2140456182941</v>
      </c>
      <c r="F10" t="s">
        <v>17</v>
      </c>
      <c r="G10">
        <v>7</v>
      </c>
      <c r="H10">
        <v>99999999</v>
      </c>
      <c r="I10" t="s">
        <v>262</v>
      </c>
      <c r="J10">
        <v>100745</v>
      </c>
      <c r="K10" t="s">
        <v>121</v>
      </c>
      <c r="L10" t="s">
        <v>19</v>
      </c>
      <c r="M10" t="s">
        <v>48</v>
      </c>
      <c r="N10" t="s">
        <v>49</v>
      </c>
      <c r="O10" t="s">
        <v>291</v>
      </c>
    </row>
    <row r="11" spans="1:15" x14ac:dyDescent="0.25">
      <c r="A11">
        <v>26754</v>
      </c>
      <c r="B11">
        <v>50198646</v>
      </c>
      <c r="C11" t="s">
        <v>2245</v>
      </c>
      <c r="D11" t="s">
        <v>2046</v>
      </c>
      <c r="E11" s="5">
        <v>2140666752241</v>
      </c>
      <c r="F11" t="s">
        <v>17</v>
      </c>
      <c r="G11">
        <v>10</v>
      </c>
      <c r="H11">
        <v>99999999</v>
      </c>
      <c r="I11" t="s">
        <v>262</v>
      </c>
      <c r="J11">
        <v>102529</v>
      </c>
      <c r="K11" t="s">
        <v>1228</v>
      </c>
      <c r="L11" t="s">
        <v>3268</v>
      </c>
      <c r="M11" t="s">
        <v>20</v>
      </c>
      <c r="N11" t="s">
        <v>21</v>
      </c>
      <c r="O11" t="s">
        <v>3269</v>
      </c>
    </row>
    <row r="12" spans="1:15" x14ac:dyDescent="0.25">
      <c r="A12">
        <v>26814</v>
      </c>
      <c r="B12">
        <v>50194735</v>
      </c>
      <c r="C12" t="s">
        <v>3389</v>
      </c>
      <c r="D12" t="s">
        <v>3390</v>
      </c>
      <c r="E12" s="5">
        <v>1720158879099</v>
      </c>
      <c r="F12" t="s">
        <v>17</v>
      </c>
      <c r="G12">
        <v>7</v>
      </c>
      <c r="H12">
        <v>99999999</v>
      </c>
      <c r="I12" t="s">
        <v>262</v>
      </c>
      <c r="J12">
        <v>100745</v>
      </c>
      <c r="K12" t="s">
        <v>121</v>
      </c>
      <c r="L12" t="s">
        <v>1303</v>
      </c>
      <c r="M12" t="s">
        <v>48</v>
      </c>
      <c r="N12" t="s">
        <v>49</v>
      </c>
      <c r="O12" t="s">
        <v>3335</v>
      </c>
    </row>
    <row r="13" spans="1:15" x14ac:dyDescent="0.25">
      <c r="A13">
        <v>26826</v>
      </c>
      <c r="B13">
        <v>50192963</v>
      </c>
      <c r="C13" t="s">
        <v>474</v>
      </c>
      <c r="D13" t="s">
        <v>1013</v>
      </c>
      <c r="E13" s="5">
        <v>1996199619960</v>
      </c>
      <c r="F13" t="s">
        <v>17</v>
      </c>
      <c r="G13">
        <v>7</v>
      </c>
      <c r="H13">
        <v>99999999</v>
      </c>
      <c r="I13" t="s">
        <v>262</v>
      </c>
      <c r="J13">
        <v>100745</v>
      </c>
      <c r="K13" t="s">
        <v>121</v>
      </c>
      <c r="L13" t="s">
        <v>2317</v>
      </c>
      <c r="M13" t="s">
        <v>48</v>
      </c>
      <c r="N13" t="s">
        <v>49</v>
      </c>
      <c r="O13" t="s">
        <v>291</v>
      </c>
    </row>
    <row r="14" spans="1:15" x14ac:dyDescent="0.25">
      <c r="A14">
        <v>26830</v>
      </c>
      <c r="B14">
        <v>50191625</v>
      </c>
      <c r="C14" t="s">
        <v>3426</v>
      </c>
      <c r="D14" t="s">
        <v>3427</v>
      </c>
      <c r="E14" s="5">
        <v>1540197636058</v>
      </c>
      <c r="F14" t="s">
        <v>17</v>
      </c>
      <c r="G14">
        <v>15</v>
      </c>
      <c r="H14">
        <v>99999999</v>
      </c>
      <c r="I14" t="s">
        <v>262</v>
      </c>
      <c r="J14">
        <v>100560</v>
      </c>
      <c r="K14" t="s">
        <v>1147</v>
      </c>
      <c r="L14" t="s">
        <v>3428</v>
      </c>
      <c r="M14" t="s">
        <v>186</v>
      </c>
      <c r="N14" t="s">
        <v>187</v>
      </c>
      <c r="O14" t="s">
        <v>3429</v>
      </c>
    </row>
    <row r="15" spans="1:15" x14ac:dyDescent="0.25">
      <c r="A15">
        <v>26833</v>
      </c>
      <c r="B15">
        <v>50190547</v>
      </c>
      <c r="C15" t="s">
        <v>2018</v>
      </c>
      <c r="D15" t="s">
        <v>3435</v>
      </c>
      <c r="E15" s="5">
        <v>2140302495555</v>
      </c>
      <c r="F15" t="s">
        <v>17</v>
      </c>
      <c r="G15">
        <v>7</v>
      </c>
      <c r="H15">
        <v>99999999</v>
      </c>
      <c r="I15" t="s">
        <v>262</v>
      </c>
      <c r="J15">
        <v>100745</v>
      </c>
      <c r="K15" t="s">
        <v>121</v>
      </c>
      <c r="L15" t="s">
        <v>3436</v>
      </c>
      <c r="M15" t="s">
        <v>48</v>
      </c>
      <c r="N15" t="s">
        <v>49</v>
      </c>
      <c r="O15" t="s">
        <v>291</v>
      </c>
    </row>
    <row r="16" spans="1:15" x14ac:dyDescent="0.25">
      <c r="A16">
        <v>26836</v>
      </c>
      <c r="B16">
        <v>50190443</v>
      </c>
      <c r="C16" t="s">
        <v>194</v>
      </c>
      <c r="D16" t="s">
        <v>3438</v>
      </c>
      <c r="E16" s="5">
        <v>2140656172967</v>
      </c>
      <c r="F16" t="s">
        <v>17</v>
      </c>
      <c r="G16">
        <v>7</v>
      </c>
      <c r="H16">
        <v>99999999</v>
      </c>
      <c r="I16" t="s">
        <v>262</v>
      </c>
      <c r="J16">
        <v>100745</v>
      </c>
      <c r="K16" t="s">
        <v>121</v>
      </c>
      <c r="L16" t="s">
        <v>728</v>
      </c>
      <c r="M16" t="s">
        <v>48</v>
      </c>
      <c r="N16" t="s">
        <v>49</v>
      </c>
      <c r="O16" t="s">
        <v>3439</v>
      </c>
    </row>
    <row r="17" spans="1:15" x14ac:dyDescent="0.25">
      <c r="A17">
        <v>26840</v>
      </c>
      <c r="B17">
        <v>50190318</v>
      </c>
      <c r="C17" t="s">
        <v>3443</v>
      </c>
      <c r="D17" t="s">
        <v>3313</v>
      </c>
      <c r="E17" s="5">
        <v>2140346337837</v>
      </c>
      <c r="F17" t="s">
        <v>17</v>
      </c>
      <c r="G17">
        <v>7</v>
      </c>
      <c r="H17">
        <v>99999999</v>
      </c>
      <c r="I17" t="s">
        <v>262</v>
      </c>
      <c r="J17">
        <v>100745</v>
      </c>
      <c r="K17" t="s">
        <v>121</v>
      </c>
      <c r="L17" t="s">
        <v>3444</v>
      </c>
      <c r="M17" t="s">
        <v>48</v>
      </c>
      <c r="N17" t="s">
        <v>49</v>
      </c>
      <c r="O17" t="s">
        <v>3439</v>
      </c>
    </row>
    <row r="18" spans="1:15" x14ac:dyDescent="0.25">
      <c r="A18">
        <v>26876</v>
      </c>
      <c r="B18">
        <v>50187877</v>
      </c>
      <c r="C18" t="s">
        <v>1305</v>
      </c>
      <c r="D18" t="s">
        <v>2011</v>
      </c>
      <c r="E18" s="5">
        <v>2140211766257</v>
      </c>
      <c r="F18" t="s">
        <v>17</v>
      </c>
      <c r="G18">
        <v>7</v>
      </c>
      <c r="H18">
        <v>99999999</v>
      </c>
      <c r="I18" t="s">
        <v>262</v>
      </c>
      <c r="J18">
        <v>100745</v>
      </c>
      <c r="K18" t="s">
        <v>121</v>
      </c>
      <c r="L18" t="s">
        <v>1075</v>
      </c>
      <c r="M18" t="s">
        <v>48</v>
      </c>
      <c r="N18" t="s">
        <v>49</v>
      </c>
      <c r="O18" t="s">
        <v>291</v>
      </c>
    </row>
    <row r="19" spans="1:15" x14ac:dyDescent="0.25">
      <c r="A19">
        <v>26896</v>
      </c>
      <c r="B19">
        <v>50184692</v>
      </c>
      <c r="C19" t="s">
        <v>1828</v>
      </c>
      <c r="D19" t="s">
        <v>3573</v>
      </c>
      <c r="E19" s="5">
        <v>2140244467075</v>
      </c>
      <c r="F19" t="s">
        <v>17</v>
      </c>
      <c r="G19">
        <v>7</v>
      </c>
      <c r="H19">
        <v>99999999</v>
      </c>
      <c r="I19" t="s">
        <v>262</v>
      </c>
      <c r="J19">
        <v>100745</v>
      </c>
      <c r="K19" t="s">
        <v>121</v>
      </c>
      <c r="L19" t="s">
        <v>3574</v>
      </c>
      <c r="M19" t="s">
        <v>48</v>
      </c>
      <c r="N19" t="s">
        <v>49</v>
      </c>
      <c r="O19" t="s">
        <v>291</v>
      </c>
    </row>
    <row r="20" spans="1:15" x14ac:dyDescent="0.25">
      <c r="A20">
        <v>26898</v>
      </c>
      <c r="B20">
        <v>50184677</v>
      </c>
      <c r="C20" t="s">
        <v>3576</v>
      </c>
      <c r="D20" t="s">
        <v>2281</v>
      </c>
      <c r="E20" s="5">
        <v>2140654823317</v>
      </c>
      <c r="F20" t="s">
        <v>17</v>
      </c>
      <c r="G20">
        <v>7</v>
      </c>
      <c r="H20">
        <v>99999999</v>
      </c>
      <c r="I20" t="s">
        <v>262</v>
      </c>
      <c r="J20">
        <v>100745</v>
      </c>
      <c r="K20" t="s">
        <v>121</v>
      </c>
      <c r="L20" t="s">
        <v>3577</v>
      </c>
      <c r="M20" t="s">
        <v>48</v>
      </c>
      <c r="N20" t="s">
        <v>49</v>
      </c>
      <c r="O20" t="s">
        <v>291</v>
      </c>
    </row>
    <row r="21" spans="1:15" x14ac:dyDescent="0.25">
      <c r="A21">
        <v>26954</v>
      </c>
      <c r="B21">
        <v>50174033</v>
      </c>
      <c r="C21" t="s">
        <v>3694</v>
      </c>
      <c r="D21" t="s">
        <v>3695</v>
      </c>
      <c r="E21" s="5">
        <v>2140271765591</v>
      </c>
      <c r="F21" t="s">
        <v>17</v>
      </c>
      <c r="G21">
        <v>11</v>
      </c>
      <c r="H21">
        <v>99999999</v>
      </c>
      <c r="I21" t="s">
        <v>262</v>
      </c>
      <c r="J21">
        <v>101411</v>
      </c>
      <c r="K21" t="s">
        <v>53</v>
      </c>
      <c r="L21" t="s">
        <v>3696</v>
      </c>
      <c r="M21" t="s">
        <v>328</v>
      </c>
      <c r="N21" t="s">
        <v>329</v>
      </c>
      <c r="O21" t="s">
        <v>3697</v>
      </c>
    </row>
    <row r="22" spans="1:15" x14ac:dyDescent="0.25">
      <c r="A22">
        <v>27054</v>
      </c>
      <c r="B22">
        <v>50170108</v>
      </c>
      <c r="C22" t="s">
        <v>3868</v>
      </c>
      <c r="D22" t="s">
        <v>3869</v>
      </c>
      <c r="E22" s="5">
        <v>2140213235311</v>
      </c>
      <c r="F22" t="s">
        <v>17</v>
      </c>
      <c r="G22">
        <v>3</v>
      </c>
      <c r="H22">
        <v>99999999</v>
      </c>
      <c r="I22" t="s">
        <v>262</v>
      </c>
      <c r="J22">
        <v>101495</v>
      </c>
      <c r="K22" t="s">
        <v>126</v>
      </c>
      <c r="L22" t="s">
        <v>3870</v>
      </c>
      <c r="M22" t="s">
        <v>1614</v>
      </c>
      <c r="N22" t="s">
        <v>1615</v>
      </c>
      <c r="O22" t="s">
        <v>3649</v>
      </c>
    </row>
    <row r="23" spans="1:15" x14ac:dyDescent="0.25">
      <c r="A23">
        <v>27130</v>
      </c>
      <c r="B23">
        <v>50155474</v>
      </c>
      <c r="C23" t="s">
        <v>2441</v>
      </c>
      <c r="D23" t="s">
        <v>4057</v>
      </c>
      <c r="E23" s="5">
        <v>2140325896341</v>
      </c>
      <c r="F23" t="s">
        <v>17</v>
      </c>
      <c r="G23">
        <v>3</v>
      </c>
      <c r="H23">
        <v>99999999</v>
      </c>
      <c r="I23" t="s">
        <v>262</v>
      </c>
      <c r="J23">
        <v>100648</v>
      </c>
      <c r="K23" t="s">
        <v>18</v>
      </c>
      <c r="L23" t="s">
        <v>4058</v>
      </c>
      <c r="M23" t="s">
        <v>80</v>
      </c>
      <c r="N23" t="s">
        <v>81</v>
      </c>
      <c r="O23" t="s">
        <v>4059</v>
      </c>
    </row>
    <row r="24" spans="1:15" x14ac:dyDescent="0.25">
      <c r="A24">
        <v>27172</v>
      </c>
      <c r="B24">
        <v>50153280</v>
      </c>
      <c r="C24" t="s">
        <v>4126</v>
      </c>
      <c r="D24" t="s">
        <v>1048</v>
      </c>
      <c r="E24" s="5">
        <v>1710156714983</v>
      </c>
      <c r="F24" t="s">
        <v>17</v>
      </c>
      <c r="G24">
        <v>17</v>
      </c>
      <c r="H24">
        <v>99999999</v>
      </c>
      <c r="I24" t="s">
        <v>262</v>
      </c>
      <c r="J24">
        <v>101621</v>
      </c>
      <c r="K24" t="s">
        <v>60</v>
      </c>
      <c r="L24" t="s">
        <v>4127</v>
      </c>
      <c r="M24" t="s">
        <v>237</v>
      </c>
      <c r="N24" t="s">
        <v>238</v>
      </c>
      <c r="O24" t="s">
        <v>4128</v>
      </c>
    </row>
    <row r="25" spans="1:15" x14ac:dyDescent="0.25">
      <c r="A25">
        <v>27533</v>
      </c>
      <c r="B25">
        <v>962330</v>
      </c>
      <c r="C25" t="s">
        <v>4879</v>
      </c>
      <c r="D25" t="s">
        <v>3327</v>
      </c>
      <c r="E25" s="5">
        <v>2140298993347</v>
      </c>
      <c r="F25" t="s">
        <v>17</v>
      </c>
      <c r="G25">
        <v>12</v>
      </c>
      <c r="H25">
        <v>99999999</v>
      </c>
      <c r="I25" t="s">
        <v>262</v>
      </c>
      <c r="J25">
        <v>101856</v>
      </c>
      <c r="K25" t="s">
        <v>253</v>
      </c>
      <c r="L25" t="s">
        <v>4172</v>
      </c>
      <c r="M25" t="s">
        <v>80</v>
      </c>
      <c r="N25" t="s">
        <v>81</v>
      </c>
      <c r="O25" t="s">
        <v>4487</v>
      </c>
    </row>
    <row r="26" spans="1:15" x14ac:dyDescent="0.25">
      <c r="A26">
        <v>27618</v>
      </c>
      <c r="B26">
        <v>959579</v>
      </c>
      <c r="C26" t="s">
        <v>378</v>
      </c>
      <c r="D26" t="s">
        <v>5029</v>
      </c>
      <c r="E26" s="5">
        <v>2140249308229</v>
      </c>
      <c r="F26" t="s">
        <v>17</v>
      </c>
      <c r="G26">
        <v>5</v>
      </c>
      <c r="H26">
        <v>99999999</v>
      </c>
      <c r="I26" t="s">
        <v>262</v>
      </c>
      <c r="J26">
        <v>101062</v>
      </c>
      <c r="K26" t="s">
        <v>25</v>
      </c>
      <c r="L26" t="s">
        <v>5030</v>
      </c>
      <c r="M26" t="s">
        <v>328</v>
      </c>
      <c r="N26" t="s">
        <v>329</v>
      </c>
      <c r="O26" t="s">
        <v>5031</v>
      </c>
    </row>
    <row r="27" spans="1:15" x14ac:dyDescent="0.25">
      <c r="A27">
        <v>27844</v>
      </c>
      <c r="B27">
        <v>950668</v>
      </c>
      <c r="C27" t="s">
        <v>5408</v>
      </c>
      <c r="D27" t="s">
        <v>5409</v>
      </c>
      <c r="E27" s="5">
        <v>2140654142621</v>
      </c>
      <c r="F27" t="s">
        <v>17</v>
      </c>
      <c r="G27">
        <v>7</v>
      </c>
      <c r="H27">
        <v>99999999</v>
      </c>
      <c r="I27" t="s">
        <v>262</v>
      </c>
      <c r="J27">
        <v>100745</v>
      </c>
      <c r="K27" t="s">
        <v>121</v>
      </c>
      <c r="L27" t="s">
        <v>5410</v>
      </c>
      <c r="M27" t="s">
        <v>48</v>
      </c>
      <c r="N27" t="s">
        <v>49</v>
      </c>
      <c r="O27" t="s">
        <v>1623</v>
      </c>
    </row>
    <row r="28" spans="1:15" x14ac:dyDescent="0.25">
      <c r="A28">
        <v>28429</v>
      </c>
      <c r="B28">
        <v>950066</v>
      </c>
      <c r="C28" t="s">
        <v>6232</v>
      </c>
      <c r="D28" t="s">
        <v>2472</v>
      </c>
      <c r="E28" s="5">
        <v>2140661933859</v>
      </c>
      <c r="F28" t="s">
        <v>17</v>
      </c>
      <c r="G28">
        <v>9</v>
      </c>
      <c r="H28">
        <v>99999999</v>
      </c>
      <c r="I28" t="s">
        <v>262</v>
      </c>
      <c r="J28">
        <v>101292</v>
      </c>
      <c r="K28" t="s">
        <v>475</v>
      </c>
      <c r="L28" t="s">
        <v>720</v>
      </c>
      <c r="M28" t="s">
        <v>48</v>
      </c>
      <c r="N28" t="s">
        <v>49</v>
      </c>
      <c r="O28" t="s">
        <v>1623</v>
      </c>
    </row>
    <row r="29" spans="1:15" x14ac:dyDescent="0.25">
      <c r="A29">
        <v>28548</v>
      </c>
      <c r="B29">
        <v>945600</v>
      </c>
      <c r="C29" t="s">
        <v>6397</v>
      </c>
      <c r="D29" t="s">
        <v>2189</v>
      </c>
      <c r="E29" s="5">
        <v>2140298805651</v>
      </c>
      <c r="F29" t="s">
        <v>17</v>
      </c>
      <c r="G29">
        <v>7</v>
      </c>
      <c r="H29">
        <v>99999999</v>
      </c>
      <c r="I29" t="s">
        <v>262</v>
      </c>
      <c r="J29">
        <v>103238</v>
      </c>
      <c r="K29" t="s">
        <v>3654</v>
      </c>
      <c r="L29" t="s">
        <v>2192</v>
      </c>
      <c r="M29" t="s">
        <v>41</v>
      </c>
      <c r="N29" t="s">
        <v>42</v>
      </c>
      <c r="O29" t="s">
        <v>4487</v>
      </c>
    </row>
    <row r="30" spans="1:15" x14ac:dyDescent="0.25">
      <c r="A30">
        <v>28566</v>
      </c>
      <c r="B30">
        <v>940662</v>
      </c>
      <c r="C30" t="s">
        <v>6419</v>
      </c>
      <c r="D30" t="s">
        <v>3972</v>
      </c>
      <c r="E30" s="5">
        <v>2140344382054</v>
      </c>
      <c r="F30" t="s">
        <v>17</v>
      </c>
      <c r="G30">
        <v>3</v>
      </c>
      <c r="H30">
        <v>99999999</v>
      </c>
      <c r="I30" t="s">
        <v>262</v>
      </c>
      <c r="J30">
        <v>100648</v>
      </c>
      <c r="K30" t="s">
        <v>18</v>
      </c>
      <c r="L30" t="s">
        <v>1272</v>
      </c>
      <c r="M30" t="s">
        <v>80</v>
      </c>
      <c r="N30" t="s">
        <v>81</v>
      </c>
      <c r="O30" t="s">
        <v>6420</v>
      </c>
    </row>
    <row r="31" spans="1:15" x14ac:dyDescent="0.25">
      <c r="A31">
        <v>28579</v>
      </c>
      <c r="B31">
        <v>939720</v>
      </c>
      <c r="C31" t="s">
        <v>3138</v>
      </c>
      <c r="D31" t="s">
        <v>3707</v>
      </c>
      <c r="E31" s="5">
        <v>2140702517659</v>
      </c>
      <c r="F31" t="s">
        <v>17</v>
      </c>
      <c r="G31">
        <v>3</v>
      </c>
      <c r="H31">
        <v>99999999</v>
      </c>
      <c r="I31" t="s">
        <v>262</v>
      </c>
      <c r="J31">
        <v>100648</v>
      </c>
      <c r="K31" t="s">
        <v>18</v>
      </c>
      <c r="L31" t="s">
        <v>6447</v>
      </c>
      <c r="M31" t="s">
        <v>1472</v>
      </c>
      <c r="N31" t="s">
        <v>1473</v>
      </c>
      <c r="O31" t="s">
        <v>6448</v>
      </c>
    </row>
    <row r="32" spans="1:15" x14ac:dyDescent="0.25">
      <c r="A32">
        <v>28592</v>
      </c>
      <c r="B32">
        <v>937157</v>
      </c>
      <c r="C32" t="s">
        <v>6474</v>
      </c>
      <c r="D32" t="s">
        <v>1681</v>
      </c>
      <c r="E32" s="5">
        <v>2140319848801</v>
      </c>
      <c r="F32" t="s">
        <v>17</v>
      </c>
      <c r="G32">
        <v>3</v>
      </c>
      <c r="H32">
        <v>99999999</v>
      </c>
      <c r="I32" t="s">
        <v>262</v>
      </c>
      <c r="J32">
        <v>100648</v>
      </c>
      <c r="K32" t="s">
        <v>18</v>
      </c>
      <c r="L32" t="s">
        <v>2726</v>
      </c>
      <c r="M32" t="s">
        <v>80</v>
      </c>
      <c r="N32" t="s">
        <v>81</v>
      </c>
      <c r="O32" t="s">
        <v>6424</v>
      </c>
    </row>
    <row r="33" spans="1:15" x14ac:dyDescent="0.25">
      <c r="A33">
        <v>28593</v>
      </c>
      <c r="B33">
        <v>936909</v>
      </c>
      <c r="C33" t="s">
        <v>1624</v>
      </c>
      <c r="D33" t="s">
        <v>6475</v>
      </c>
      <c r="E33" s="5">
        <v>2120217482139</v>
      </c>
      <c r="F33" t="s">
        <v>17</v>
      </c>
      <c r="G33">
        <v>17</v>
      </c>
      <c r="H33">
        <v>99999999</v>
      </c>
      <c r="I33" t="s">
        <v>262</v>
      </c>
      <c r="J33">
        <v>101621</v>
      </c>
      <c r="K33" t="s">
        <v>60</v>
      </c>
      <c r="L33" t="s">
        <v>2209</v>
      </c>
      <c r="M33" t="s">
        <v>237</v>
      </c>
      <c r="N33" t="s">
        <v>238</v>
      </c>
      <c r="O33" t="s">
        <v>6403</v>
      </c>
    </row>
    <row r="34" spans="1:15" x14ac:dyDescent="0.25">
      <c r="A34">
        <v>28594</v>
      </c>
      <c r="B34">
        <v>936908</v>
      </c>
      <c r="C34" t="s">
        <v>6476</v>
      </c>
      <c r="D34" t="s">
        <v>2453</v>
      </c>
      <c r="E34" s="5">
        <v>2120295605221</v>
      </c>
      <c r="F34" t="s">
        <v>17</v>
      </c>
      <c r="G34">
        <v>17</v>
      </c>
      <c r="H34">
        <v>99999999</v>
      </c>
      <c r="I34" t="s">
        <v>262</v>
      </c>
      <c r="J34">
        <v>101621</v>
      </c>
      <c r="K34" t="s">
        <v>60</v>
      </c>
      <c r="L34" t="s">
        <v>944</v>
      </c>
      <c r="M34" t="s">
        <v>237</v>
      </c>
      <c r="N34" t="s">
        <v>238</v>
      </c>
      <c r="O34" t="s">
        <v>6477</v>
      </c>
    </row>
    <row r="35" spans="1:15" x14ac:dyDescent="0.25">
      <c r="A35">
        <v>28617</v>
      </c>
      <c r="B35">
        <v>931836</v>
      </c>
      <c r="C35" t="s">
        <v>1681</v>
      </c>
      <c r="D35" t="s">
        <v>6524</v>
      </c>
      <c r="E35" s="5">
        <v>2140717074313</v>
      </c>
      <c r="F35" t="s">
        <v>17</v>
      </c>
      <c r="G35">
        <v>7</v>
      </c>
      <c r="H35">
        <v>99999999</v>
      </c>
      <c r="I35" t="s">
        <v>262</v>
      </c>
      <c r="J35">
        <v>106155</v>
      </c>
      <c r="K35" t="s">
        <v>6519</v>
      </c>
      <c r="L35" t="s">
        <v>1663</v>
      </c>
      <c r="M35" t="s">
        <v>4709</v>
      </c>
      <c r="N35" t="s">
        <v>4710</v>
      </c>
      <c r="O35" t="s">
        <v>6521</v>
      </c>
    </row>
    <row r="36" spans="1:15" x14ac:dyDescent="0.25">
      <c r="A36">
        <v>28666</v>
      </c>
      <c r="B36">
        <v>916214</v>
      </c>
      <c r="C36" t="s">
        <v>6635</v>
      </c>
      <c r="D36" t="s">
        <v>6636</v>
      </c>
      <c r="E36" s="5">
        <v>1710263530587</v>
      </c>
      <c r="F36" t="s">
        <v>17</v>
      </c>
      <c r="G36">
        <v>3</v>
      </c>
      <c r="H36">
        <v>99999999</v>
      </c>
      <c r="I36" t="s">
        <v>262</v>
      </c>
      <c r="J36">
        <v>101698</v>
      </c>
      <c r="K36" t="s">
        <v>67</v>
      </c>
      <c r="L36" t="s">
        <v>1034</v>
      </c>
      <c r="M36" t="s">
        <v>4238</v>
      </c>
      <c r="N36" t="s">
        <v>4239</v>
      </c>
      <c r="O36" t="s">
        <v>6603</v>
      </c>
    </row>
    <row r="37" spans="1:15" x14ac:dyDescent="0.25">
      <c r="A37">
        <v>28761</v>
      </c>
      <c r="B37">
        <v>718291</v>
      </c>
      <c r="C37" t="s">
        <v>6819</v>
      </c>
      <c r="D37" t="s">
        <v>6820</v>
      </c>
      <c r="E37" s="5">
        <v>1730188522399</v>
      </c>
      <c r="F37" t="s">
        <v>17</v>
      </c>
      <c r="G37">
        <v>16</v>
      </c>
      <c r="H37">
        <v>99999999</v>
      </c>
      <c r="I37" t="s">
        <v>262</v>
      </c>
      <c r="J37">
        <v>102384</v>
      </c>
      <c r="K37" t="s">
        <v>6417</v>
      </c>
      <c r="L37" t="s">
        <v>6821</v>
      </c>
      <c r="M37" t="s">
        <v>1365</v>
      </c>
      <c r="N37" t="s">
        <v>1366</v>
      </c>
      <c r="O37" t="s">
        <v>6822</v>
      </c>
    </row>
    <row r="38" spans="1:15" x14ac:dyDescent="0.25">
      <c r="A38">
        <v>28798</v>
      </c>
      <c r="B38">
        <v>661726</v>
      </c>
      <c r="C38" t="s">
        <v>6924</v>
      </c>
      <c r="D38" t="s">
        <v>6920</v>
      </c>
      <c r="E38" s="5">
        <v>2140292599637</v>
      </c>
      <c r="F38" t="s">
        <v>17</v>
      </c>
      <c r="G38">
        <v>9</v>
      </c>
      <c r="H38">
        <v>99999999</v>
      </c>
      <c r="I38" t="s">
        <v>262</v>
      </c>
      <c r="J38">
        <v>100745</v>
      </c>
      <c r="K38" t="s">
        <v>121</v>
      </c>
      <c r="L38" t="s">
        <v>207</v>
      </c>
      <c r="M38" t="s">
        <v>48</v>
      </c>
      <c r="N38" t="s">
        <v>49</v>
      </c>
      <c r="O38" t="s">
        <v>291</v>
      </c>
    </row>
    <row r="39" spans="1:15" x14ac:dyDescent="0.25">
      <c r="A39">
        <v>28873</v>
      </c>
      <c r="B39">
        <v>659557</v>
      </c>
      <c r="C39" t="s">
        <v>7005</v>
      </c>
      <c r="D39" t="s">
        <v>7006</v>
      </c>
      <c r="E39" s="5">
        <v>1428216107500</v>
      </c>
      <c r="F39" t="s">
        <v>17</v>
      </c>
      <c r="G39">
        <v>7</v>
      </c>
      <c r="H39">
        <v>99999999</v>
      </c>
      <c r="I39" t="s">
        <v>262</v>
      </c>
      <c r="J39">
        <v>100745</v>
      </c>
      <c r="K39" t="s">
        <v>121</v>
      </c>
      <c r="L39" t="s">
        <v>7007</v>
      </c>
      <c r="M39" t="s">
        <v>48</v>
      </c>
      <c r="N39" t="s">
        <v>49</v>
      </c>
      <c r="O39" t="s">
        <v>291</v>
      </c>
    </row>
    <row r="40" spans="1:15" x14ac:dyDescent="0.25">
      <c r="A40">
        <v>28874</v>
      </c>
      <c r="B40">
        <v>659556</v>
      </c>
      <c r="C40" t="s">
        <v>7008</v>
      </c>
      <c r="D40" t="s">
        <v>654</v>
      </c>
      <c r="E40" s="5">
        <v>2140249974417</v>
      </c>
      <c r="F40" t="s">
        <v>17</v>
      </c>
      <c r="G40">
        <v>7</v>
      </c>
      <c r="H40">
        <v>99999999</v>
      </c>
      <c r="I40" t="s">
        <v>262</v>
      </c>
      <c r="J40">
        <v>100745</v>
      </c>
      <c r="K40" t="s">
        <v>121</v>
      </c>
      <c r="L40" t="s">
        <v>3477</v>
      </c>
      <c r="M40" t="s">
        <v>48</v>
      </c>
      <c r="N40" t="s">
        <v>49</v>
      </c>
      <c r="O40" t="s">
        <v>291</v>
      </c>
    </row>
    <row r="41" spans="1:15" x14ac:dyDescent="0.25">
      <c r="A41">
        <v>28909</v>
      </c>
      <c r="B41">
        <v>652123</v>
      </c>
      <c r="C41" t="s">
        <v>7077</v>
      </c>
      <c r="D41" t="s">
        <v>7078</v>
      </c>
      <c r="E41" s="5">
        <v>1710124786465</v>
      </c>
      <c r="F41" t="s">
        <v>17</v>
      </c>
      <c r="G41">
        <v>17</v>
      </c>
      <c r="H41">
        <v>99999999</v>
      </c>
      <c r="I41" t="s">
        <v>262</v>
      </c>
      <c r="J41">
        <v>101520</v>
      </c>
      <c r="K41" t="s">
        <v>397</v>
      </c>
      <c r="L41" t="s">
        <v>3729</v>
      </c>
      <c r="M41" t="s">
        <v>1021</v>
      </c>
      <c r="N41" t="s">
        <v>1022</v>
      </c>
      <c r="O41" t="s">
        <v>7079</v>
      </c>
    </row>
    <row r="42" spans="1:15" x14ac:dyDescent="0.25">
      <c r="A42">
        <v>28995</v>
      </c>
      <c r="B42">
        <v>591332</v>
      </c>
      <c r="C42" t="s">
        <v>6083</v>
      </c>
      <c r="D42" t="s">
        <v>7222</v>
      </c>
      <c r="E42" s="5">
        <v>1710303455305</v>
      </c>
      <c r="F42" t="s">
        <v>17</v>
      </c>
      <c r="G42">
        <v>7</v>
      </c>
      <c r="H42">
        <v>99999999</v>
      </c>
      <c r="I42" t="s">
        <v>262</v>
      </c>
      <c r="J42">
        <v>100745</v>
      </c>
      <c r="K42" t="s">
        <v>121</v>
      </c>
      <c r="L42" t="s">
        <v>2928</v>
      </c>
      <c r="M42" t="s">
        <v>48</v>
      </c>
      <c r="N42" t="s">
        <v>49</v>
      </c>
      <c r="O42" t="s">
        <v>7223</v>
      </c>
    </row>
    <row r="43" spans="1:15" x14ac:dyDescent="0.25">
      <c r="A43">
        <v>28997</v>
      </c>
      <c r="B43">
        <v>591268</v>
      </c>
      <c r="C43" t="s">
        <v>1717</v>
      </c>
      <c r="D43" t="s">
        <v>6582</v>
      </c>
      <c r="E43" s="5">
        <v>2140656037167</v>
      </c>
      <c r="F43" t="s">
        <v>17</v>
      </c>
      <c r="G43">
        <v>7</v>
      </c>
      <c r="H43">
        <v>99999999</v>
      </c>
      <c r="I43" t="s">
        <v>262</v>
      </c>
      <c r="J43">
        <v>100745</v>
      </c>
      <c r="K43" t="s">
        <v>121</v>
      </c>
      <c r="L43" t="s">
        <v>5617</v>
      </c>
      <c r="M43" t="s">
        <v>48</v>
      </c>
      <c r="N43" t="s">
        <v>49</v>
      </c>
      <c r="O43" t="s">
        <v>7201</v>
      </c>
    </row>
    <row r="44" spans="1:15" x14ac:dyDescent="0.25">
      <c r="A44">
        <v>29019</v>
      </c>
      <c r="B44">
        <v>590640</v>
      </c>
      <c r="C44" t="s">
        <v>1705</v>
      </c>
      <c r="D44" t="s">
        <v>2704</v>
      </c>
      <c r="E44" s="5">
        <v>2140749446941</v>
      </c>
      <c r="F44" t="s">
        <v>17</v>
      </c>
      <c r="G44">
        <v>7</v>
      </c>
      <c r="H44">
        <v>99999999</v>
      </c>
      <c r="I44" t="s">
        <v>262</v>
      </c>
      <c r="J44">
        <v>100745</v>
      </c>
      <c r="K44" t="s">
        <v>121</v>
      </c>
      <c r="L44" t="s">
        <v>368</v>
      </c>
      <c r="M44" t="s">
        <v>48</v>
      </c>
      <c r="N44" t="s">
        <v>49</v>
      </c>
      <c r="O44" t="s">
        <v>291</v>
      </c>
    </row>
    <row r="45" spans="1:15" x14ac:dyDescent="0.25">
      <c r="A45">
        <v>29110</v>
      </c>
      <c r="B45">
        <v>567920</v>
      </c>
      <c r="C45" t="s">
        <v>7403</v>
      </c>
      <c r="D45" t="s">
        <v>7404</v>
      </c>
      <c r="E45" s="5">
        <v>1710303390201</v>
      </c>
      <c r="F45" t="s">
        <v>17</v>
      </c>
      <c r="G45">
        <v>11</v>
      </c>
      <c r="H45">
        <v>99999999</v>
      </c>
      <c r="I45" t="s">
        <v>262</v>
      </c>
      <c r="J45">
        <v>101411</v>
      </c>
      <c r="K45" t="s">
        <v>53</v>
      </c>
      <c r="L45" t="s">
        <v>7405</v>
      </c>
      <c r="M45" t="s">
        <v>48</v>
      </c>
      <c r="N45" t="s">
        <v>49</v>
      </c>
      <c r="O45" t="s">
        <v>362</v>
      </c>
    </row>
    <row r="46" spans="1:15" x14ac:dyDescent="0.25">
      <c r="A46">
        <v>29269</v>
      </c>
      <c r="B46">
        <v>539694</v>
      </c>
      <c r="C46" t="s">
        <v>1931</v>
      </c>
      <c r="D46" t="s">
        <v>3212</v>
      </c>
      <c r="E46" s="5">
        <v>2140795384563</v>
      </c>
      <c r="F46" t="s">
        <v>17</v>
      </c>
      <c r="G46">
        <v>7</v>
      </c>
      <c r="H46">
        <v>99999999</v>
      </c>
      <c r="I46" t="s">
        <v>262</v>
      </c>
      <c r="J46">
        <v>100745</v>
      </c>
      <c r="K46" t="s">
        <v>121</v>
      </c>
      <c r="L46" t="s">
        <v>207</v>
      </c>
      <c r="M46" t="s">
        <v>2242</v>
      </c>
      <c r="N46" t="s">
        <v>2243</v>
      </c>
      <c r="O46" t="s">
        <v>7591</v>
      </c>
    </row>
    <row r="47" spans="1:15" x14ac:dyDescent="0.25">
      <c r="A47">
        <v>29296</v>
      </c>
      <c r="B47">
        <v>531837</v>
      </c>
      <c r="C47" t="s">
        <v>3723</v>
      </c>
      <c r="D47" t="s">
        <v>3361</v>
      </c>
      <c r="E47" s="5">
        <v>1710276488071</v>
      </c>
      <c r="F47" t="s">
        <v>17</v>
      </c>
      <c r="G47">
        <v>7</v>
      </c>
      <c r="H47">
        <v>99999999</v>
      </c>
      <c r="I47" t="s">
        <v>262</v>
      </c>
      <c r="J47">
        <v>100745</v>
      </c>
      <c r="K47" t="s">
        <v>121</v>
      </c>
      <c r="L47" t="s">
        <v>115</v>
      </c>
      <c r="M47" t="s">
        <v>48</v>
      </c>
      <c r="N47" t="s">
        <v>49</v>
      </c>
      <c r="O47" t="s">
        <v>7642</v>
      </c>
    </row>
    <row r="48" spans="1:15" x14ac:dyDescent="0.25">
      <c r="A48">
        <v>29298</v>
      </c>
      <c r="B48">
        <v>530332</v>
      </c>
      <c r="C48" t="s">
        <v>7661</v>
      </c>
      <c r="D48" t="s">
        <v>7662</v>
      </c>
      <c r="E48" s="5">
        <v>1560278665922</v>
      </c>
      <c r="F48" t="s">
        <v>17</v>
      </c>
      <c r="G48">
        <v>5</v>
      </c>
      <c r="H48">
        <v>99999999</v>
      </c>
      <c r="I48" t="s">
        <v>262</v>
      </c>
      <c r="J48">
        <v>106156</v>
      </c>
      <c r="K48" t="s">
        <v>6567</v>
      </c>
      <c r="L48" t="s">
        <v>227</v>
      </c>
      <c r="M48" t="s">
        <v>4709</v>
      </c>
      <c r="N48" t="s">
        <v>4710</v>
      </c>
      <c r="O48" t="s">
        <v>7663</v>
      </c>
    </row>
    <row r="49" spans="1:15" x14ac:dyDescent="0.25">
      <c r="A49">
        <v>29571</v>
      </c>
      <c r="B49">
        <v>489780</v>
      </c>
      <c r="C49" t="s">
        <v>3576</v>
      </c>
      <c r="D49" t="s">
        <v>1336</v>
      </c>
      <c r="E49" s="5">
        <v>2140706187947</v>
      </c>
      <c r="F49" t="s">
        <v>17</v>
      </c>
      <c r="G49">
        <v>17</v>
      </c>
      <c r="H49">
        <v>99999999</v>
      </c>
      <c r="I49" t="s">
        <v>262</v>
      </c>
      <c r="J49">
        <v>101443</v>
      </c>
      <c r="K49" t="s">
        <v>6743</v>
      </c>
      <c r="L49" t="s">
        <v>5756</v>
      </c>
      <c r="M49" t="s">
        <v>517</v>
      </c>
      <c r="N49" t="s">
        <v>518</v>
      </c>
      <c r="O49" t="s">
        <v>8048</v>
      </c>
    </row>
    <row r="50" spans="1:15" x14ac:dyDescent="0.25">
      <c r="A50">
        <v>29724</v>
      </c>
      <c r="B50">
        <v>450779</v>
      </c>
      <c r="C50" t="s">
        <v>1786</v>
      </c>
      <c r="D50" t="s">
        <v>996</v>
      </c>
      <c r="E50" s="5">
        <v>1710104018639</v>
      </c>
      <c r="F50" t="s">
        <v>17</v>
      </c>
      <c r="G50">
        <v>7</v>
      </c>
      <c r="H50">
        <v>99999999</v>
      </c>
      <c r="I50" t="s">
        <v>262</v>
      </c>
      <c r="J50">
        <v>100745</v>
      </c>
      <c r="K50" t="s">
        <v>121</v>
      </c>
      <c r="L50" t="s">
        <v>8315</v>
      </c>
      <c r="M50" t="s">
        <v>48</v>
      </c>
      <c r="N50" t="s">
        <v>49</v>
      </c>
      <c r="O50" t="s">
        <v>8316</v>
      </c>
    </row>
    <row r="51" spans="1:15" x14ac:dyDescent="0.25">
      <c r="A51">
        <v>29732</v>
      </c>
      <c r="B51">
        <v>448471</v>
      </c>
      <c r="C51" t="s">
        <v>8338</v>
      </c>
      <c r="D51" t="s">
        <v>8339</v>
      </c>
      <c r="E51" s="5">
        <v>1730125454325</v>
      </c>
      <c r="F51" t="s">
        <v>17</v>
      </c>
      <c r="G51">
        <v>12</v>
      </c>
      <c r="H51">
        <v>99999999</v>
      </c>
      <c r="I51" t="s">
        <v>262</v>
      </c>
      <c r="J51">
        <v>101636</v>
      </c>
      <c r="K51" t="s">
        <v>1942</v>
      </c>
      <c r="L51" t="s">
        <v>8340</v>
      </c>
      <c r="M51" t="s">
        <v>237</v>
      </c>
      <c r="N51" t="s">
        <v>238</v>
      </c>
      <c r="O51" t="s">
        <v>8341</v>
      </c>
    </row>
    <row r="52" spans="1:15" x14ac:dyDescent="0.25">
      <c r="A52">
        <v>29822</v>
      </c>
      <c r="B52">
        <v>435243</v>
      </c>
      <c r="C52" t="s">
        <v>2689</v>
      </c>
      <c r="E52" s="5">
        <v>1710195965987</v>
      </c>
      <c r="F52" t="s">
        <v>17</v>
      </c>
      <c r="G52">
        <v>12</v>
      </c>
      <c r="H52">
        <v>99999999</v>
      </c>
      <c r="I52" t="s">
        <v>262</v>
      </c>
      <c r="J52">
        <v>101856</v>
      </c>
      <c r="K52" t="s">
        <v>253</v>
      </c>
      <c r="L52" t="s">
        <v>8489</v>
      </c>
      <c r="M52" t="s">
        <v>80</v>
      </c>
      <c r="N52" t="s">
        <v>81</v>
      </c>
      <c r="O52" t="s">
        <v>8490</v>
      </c>
    </row>
    <row r="53" spans="1:15" x14ac:dyDescent="0.25">
      <c r="A53">
        <v>29916</v>
      </c>
      <c r="B53">
        <v>402795</v>
      </c>
      <c r="C53" t="s">
        <v>8692</v>
      </c>
      <c r="D53" t="s">
        <v>8693</v>
      </c>
      <c r="E53" s="5">
        <v>1730169940754</v>
      </c>
      <c r="F53" t="s">
        <v>17</v>
      </c>
      <c r="G53">
        <v>12</v>
      </c>
      <c r="H53">
        <v>99999999</v>
      </c>
      <c r="I53" t="s">
        <v>262</v>
      </c>
      <c r="J53">
        <v>101505</v>
      </c>
      <c r="K53" t="s">
        <v>8104</v>
      </c>
      <c r="L53" t="s">
        <v>8291</v>
      </c>
      <c r="M53" t="s">
        <v>237</v>
      </c>
      <c r="N53" t="s">
        <v>238</v>
      </c>
      <c r="O53" t="s">
        <v>8694</v>
      </c>
    </row>
    <row r="54" spans="1:15" x14ac:dyDescent="0.25">
      <c r="A54">
        <v>29917</v>
      </c>
      <c r="B54">
        <v>402786</v>
      </c>
      <c r="C54" t="s">
        <v>8695</v>
      </c>
      <c r="D54" t="s">
        <v>8696</v>
      </c>
      <c r="E54" s="5">
        <v>1710183123015</v>
      </c>
      <c r="F54" t="s">
        <v>17</v>
      </c>
      <c r="G54">
        <v>12</v>
      </c>
      <c r="H54">
        <v>2</v>
      </c>
      <c r="I54" t="s">
        <v>8697</v>
      </c>
      <c r="J54">
        <v>807</v>
      </c>
      <c r="K54" t="s">
        <v>8698</v>
      </c>
      <c r="L54" t="s">
        <v>8699</v>
      </c>
      <c r="M54" t="s">
        <v>237</v>
      </c>
      <c r="N54" t="s">
        <v>238</v>
      </c>
      <c r="O54" t="s">
        <v>8700</v>
      </c>
    </row>
    <row r="55" spans="1:15" x14ac:dyDescent="0.25">
      <c r="A55">
        <v>29945</v>
      </c>
      <c r="B55">
        <v>400844</v>
      </c>
      <c r="C55" t="s">
        <v>3850</v>
      </c>
      <c r="D55" t="s">
        <v>2177</v>
      </c>
      <c r="E55" s="5">
        <v>9874563218749</v>
      </c>
      <c r="F55" t="s">
        <v>17</v>
      </c>
      <c r="G55">
        <v>7</v>
      </c>
      <c r="H55">
        <v>99999999</v>
      </c>
      <c r="I55" t="s">
        <v>262</v>
      </c>
      <c r="J55">
        <v>100745</v>
      </c>
      <c r="K55" t="s">
        <v>121</v>
      </c>
      <c r="L55" t="s">
        <v>4216</v>
      </c>
      <c r="M55" t="s">
        <v>48</v>
      </c>
      <c r="N55" t="s">
        <v>49</v>
      </c>
      <c r="O55" t="s">
        <v>8766</v>
      </c>
    </row>
    <row r="56" spans="1:15" x14ac:dyDescent="0.25">
      <c r="A56">
        <v>30064</v>
      </c>
      <c r="B56">
        <v>387084</v>
      </c>
      <c r="C56" t="s">
        <v>1446</v>
      </c>
      <c r="D56" t="s">
        <v>6592</v>
      </c>
      <c r="E56" s="5">
        <v>1710102862049</v>
      </c>
      <c r="F56" t="s">
        <v>17</v>
      </c>
      <c r="G56">
        <v>12</v>
      </c>
      <c r="H56">
        <v>99999999</v>
      </c>
      <c r="I56" t="s">
        <v>262</v>
      </c>
      <c r="J56">
        <v>101856</v>
      </c>
      <c r="K56" t="s">
        <v>253</v>
      </c>
      <c r="L56" t="s">
        <v>8969</v>
      </c>
      <c r="M56" t="s">
        <v>80</v>
      </c>
      <c r="N56" t="s">
        <v>81</v>
      </c>
      <c r="O56" t="s">
        <v>8818</v>
      </c>
    </row>
    <row r="57" spans="1:15" x14ac:dyDescent="0.25">
      <c r="A57">
        <v>30128</v>
      </c>
      <c r="B57">
        <v>376065</v>
      </c>
      <c r="C57" t="s">
        <v>9105</v>
      </c>
      <c r="D57" t="s">
        <v>9106</v>
      </c>
      <c r="E57" s="5">
        <v>2140712293249</v>
      </c>
      <c r="F57" t="s">
        <v>17</v>
      </c>
      <c r="G57">
        <v>4</v>
      </c>
      <c r="H57">
        <v>99999999</v>
      </c>
      <c r="I57" t="s">
        <v>262</v>
      </c>
      <c r="J57">
        <v>102429</v>
      </c>
      <c r="K57" t="s">
        <v>89</v>
      </c>
      <c r="L57" t="s">
        <v>3208</v>
      </c>
      <c r="M57" t="s">
        <v>328</v>
      </c>
      <c r="N57" t="s">
        <v>329</v>
      </c>
      <c r="O57" t="s">
        <v>8916</v>
      </c>
    </row>
    <row r="58" spans="1:15" x14ac:dyDescent="0.25">
      <c r="A58">
        <v>30196</v>
      </c>
      <c r="B58">
        <v>369623</v>
      </c>
      <c r="C58" t="s">
        <v>9212</v>
      </c>
      <c r="D58" t="s">
        <v>6807</v>
      </c>
      <c r="E58" s="5">
        <v>2140782352045</v>
      </c>
      <c r="F58" t="s">
        <v>17</v>
      </c>
      <c r="G58">
        <v>4</v>
      </c>
      <c r="H58">
        <v>99999999</v>
      </c>
      <c r="I58" t="s">
        <v>262</v>
      </c>
      <c r="J58">
        <v>102429</v>
      </c>
      <c r="K58" t="s">
        <v>89</v>
      </c>
      <c r="L58" t="s">
        <v>1774</v>
      </c>
      <c r="M58" t="s">
        <v>186</v>
      </c>
      <c r="N58" t="s">
        <v>187</v>
      </c>
      <c r="O58" t="s">
        <v>9213</v>
      </c>
    </row>
    <row r="59" spans="1:15" x14ac:dyDescent="0.25">
      <c r="A59">
        <v>30286</v>
      </c>
      <c r="B59">
        <v>358159</v>
      </c>
      <c r="C59" t="s">
        <v>9395</v>
      </c>
      <c r="D59" t="s">
        <v>9056</v>
      </c>
      <c r="E59" s="5">
        <v>3740576341355</v>
      </c>
      <c r="F59" t="s">
        <v>17</v>
      </c>
      <c r="G59">
        <v>4</v>
      </c>
      <c r="H59">
        <v>99999999</v>
      </c>
      <c r="I59" t="s">
        <v>262</v>
      </c>
      <c r="J59">
        <v>100479</v>
      </c>
      <c r="K59" t="s">
        <v>184</v>
      </c>
      <c r="L59" t="s">
        <v>9396</v>
      </c>
      <c r="M59" t="s">
        <v>353</v>
      </c>
      <c r="N59" t="s">
        <v>354</v>
      </c>
      <c r="O59" t="s">
        <v>9252</v>
      </c>
    </row>
    <row r="60" spans="1:15" x14ac:dyDescent="0.25">
      <c r="A60">
        <v>30314</v>
      </c>
      <c r="B60">
        <v>356265</v>
      </c>
      <c r="C60" t="s">
        <v>9445</v>
      </c>
      <c r="D60" t="s">
        <v>9446</v>
      </c>
      <c r="E60" s="5">
        <v>2140281734322</v>
      </c>
      <c r="F60" t="s">
        <v>17</v>
      </c>
      <c r="G60">
        <v>4</v>
      </c>
      <c r="H60">
        <v>99999999</v>
      </c>
      <c r="I60" t="s">
        <v>262</v>
      </c>
      <c r="J60">
        <v>101483</v>
      </c>
      <c r="K60" t="s">
        <v>46</v>
      </c>
      <c r="L60" t="s">
        <v>1820</v>
      </c>
      <c r="M60" t="s">
        <v>48</v>
      </c>
      <c r="N60" t="s">
        <v>49</v>
      </c>
      <c r="O60" t="s">
        <v>3467</v>
      </c>
    </row>
    <row r="61" spans="1:15" x14ac:dyDescent="0.25">
      <c r="A61">
        <v>30347</v>
      </c>
      <c r="B61">
        <v>355208</v>
      </c>
      <c r="C61" t="s">
        <v>9489</v>
      </c>
      <c r="D61" t="s">
        <v>9490</v>
      </c>
      <c r="E61" s="5">
        <v>1710102539150</v>
      </c>
      <c r="F61" t="s">
        <v>17</v>
      </c>
      <c r="G61">
        <v>12</v>
      </c>
      <c r="H61">
        <v>99999999</v>
      </c>
      <c r="I61" t="s">
        <v>262</v>
      </c>
      <c r="J61">
        <v>101856</v>
      </c>
      <c r="K61" t="s">
        <v>253</v>
      </c>
      <c r="L61" t="s">
        <v>9491</v>
      </c>
      <c r="M61" t="s">
        <v>80</v>
      </c>
      <c r="N61" t="s">
        <v>81</v>
      </c>
      <c r="O61" t="s">
        <v>9492</v>
      </c>
    </row>
    <row r="62" spans="1:15" x14ac:dyDescent="0.25">
      <c r="A62">
        <v>30402</v>
      </c>
      <c r="B62">
        <v>354958</v>
      </c>
      <c r="C62" t="s">
        <v>9602</v>
      </c>
      <c r="D62" t="s">
        <v>1082</v>
      </c>
      <c r="E62" s="5">
        <v>2140742947549</v>
      </c>
      <c r="F62" t="s">
        <v>17</v>
      </c>
      <c r="G62">
        <v>15</v>
      </c>
      <c r="H62">
        <v>99999999</v>
      </c>
      <c r="I62" t="s">
        <v>262</v>
      </c>
      <c r="J62">
        <v>100562</v>
      </c>
      <c r="K62" t="s">
        <v>1444</v>
      </c>
      <c r="L62" t="s">
        <v>1529</v>
      </c>
      <c r="M62" t="s">
        <v>1472</v>
      </c>
      <c r="N62" t="s">
        <v>1473</v>
      </c>
      <c r="O62" t="s">
        <v>9306</v>
      </c>
    </row>
    <row r="63" spans="1:15" x14ac:dyDescent="0.25">
      <c r="A63">
        <v>30436</v>
      </c>
      <c r="B63">
        <v>354798</v>
      </c>
      <c r="C63" t="s">
        <v>1013</v>
      </c>
      <c r="D63" t="s">
        <v>1327</v>
      </c>
      <c r="E63" s="5">
        <v>1710211374729</v>
      </c>
      <c r="F63" t="s">
        <v>17</v>
      </c>
      <c r="G63">
        <v>12</v>
      </c>
      <c r="H63">
        <v>99999999</v>
      </c>
      <c r="I63" t="s">
        <v>262</v>
      </c>
      <c r="J63">
        <v>101856</v>
      </c>
      <c r="K63" t="s">
        <v>253</v>
      </c>
      <c r="L63" t="s">
        <v>3981</v>
      </c>
      <c r="M63" t="s">
        <v>80</v>
      </c>
      <c r="N63" t="s">
        <v>81</v>
      </c>
      <c r="O63" t="s">
        <v>9655</v>
      </c>
    </row>
    <row r="64" spans="1:15" x14ac:dyDescent="0.25">
      <c r="A64">
        <v>30527</v>
      </c>
      <c r="B64">
        <v>349687</v>
      </c>
      <c r="C64" t="s">
        <v>9786</v>
      </c>
      <c r="D64" t="s">
        <v>9787</v>
      </c>
      <c r="E64" s="5">
        <v>2140222692497</v>
      </c>
      <c r="F64" t="s">
        <v>17</v>
      </c>
      <c r="G64">
        <v>4</v>
      </c>
      <c r="H64">
        <v>99999999</v>
      </c>
      <c r="I64" t="s">
        <v>262</v>
      </c>
      <c r="J64">
        <v>100648</v>
      </c>
      <c r="K64" t="s">
        <v>18</v>
      </c>
      <c r="L64" t="s">
        <v>227</v>
      </c>
      <c r="M64" t="s">
        <v>80</v>
      </c>
      <c r="N64" t="s">
        <v>81</v>
      </c>
      <c r="O64" t="s">
        <v>9757</v>
      </c>
    </row>
    <row r="65" spans="1:15" x14ac:dyDescent="0.25">
      <c r="A65">
        <v>30528</v>
      </c>
      <c r="B65">
        <v>349683</v>
      </c>
      <c r="C65" t="s">
        <v>9788</v>
      </c>
      <c r="D65" t="s">
        <v>4034</v>
      </c>
      <c r="E65" s="5">
        <v>2140699470929</v>
      </c>
      <c r="F65" t="s">
        <v>17</v>
      </c>
      <c r="G65">
        <v>4</v>
      </c>
      <c r="H65">
        <v>99999999</v>
      </c>
      <c r="I65" t="s">
        <v>262</v>
      </c>
      <c r="J65">
        <v>100648</v>
      </c>
      <c r="K65" t="s">
        <v>18</v>
      </c>
      <c r="L65" t="s">
        <v>9789</v>
      </c>
      <c r="M65" t="s">
        <v>80</v>
      </c>
      <c r="N65" t="s">
        <v>81</v>
      </c>
      <c r="O65" t="s">
        <v>9010</v>
      </c>
    </row>
    <row r="66" spans="1:15" x14ac:dyDescent="0.25">
      <c r="A66">
        <v>30690</v>
      </c>
      <c r="B66">
        <v>283710</v>
      </c>
      <c r="C66" t="s">
        <v>2813</v>
      </c>
      <c r="D66" t="s">
        <v>1187</v>
      </c>
      <c r="E66" s="5">
        <v>1710103696083</v>
      </c>
      <c r="F66" t="s">
        <v>17</v>
      </c>
      <c r="G66">
        <v>18</v>
      </c>
      <c r="H66">
        <v>99999999</v>
      </c>
      <c r="I66" t="s">
        <v>262</v>
      </c>
      <c r="J66">
        <v>100071</v>
      </c>
      <c r="K66" t="s">
        <v>7726</v>
      </c>
      <c r="L66" t="s">
        <v>10091</v>
      </c>
      <c r="M66" t="s">
        <v>342</v>
      </c>
      <c r="N66" t="s">
        <v>343</v>
      </c>
      <c r="O66" t="s">
        <v>10092</v>
      </c>
    </row>
    <row r="67" spans="1:15" x14ac:dyDescent="0.25">
      <c r="A67">
        <v>30731</v>
      </c>
      <c r="B67">
        <v>209321</v>
      </c>
      <c r="C67" t="s">
        <v>4017</v>
      </c>
      <c r="D67" t="s">
        <v>2689</v>
      </c>
      <c r="E67" s="5">
        <v>2140233212009</v>
      </c>
      <c r="F67" t="s">
        <v>17</v>
      </c>
      <c r="G67">
        <v>4</v>
      </c>
      <c r="H67">
        <v>99999999</v>
      </c>
      <c r="I67" t="s">
        <v>262</v>
      </c>
      <c r="J67">
        <v>100648</v>
      </c>
      <c r="K67" t="s">
        <v>18</v>
      </c>
      <c r="L67" t="s">
        <v>2071</v>
      </c>
      <c r="M67" t="s">
        <v>80</v>
      </c>
      <c r="N67" t="s">
        <v>81</v>
      </c>
      <c r="O67" t="s">
        <v>10190</v>
      </c>
    </row>
    <row r="68" spans="1:15" x14ac:dyDescent="0.25">
      <c r="A68">
        <v>30734</v>
      </c>
      <c r="B68">
        <v>209314</v>
      </c>
      <c r="C68" t="s">
        <v>10193</v>
      </c>
      <c r="D68" t="s">
        <v>10194</v>
      </c>
      <c r="E68" s="5">
        <v>1730115579005</v>
      </c>
      <c r="F68" t="s">
        <v>17</v>
      </c>
      <c r="G68">
        <v>14</v>
      </c>
      <c r="H68">
        <v>99999999</v>
      </c>
      <c r="I68" t="s">
        <v>262</v>
      </c>
      <c r="J68">
        <v>102396</v>
      </c>
      <c r="K68" t="s">
        <v>5589</v>
      </c>
      <c r="L68" t="s">
        <v>10195</v>
      </c>
      <c r="M68" t="s">
        <v>2242</v>
      </c>
      <c r="N68" t="s">
        <v>2243</v>
      </c>
      <c r="O68" t="s">
        <v>10196</v>
      </c>
    </row>
    <row r="69" spans="1:15" x14ac:dyDescent="0.25">
      <c r="A69">
        <v>30862</v>
      </c>
      <c r="B69">
        <v>132557</v>
      </c>
      <c r="C69" t="s">
        <v>427</v>
      </c>
      <c r="D69" t="s">
        <v>10451</v>
      </c>
      <c r="E69" s="5">
        <v>1710211454921</v>
      </c>
      <c r="F69" t="s">
        <v>17</v>
      </c>
      <c r="G69">
        <v>15</v>
      </c>
      <c r="H69">
        <v>99999999</v>
      </c>
      <c r="I69" t="s">
        <v>262</v>
      </c>
      <c r="J69">
        <v>100560</v>
      </c>
      <c r="K69" t="s">
        <v>1147</v>
      </c>
      <c r="L69" t="s">
        <v>10452</v>
      </c>
      <c r="M69" t="s">
        <v>186</v>
      </c>
      <c r="N69" t="s">
        <v>187</v>
      </c>
      <c r="O69" t="s">
        <v>10453</v>
      </c>
    </row>
    <row r="70" spans="1:15" x14ac:dyDescent="0.25">
      <c r="A70">
        <v>30871</v>
      </c>
      <c r="B70">
        <v>122057</v>
      </c>
      <c r="C70" t="s">
        <v>1187</v>
      </c>
      <c r="D70" t="s">
        <v>857</v>
      </c>
      <c r="E70" s="5">
        <v>1610185601863</v>
      </c>
      <c r="F70" t="s">
        <v>17</v>
      </c>
      <c r="G70">
        <v>17</v>
      </c>
      <c r="H70">
        <v>99999999</v>
      </c>
      <c r="I70" t="s">
        <v>262</v>
      </c>
      <c r="J70">
        <v>100195</v>
      </c>
      <c r="K70" t="s">
        <v>10474</v>
      </c>
      <c r="L70" t="s">
        <v>10475</v>
      </c>
      <c r="M70" t="s">
        <v>4232</v>
      </c>
      <c r="N70" t="s">
        <v>4233</v>
      </c>
      <c r="O70" t="s">
        <v>10476</v>
      </c>
    </row>
    <row r="71" spans="1:15" x14ac:dyDescent="0.25">
      <c r="A71">
        <v>30930</v>
      </c>
      <c r="B71">
        <v>111416</v>
      </c>
      <c r="C71" t="s">
        <v>10563</v>
      </c>
      <c r="D71" t="s">
        <v>1381</v>
      </c>
      <c r="E71" s="5">
        <v>14289142875</v>
      </c>
      <c r="F71" t="s">
        <v>17</v>
      </c>
      <c r="G71">
        <v>4</v>
      </c>
      <c r="H71">
        <v>99999999</v>
      </c>
      <c r="I71" t="s">
        <v>262</v>
      </c>
      <c r="J71">
        <v>100534</v>
      </c>
      <c r="K71" t="s">
        <v>2582</v>
      </c>
      <c r="L71" t="s">
        <v>10564</v>
      </c>
      <c r="M71" t="s">
        <v>80</v>
      </c>
      <c r="N71" t="s">
        <v>81</v>
      </c>
      <c r="O71" t="s">
        <v>1104</v>
      </c>
    </row>
    <row r="72" spans="1:15" x14ac:dyDescent="0.25">
      <c r="A72">
        <v>30954</v>
      </c>
      <c r="B72">
        <v>111372</v>
      </c>
      <c r="C72" t="s">
        <v>10609</v>
      </c>
      <c r="D72" t="s">
        <v>10610</v>
      </c>
      <c r="E72" s="5">
        <v>99900000002</v>
      </c>
      <c r="F72" t="s">
        <v>17</v>
      </c>
      <c r="G72">
        <v>4</v>
      </c>
      <c r="H72">
        <v>99999999</v>
      </c>
      <c r="I72" t="s">
        <v>262</v>
      </c>
      <c r="J72">
        <v>101698</v>
      </c>
      <c r="K72" t="s">
        <v>67</v>
      </c>
      <c r="L72" t="s">
        <v>8273</v>
      </c>
      <c r="M72" t="s">
        <v>186</v>
      </c>
      <c r="N72" t="s">
        <v>187</v>
      </c>
      <c r="O72" t="s">
        <v>10608</v>
      </c>
    </row>
    <row r="73" spans="1:15" x14ac:dyDescent="0.25">
      <c r="A73">
        <v>30963</v>
      </c>
      <c r="B73">
        <v>111336</v>
      </c>
      <c r="C73" t="s">
        <v>10621</v>
      </c>
      <c r="D73" t="s">
        <v>3017</v>
      </c>
      <c r="E73" s="5">
        <v>2140662824145</v>
      </c>
      <c r="F73" t="s">
        <v>17</v>
      </c>
      <c r="G73">
        <v>4</v>
      </c>
      <c r="H73">
        <v>99999999</v>
      </c>
      <c r="I73" t="s">
        <v>262</v>
      </c>
      <c r="J73">
        <v>100648</v>
      </c>
      <c r="K73" t="s">
        <v>18</v>
      </c>
      <c r="L73" t="s">
        <v>3981</v>
      </c>
      <c r="M73" t="s">
        <v>80</v>
      </c>
      <c r="N73" t="s">
        <v>81</v>
      </c>
      <c r="O73" t="s">
        <v>10622</v>
      </c>
    </row>
    <row r="74" spans="1:15" x14ac:dyDescent="0.25">
      <c r="A74">
        <v>30982</v>
      </c>
      <c r="B74">
        <v>110907</v>
      </c>
      <c r="C74" t="s">
        <v>10659</v>
      </c>
      <c r="D74" t="s">
        <v>2136</v>
      </c>
      <c r="E74" s="5">
        <v>1730113531823</v>
      </c>
      <c r="F74" t="s">
        <v>17</v>
      </c>
      <c r="G74">
        <v>17</v>
      </c>
      <c r="H74">
        <v>99999999</v>
      </c>
      <c r="I74" t="s">
        <v>262</v>
      </c>
      <c r="J74">
        <v>102151</v>
      </c>
      <c r="K74" t="s">
        <v>1134</v>
      </c>
      <c r="L74" t="s">
        <v>10660</v>
      </c>
      <c r="M74" t="s">
        <v>1472</v>
      </c>
      <c r="N74" t="s">
        <v>1473</v>
      </c>
      <c r="O74" t="s">
        <v>10661</v>
      </c>
    </row>
    <row r="75" spans="1:15" x14ac:dyDescent="0.25">
      <c r="A75">
        <v>31105</v>
      </c>
      <c r="B75">
        <v>110558</v>
      </c>
      <c r="C75" t="s">
        <v>2291</v>
      </c>
      <c r="D75" t="s">
        <v>2174</v>
      </c>
      <c r="E75" s="5">
        <v>13961563042</v>
      </c>
      <c r="F75" t="s">
        <v>17</v>
      </c>
      <c r="G75">
        <v>4</v>
      </c>
      <c r="H75">
        <v>99999999</v>
      </c>
      <c r="I75" t="s">
        <v>262</v>
      </c>
      <c r="J75">
        <v>101698</v>
      </c>
      <c r="K75" t="s">
        <v>67</v>
      </c>
      <c r="L75" t="s">
        <v>10888</v>
      </c>
      <c r="M75" t="s">
        <v>186</v>
      </c>
      <c r="N75" t="s">
        <v>187</v>
      </c>
      <c r="O75" t="s">
        <v>10889</v>
      </c>
    </row>
    <row r="76" spans="1:15" x14ac:dyDescent="0.25">
      <c r="A76">
        <v>31216</v>
      </c>
      <c r="B76">
        <v>109911</v>
      </c>
      <c r="C76" t="s">
        <v>4385</v>
      </c>
      <c r="D76" t="s">
        <v>5743</v>
      </c>
      <c r="E76" s="5">
        <v>2140787235511</v>
      </c>
      <c r="F76" t="s">
        <v>17</v>
      </c>
      <c r="G76">
        <v>16</v>
      </c>
      <c r="H76">
        <v>99999999</v>
      </c>
      <c r="I76" t="s">
        <v>262</v>
      </c>
      <c r="J76">
        <v>100560</v>
      </c>
      <c r="K76" t="s">
        <v>1147</v>
      </c>
      <c r="L76" t="s">
        <v>5806</v>
      </c>
      <c r="M76" t="s">
        <v>214</v>
      </c>
      <c r="N76" t="s">
        <v>215</v>
      </c>
      <c r="O76" t="s">
        <v>11101</v>
      </c>
    </row>
    <row r="77" spans="1:15" x14ac:dyDescent="0.25">
      <c r="A77">
        <v>31221</v>
      </c>
      <c r="B77">
        <v>109846</v>
      </c>
      <c r="C77" t="s">
        <v>3895</v>
      </c>
      <c r="D77" t="s">
        <v>845</v>
      </c>
      <c r="E77" s="5">
        <v>2140605443539</v>
      </c>
      <c r="F77" t="s">
        <v>17</v>
      </c>
      <c r="G77">
        <v>16</v>
      </c>
      <c r="H77">
        <v>99999999</v>
      </c>
      <c r="I77" t="s">
        <v>262</v>
      </c>
      <c r="J77">
        <v>102467</v>
      </c>
      <c r="K77" t="s">
        <v>784</v>
      </c>
      <c r="L77" t="s">
        <v>11112</v>
      </c>
      <c r="M77" t="s">
        <v>1026</v>
      </c>
      <c r="N77" t="s">
        <v>1027</v>
      </c>
      <c r="O77" t="s">
        <v>10788</v>
      </c>
    </row>
    <row r="78" spans="1:15" x14ac:dyDescent="0.25">
      <c r="A78">
        <v>31278</v>
      </c>
      <c r="B78">
        <v>108609</v>
      </c>
      <c r="C78" t="s">
        <v>3170</v>
      </c>
      <c r="D78" t="s">
        <v>158</v>
      </c>
      <c r="E78" s="5">
        <v>2140333057031</v>
      </c>
      <c r="F78" t="s">
        <v>17</v>
      </c>
      <c r="G78">
        <v>7</v>
      </c>
      <c r="H78">
        <v>99999999</v>
      </c>
      <c r="I78" t="s">
        <v>262</v>
      </c>
      <c r="J78">
        <v>100745</v>
      </c>
      <c r="K78" t="s">
        <v>121</v>
      </c>
      <c r="L78" t="s">
        <v>5968</v>
      </c>
      <c r="M78" t="s">
        <v>48</v>
      </c>
      <c r="N78" t="s">
        <v>49</v>
      </c>
      <c r="O78" t="s">
        <v>11202</v>
      </c>
    </row>
    <row r="79" spans="1:15" x14ac:dyDescent="0.25">
      <c r="A79">
        <v>31290</v>
      </c>
      <c r="B79">
        <v>108593</v>
      </c>
      <c r="C79" t="s">
        <v>3246</v>
      </c>
      <c r="D79" t="s">
        <v>2916</v>
      </c>
      <c r="E79" s="5">
        <v>7400000000814</v>
      </c>
      <c r="F79" t="s">
        <v>17</v>
      </c>
      <c r="G79">
        <v>7</v>
      </c>
      <c r="H79">
        <v>99999999</v>
      </c>
      <c r="I79" t="s">
        <v>262</v>
      </c>
      <c r="J79">
        <v>100745</v>
      </c>
      <c r="K79" t="s">
        <v>121</v>
      </c>
      <c r="L79" t="s">
        <v>2071</v>
      </c>
      <c r="M79" t="s">
        <v>48</v>
      </c>
      <c r="N79" t="s">
        <v>49</v>
      </c>
      <c r="O79" t="s">
        <v>867</v>
      </c>
    </row>
    <row r="80" spans="1:15" x14ac:dyDescent="0.25">
      <c r="A80">
        <v>31328</v>
      </c>
      <c r="B80">
        <v>108523</v>
      </c>
      <c r="C80" t="s">
        <v>2926</v>
      </c>
      <c r="D80" t="s">
        <v>11249</v>
      </c>
      <c r="E80" s="5">
        <v>2140305471087</v>
      </c>
      <c r="F80" t="s">
        <v>17</v>
      </c>
      <c r="G80">
        <v>7</v>
      </c>
      <c r="H80">
        <v>99999999</v>
      </c>
      <c r="I80" t="s">
        <v>262</v>
      </c>
      <c r="J80">
        <v>100745</v>
      </c>
      <c r="K80" t="s">
        <v>121</v>
      </c>
      <c r="L80" t="s">
        <v>6063</v>
      </c>
      <c r="M80" t="s">
        <v>48</v>
      </c>
      <c r="N80" t="s">
        <v>49</v>
      </c>
      <c r="O80" t="s">
        <v>1623</v>
      </c>
    </row>
    <row r="81" spans="1:15" x14ac:dyDescent="0.25">
      <c r="A81">
        <v>31336</v>
      </c>
      <c r="B81">
        <v>108509</v>
      </c>
      <c r="C81" t="s">
        <v>11255</v>
      </c>
      <c r="D81" t="s">
        <v>11256</v>
      </c>
      <c r="E81" s="5">
        <v>7400000000730</v>
      </c>
      <c r="F81" t="s">
        <v>17</v>
      </c>
      <c r="G81">
        <v>7</v>
      </c>
      <c r="H81">
        <v>99999999</v>
      </c>
      <c r="I81" t="s">
        <v>262</v>
      </c>
      <c r="J81">
        <v>100745</v>
      </c>
      <c r="K81" t="s">
        <v>121</v>
      </c>
      <c r="L81" t="s">
        <v>3294</v>
      </c>
      <c r="M81" t="s">
        <v>48</v>
      </c>
      <c r="N81" t="s">
        <v>49</v>
      </c>
      <c r="O81" t="s">
        <v>207</v>
      </c>
    </row>
    <row r="82" spans="1:15" x14ac:dyDescent="0.25">
      <c r="A82">
        <v>31354</v>
      </c>
      <c r="B82">
        <v>108481</v>
      </c>
      <c r="C82" t="s">
        <v>1469</v>
      </c>
      <c r="D82" t="s">
        <v>7898</v>
      </c>
      <c r="E82" s="5">
        <v>1730194189211</v>
      </c>
      <c r="F82" t="s">
        <v>17</v>
      </c>
      <c r="G82">
        <v>7</v>
      </c>
      <c r="H82">
        <v>99999999</v>
      </c>
      <c r="I82" t="s">
        <v>262</v>
      </c>
      <c r="J82">
        <v>100745</v>
      </c>
      <c r="K82" t="s">
        <v>121</v>
      </c>
      <c r="L82" t="s">
        <v>2324</v>
      </c>
      <c r="M82" t="s">
        <v>48</v>
      </c>
      <c r="N82" t="s">
        <v>49</v>
      </c>
      <c r="O82" t="s">
        <v>1623</v>
      </c>
    </row>
    <row r="83" spans="1:15" x14ac:dyDescent="0.25">
      <c r="A83">
        <v>31358</v>
      </c>
      <c r="B83">
        <v>108471</v>
      </c>
      <c r="C83" t="s">
        <v>3666</v>
      </c>
      <c r="D83" t="s">
        <v>5545</v>
      </c>
      <c r="E83" s="5">
        <v>1710304683717</v>
      </c>
      <c r="F83" t="s">
        <v>17</v>
      </c>
      <c r="G83">
        <v>7</v>
      </c>
      <c r="H83">
        <v>99999999</v>
      </c>
      <c r="I83" t="s">
        <v>262</v>
      </c>
      <c r="J83">
        <v>100745</v>
      </c>
      <c r="K83" t="s">
        <v>121</v>
      </c>
      <c r="L83" t="s">
        <v>11276</v>
      </c>
      <c r="M83" t="s">
        <v>48</v>
      </c>
      <c r="N83" t="s">
        <v>49</v>
      </c>
      <c r="O83" t="s">
        <v>291</v>
      </c>
    </row>
    <row r="84" spans="1:15" x14ac:dyDescent="0.25">
      <c r="A84">
        <v>31388</v>
      </c>
      <c r="B84">
        <v>108403</v>
      </c>
      <c r="C84" t="s">
        <v>11310</v>
      </c>
      <c r="D84" t="s">
        <v>11311</v>
      </c>
      <c r="E84" s="5">
        <v>7400000000624</v>
      </c>
      <c r="F84" t="s">
        <v>17</v>
      </c>
      <c r="G84">
        <v>7</v>
      </c>
      <c r="H84">
        <v>99999999</v>
      </c>
      <c r="I84" t="s">
        <v>262</v>
      </c>
      <c r="J84">
        <v>100745</v>
      </c>
      <c r="K84" t="s">
        <v>121</v>
      </c>
      <c r="L84" t="s">
        <v>4161</v>
      </c>
      <c r="M84" t="s">
        <v>48</v>
      </c>
      <c r="N84" t="s">
        <v>49</v>
      </c>
      <c r="O84" t="s">
        <v>1623</v>
      </c>
    </row>
    <row r="85" spans="1:15" x14ac:dyDescent="0.25">
      <c r="A85">
        <v>31391</v>
      </c>
      <c r="B85">
        <v>108398</v>
      </c>
      <c r="C85" t="s">
        <v>4667</v>
      </c>
      <c r="D85" t="s">
        <v>2367</v>
      </c>
      <c r="E85" s="5">
        <v>1730186849503</v>
      </c>
      <c r="F85" t="s">
        <v>17</v>
      </c>
      <c r="G85">
        <v>7</v>
      </c>
      <c r="H85">
        <v>99999999</v>
      </c>
      <c r="I85" t="s">
        <v>262</v>
      </c>
      <c r="J85">
        <v>100745</v>
      </c>
      <c r="K85" t="s">
        <v>121</v>
      </c>
      <c r="L85" t="s">
        <v>11314</v>
      </c>
      <c r="M85" t="s">
        <v>48</v>
      </c>
      <c r="N85" t="s">
        <v>49</v>
      </c>
      <c r="O85" t="s">
        <v>1623</v>
      </c>
    </row>
    <row r="86" spans="1:15" x14ac:dyDescent="0.25">
      <c r="A86">
        <v>31411</v>
      </c>
      <c r="B86">
        <v>108354</v>
      </c>
      <c r="C86" t="s">
        <v>11333</v>
      </c>
      <c r="D86" t="s">
        <v>11334</v>
      </c>
      <c r="E86" s="5">
        <v>7400000000575</v>
      </c>
      <c r="F86" t="s">
        <v>17</v>
      </c>
      <c r="G86">
        <v>11</v>
      </c>
      <c r="H86">
        <v>99999999</v>
      </c>
      <c r="I86" t="s">
        <v>262</v>
      </c>
      <c r="J86">
        <v>100369</v>
      </c>
      <c r="K86" t="s">
        <v>2074</v>
      </c>
      <c r="L86" t="s">
        <v>9330</v>
      </c>
      <c r="M86" t="s">
        <v>48</v>
      </c>
      <c r="N86" t="s">
        <v>49</v>
      </c>
      <c r="O86" t="s">
        <v>101</v>
      </c>
    </row>
    <row r="87" spans="1:15" x14ac:dyDescent="0.25">
      <c r="A87">
        <v>31446</v>
      </c>
      <c r="B87">
        <v>108282</v>
      </c>
      <c r="C87" t="s">
        <v>357</v>
      </c>
      <c r="D87" t="s">
        <v>1544</v>
      </c>
      <c r="E87" s="5">
        <v>2140607750493</v>
      </c>
      <c r="F87" t="s">
        <v>17</v>
      </c>
      <c r="G87">
        <v>7</v>
      </c>
      <c r="H87">
        <v>99999999</v>
      </c>
      <c r="I87" t="s">
        <v>262</v>
      </c>
      <c r="J87">
        <v>100745</v>
      </c>
      <c r="K87" t="s">
        <v>121</v>
      </c>
      <c r="L87" t="s">
        <v>820</v>
      </c>
      <c r="M87" t="s">
        <v>48</v>
      </c>
      <c r="N87" t="s">
        <v>49</v>
      </c>
      <c r="O87" t="s">
        <v>1623</v>
      </c>
    </row>
    <row r="88" spans="1:15" x14ac:dyDescent="0.25">
      <c r="A88">
        <v>31527</v>
      </c>
      <c r="B88">
        <v>108045</v>
      </c>
      <c r="C88" t="s">
        <v>4519</v>
      </c>
      <c r="D88" t="s">
        <v>11430</v>
      </c>
      <c r="E88" s="5">
        <v>2140671159155</v>
      </c>
      <c r="F88" t="s">
        <v>17</v>
      </c>
      <c r="G88">
        <v>11</v>
      </c>
      <c r="H88">
        <v>99999999</v>
      </c>
      <c r="I88" t="s">
        <v>262</v>
      </c>
      <c r="J88">
        <v>100369</v>
      </c>
      <c r="K88" t="s">
        <v>2074</v>
      </c>
      <c r="L88" t="s">
        <v>3798</v>
      </c>
      <c r="M88" t="s">
        <v>48</v>
      </c>
      <c r="N88" t="s">
        <v>49</v>
      </c>
      <c r="O88" t="s">
        <v>1623</v>
      </c>
    </row>
    <row r="89" spans="1:15" x14ac:dyDescent="0.25">
      <c r="A89">
        <v>31546</v>
      </c>
      <c r="B89">
        <v>107981</v>
      </c>
      <c r="C89" t="s">
        <v>11445</v>
      </c>
      <c r="D89" t="s">
        <v>11446</v>
      </c>
      <c r="E89" s="5">
        <v>2140663337495</v>
      </c>
      <c r="F89" t="s">
        <v>17</v>
      </c>
      <c r="G89">
        <v>16</v>
      </c>
      <c r="H89">
        <v>99999999</v>
      </c>
      <c r="I89" t="s">
        <v>262</v>
      </c>
      <c r="J89">
        <v>102110</v>
      </c>
      <c r="K89" t="s">
        <v>263</v>
      </c>
      <c r="L89" t="s">
        <v>11447</v>
      </c>
      <c r="M89" t="s">
        <v>328</v>
      </c>
      <c r="N89" t="s">
        <v>329</v>
      </c>
      <c r="O89" t="s">
        <v>652</v>
      </c>
    </row>
    <row r="90" spans="1:15" x14ac:dyDescent="0.25">
      <c r="A90">
        <v>31550</v>
      </c>
      <c r="B90">
        <v>107968</v>
      </c>
      <c r="C90" t="s">
        <v>11451</v>
      </c>
      <c r="D90" t="s">
        <v>11452</v>
      </c>
      <c r="E90" s="5">
        <v>13960207143</v>
      </c>
      <c r="F90" t="s">
        <v>17</v>
      </c>
      <c r="G90">
        <v>4</v>
      </c>
      <c r="H90">
        <v>99999999</v>
      </c>
      <c r="I90" t="s">
        <v>262</v>
      </c>
      <c r="J90">
        <v>101698</v>
      </c>
      <c r="K90" t="s">
        <v>67</v>
      </c>
      <c r="L90" t="s">
        <v>4161</v>
      </c>
      <c r="M90" t="s">
        <v>328</v>
      </c>
      <c r="N90" t="s">
        <v>329</v>
      </c>
      <c r="O90" t="s">
        <v>368</v>
      </c>
    </row>
    <row r="91" spans="1:15" x14ac:dyDescent="0.25">
      <c r="A91">
        <v>31554</v>
      </c>
      <c r="B91">
        <v>107953</v>
      </c>
      <c r="C91" t="s">
        <v>854</v>
      </c>
      <c r="D91" t="s">
        <v>2189</v>
      </c>
      <c r="E91" s="5">
        <v>13586172269</v>
      </c>
      <c r="F91" t="s">
        <v>17</v>
      </c>
      <c r="G91">
        <v>11</v>
      </c>
      <c r="H91">
        <v>99999999</v>
      </c>
      <c r="I91" t="s">
        <v>262</v>
      </c>
      <c r="J91">
        <v>101411</v>
      </c>
      <c r="K91" t="s">
        <v>53</v>
      </c>
      <c r="L91" t="s">
        <v>9716</v>
      </c>
      <c r="M91" t="s">
        <v>328</v>
      </c>
      <c r="N91" t="s">
        <v>329</v>
      </c>
      <c r="O91" t="s">
        <v>3358</v>
      </c>
    </row>
    <row r="92" spans="1:15" x14ac:dyDescent="0.25">
      <c r="A92">
        <v>31583</v>
      </c>
      <c r="B92">
        <v>107331</v>
      </c>
      <c r="C92" t="s">
        <v>4163</v>
      </c>
      <c r="D92" t="s">
        <v>11486</v>
      </c>
      <c r="E92" s="5">
        <v>2140642396325</v>
      </c>
      <c r="F92" t="s">
        <v>17</v>
      </c>
      <c r="G92">
        <v>7</v>
      </c>
      <c r="H92">
        <v>99999999</v>
      </c>
      <c r="I92" t="s">
        <v>262</v>
      </c>
      <c r="J92">
        <v>100745</v>
      </c>
      <c r="K92" t="s">
        <v>121</v>
      </c>
      <c r="L92" t="s">
        <v>9305</v>
      </c>
      <c r="M92" t="s">
        <v>48</v>
      </c>
      <c r="N92" t="s">
        <v>49</v>
      </c>
      <c r="O92" t="s">
        <v>1623</v>
      </c>
    </row>
    <row r="93" spans="1:15" x14ac:dyDescent="0.25">
      <c r="A93">
        <v>31592</v>
      </c>
      <c r="B93">
        <v>107292</v>
      </c>
      <c r="C93" t="s">
        <v>11496</v>
      </c>
      <c r="D93" t="s">
        <v>981</v>
      </c>
      <c r="E93" s="5">
        <v>2140553020095</v>
      </c>
      <c r="F93" t="s">
        <v>17</v>
      </c>
      <c r="G93">
        <v>7</v>
      </c>
      <c r="H93">
        <v>99999999</v>
      </c>
      <c r="I93" t="s">
        <v>262</v>
      </c>
      <c r="J93">
        <v>100745</v>
      </c>
      <c r="K93" t="s">
        <v>121</v>
      </c>
      <c r="L93" t="s">
        <v>5030</v>
      </c>
      <c r="M93" t="s">
        <v>48</v>
      </c>
      <c r="N93" t="s">
        <v>49</v>
      </c>
      <c r="O93" t="s">
        <v>1623</v>
      </c>
    </row>
    <row r="94" spans="1:15" x14ac:dyDescent="0.25">
      <c r="A94">
        <v>31601</v>
      </c>
      <c r="B94">
        <v>107240</v>
      </c>
      <c r="C94" t="s">
        <v>11504</v>
      </c>
      <c r="D94" t="s">
        <v>11505</v>
      </c>
      <c r="E94" s="5">
        <v>2140750742781</v>
      </c>
      <c r="F94" t="s">
        <v>17</v>
      </c>
      <c r="G94">
        <v>7</v>
      </c>
      <c r="H94">
        <v>99999999</v>
      </c>
      <c r="I94" t="s">
        <v>262</v>
      </c>
      <c r="J94">
        <v>100745</v>
      </c>
      <c r="K94" t="s">
        <v>121</v>
      </c>
      <c r="L94" t="s">
        <v>1996</v>
      </c>
      <c r="M94" t="s">
        <v>48</v>
      </c>
      <c r="N94" t="s">
        <v>49</v>
      </c>
      <c r="O94" t="s">
        <v>1623</v>
      </c>
    </row>
    <row r="95" spans="1:15" x14ac:dyDescent="0.25">
      <c r="A95">
        <v>31625</v>
      </c>
      <c r="B95">
        <v>107163</v>
      </c>
      <c r="C95" t="s">
        <v>997</v>
      </c>
      <c r="D95" t="s">
        <v>11539</v>
      </c>
      <c r="E95" s="5">
        <v>2140739614483</v>
      </c>
      <c r="F95" t="s">
        <v>17</v>
      </c>
      <c r="G95">
        <v>7</v>
      </c>
      <c r="H95">
        <v>99999999</v>
      </c>
      <c r="I95" t="s">
        <v>262</v>
      </c>
      <c r="J95">
        <v>100745</v>
      </c>
      <c r="K95" t="s">
        <v>121</v>
      </c>
      <c r="L95" t="s">
        <v>11540</v>
      </c>
      <c r="M95" t="s">
        <v>48</v>
      </c>
      <c r="N95" t="s">
        <v>49</v>
      </c>
      <c r="O95" t="s">
        <v>291</v>
      </c>
    </row>
    <row r="96" spans="1:15" x14ac:dyDescent="0.25">
      <c r="A96">
        <v>31657</v>
      </c>
      <c r="B96">
        <v>106994</v>
      </c>
      <c r="C96" t="s">
        <v>5983</v>
      </c>
      <c r="D96" t="s">
        <v>5983</v>
      </c>
      <c r="E96" s="5">
        <v>2140658209095</v>
      </c>
      <c r="F96" t="s">
        <v>17</v>
      </c>
      <c r="G96">
        <v>7</v>
      </c>
      <c r="H96">
        <v>99999999</v>
      </c>
      <c r="I96" t="s">
        <v>262</v>
      </c>
      <c r="J96">
        <v>100745</v>
      </c>
      <c r="K96" t="s">
        <v>121</v>
      </c>
      <c r="L96" t="s">
        <v>6193</v>
      </c>
      <c r="M96" t="s">
        <v>48</v>
      </c>
      <c r="N96" t="s">
        <v>49</v>
      </c>
      <c r="O96" t="s">
        <v>11576</v>
      </c>
    </row>
    <row r="97" spans="1:15" x14ac:dyDescent="0.25">
      <c r="A97">
        <v>31718</v>
      </c>
      <c r="B97">
        <v>106869</v>
      </c>
      <c r="C97" t="s">
        <v>2805</v>
      </c>
      <c r="D97" t="s">
        <v>11648</v>
      </c>
      <c r="E97" s="5">
        <v>7400000000232</v>
      </c>
      <c r="F97" t="s">
        <v>17</v>
      </c>
      <c r="G97">
        <v>7</v>
      </c>
      <c r="H97">
        <v>99999999</v>
      </c>
      <c r="I97" t="s">
        <v>262</v>
      </c>
      <c r="J97">
        <v>100745</v>
      </c>
      <c r="K97" t="s">
        <v>121</v>
      </c>
      <c r="L97" t="s">
        <v>2636</v>
      </c>
      <c r="M97" t="s">
        <v>48</v>
      </c>
      <c r="N97" t="s">
        <v>49</v>
      </c>
      <c r="O97" t="s">
        <v>291</v>
      </c>
    </row>
    <row r="98" spans="1:15" x14ac:dyDescent="0.25">
      <c r="A98">
        <v>31750</v>
      </c>
      <c r="B98">
        <v>106756</v>
      </c>
      <c r="C98" t="s">
        <v>1493</v>
      </c>
      <c r="D98" t="s">
        <v>5363</v>
      </c>
      <c r="E98" s="5">
        <v>1710109790215</v>
      </c>
      <c r="F98" t="s">
        <v>17</v>
      </c>
      <c r="G98">
        <v>7</v>
      </c>
      <c r="H98">
        <v>99999999</v>
      </c>
      <c r="I98" t="s">
        <v>262</v>
      </c>
      <c r="J98">
        <v>100745</v>
      </c>
      <c r="K98" t="s">
        <v>121</v>
      </c>
      <c r="L98" t="s">
        <v>1988</v>
      </c>
      <c r="M98" t="s">
        <v>48</v>
      </c>
      <c r="N98" t="s">
        <v>49</v>
      </c>
      <c r="O98" t="s">
        <v>291</v>
      </c>
    </row>
    <row r="99" spans="1:15" x14ac:dyDescent="0.25">
      <c r="A99">
        <v>31756</v>
      </c>
      <c r="B99">
        <v>106747</v>
      </c>
      <c r="C99" t="s">
        <v>6124</v>
      </c>
      <c r="D99" t="s">
        <v>8491</v>
      </c>
      <c r="E99" s="5">
        <v>2140282879247</v>
      </c>
      <c r="F99" t="s">
        <v>17</v>
      </c>
      <c r="G99">
        <v>7</v>
      </c>
      <c r="H99">
        <v>99999999</v>
      </c>
      <c r="I99" t="s">
        <v>262</v>
      </c>
      <c r="J99">
        <v>100745</v>
      </c>
      <c r="K99" t="s">
        <v>121</v>
      </c>
      <c r="L99" t="s">
        <v>864</v>
      </c>
      <c r="M99" t="s">
        <v>48</v>
      </c>
      <c r="N99" t="s">
        <v>49</v>
      </c>
      <c r="O99" t="s">
        <v>291</v>
      </c>
    </row>
    <row r="100" spans="1:15" x14ac:dyDescent="0.25">
      <c r="A100">
        <v>31761</v>
      </c>
      <c r="B100">
        <v>106741</v>
      </c>
      <c r="C100" t="s">
        <v>11690</v>
      </c>
      <c r="D100" t="s">
        <v>1958</v>
      </c>
      <c r="E100" s="5">
        <v>1710267141845</v>
      </c>
      <c r="F100" t="s">
        <v>17</v>
      </c>
      <c r="G100">
        <v>7</v>
      </c>
      <c r="H100">
        <v>99999999</v>
      </c>
      <c r="I100" t="s">
        <v>262</v>
      </c>
      <c r="J100">
        <v>100745</v>
      </c>
      <c r="K100" t="s">
        <v>121</v>
      </c>
      <c r="L100" t="s">
        <v>11691</v>
      </c>
      <c r="M100" t="s">
        <v>48</v>
      </c>
      <c r="N100" t="s">
        <v>49</v>
      </c>
      <c r="O100" t="s">
        <v>1623</v>
      </c>
    </row>
    <row r="101" spans="1:15" x14ac:dyDescent="0.25">
      <c r="A101">
        <v>31768</v>
      </c>
      <c r="B101">
        <v>106728</v>
      </c>
      <c r="C101" t="s">
        <v>4474</v>
      </c>
      <c r="D101" t="s">
        <v>11703</v>
      </c>
      <c r="E101" s="5">
        <v>2140265260997</v>
      </c>
      <c r="F101" t="s">
        <v>17</v>
      </c>
      <c r="G101">
        <v>7</v>
      </c>
      <c r="H101">
        <v>99999999</v>
      </c>
      <c r="I101" t="s">
        <v>262</v>
      </c>
      <c r="J101">
        <v>100745</v>
      </c>
      <c r="K101" t="s">
        <v>121</v>
      </c>
      <c r="L101" t="s">
        <v>905</v>
      </c>
      <c r="M101" t="s">
        <v>48</v>
      </c>
      <c r="N101" t="s">
        <v>49</v>
      </c>
      <c r="O101" t="s">
        <v>11687</v>
      </c>
    </row>
    <row r="102" spans="1:15" x14ac:dyDescent="0.25">
      <c r="A102">
        <v>31785</v>
      </c>
      <c r="B102">
        <v>106701</v>
      </c>
      <c r="C102" t="s">
        <v>2798</v>
      </c>
      <c r="D102" t="s">
        <v>11723</v>
      </c>
      <c r="E102" s="5">
        <v>2140369347267</v>
      </c>
      <c r="F102" t="s">
        <v>17</v>
      </c>
      <c r="G102">
        <v>7</v>
      </c>
      <c r="H102">
        <v>99999999</v>
      </c>
      <c r="I102" t="s">
        <v>262</v>
      </c>
      <c r="J102">
        <v>100745</v>
      </c>
      <c r="K102" t="s">
        <v>121</v>
      </c>
      <c r="L102" t="s">
        <v>2991</v>
      </c>
      <c r="M102" t="s">
        <v>48</v>
      </c>
      <c r="N102" t="s">
        <v>49</v>
      </c>
      <c r="O102" t="s">
        <v>1623</v>
      </c>
    </row>
    <row r="103" spans="1:15" x14ac:dyDescent="0.25">
      <c r="A103">
        <v>31834</v>
      </c>
      <c r="B103">
        <v>106581</v>
      </c>
      <c r="C103" t="s">
        <v>11762</v>
      </c>
      <c r="D103" t="s">
        <v>11763</v>
      </c>
      <c r="E103" s="5">
        <v>1710130611111</v>
      </c>
      <c r="F103" t="s">
        <v>17</v>
      </c>
      <c r="G103">
        <v>7</v>
      </c>
      <c r="H103">
        <v>99999999</v>
      </c>
      <c r="I103" t="s">
        <v>262</v>
      </c>
      <c r="J103">
        <v>100745</v>
      </c>
      <c r="K103" t="s">
        <v>121</v>
      </c>
      <c r="L103" t="s">
        <v>678</v>
      </c>
      <c r="M103" t="s">
        <v>48</v>
      </c>
      <c r="N103" t="s">
        <v>49</v>
      </c>
      <c r="O103" t="s">
        <v>1623</v>
      </c>
    </row>
    <row r="104" spans="1:15" x14ac:dyDescent="0.25">
      <c r="A104">
        <v>31870</v>
      </c>
      <c r="B104">
        <v>106483</v>
      </c>
      <c r="C104" t="s">
        <v>4651</v>
      </c>
      <c r="D104" t="s">
        <v>525</v>
      </c>
      <c r="E104" s="5">
        <v>2140511180391</v>
      </c>
      <c r="F104" t="s">
        <v>17</v>
      </c>
      <c r="G104">
        <v>9</v>
      </c>
      <c r="H104">
        <v>99999999</v>
      </c>
      <c r="I104" t="s">
        <v>262</v>
      </c>
      <c r="J104">
        <v>101292</v>
      </c>
      <c r="K104" t="s">
        <v>475</v>
      </c>
      <c r="L104" t="s">
        <v>375</v>
      </c>
      <c r="M104" t="s">
        <v>48</v>
      </c>
      <c r="N104" t="s">
        <v>49</v>
      </c>
      <c r="O104" t="s">
        <v>1623</v>
      </c>
    </row>
    <row r="105" spans="1:15" x14ac:dyDescent="0.25">
      <c r="A105">
        <v>31880</v>
      </c>
      <c r="B105">
        <v>106462</v>
      </c>
      <c r="C105" t="s">
        <v>5845</v>
      </c>
      <c r="D105" t="s">
        <v>10072</v>
      </c>
      <c r="E105" s="5">
        <v>2140627607993</v>
      </c>
      <c r="F105" t="s">
        <v>17</v>
      </c>
      <c r="G105">
        <v>5</v>
      </c>
      <c r="H105">
        <v>99999999</v>
      </c>
      <c r="I105" t="s">
        <v>262</v>
      </c>
      <c r="J105">
        <v>101062</v>
      </c>
      <c r="K105" t="s">
        <v>25</v>
      </c>
      <c r="L105" t="s">
        <v>3981</v>
      </c>
      <c r="M105" t="s">
        <v>48</v>
      </c>
      <c r="N105" t="s">
        <v>49</v>
      </c>
      <c r="O105" t="s">
        <v>227</v>
      </c>
    </row>
    <row r="106" spans="1:15" x14ac:dyDescent="0.25">
      <c r="A106">
        <v>31888</v>
      </c>
      <c r="B106">
        <v>106443</v>
      </c>
      <c r="C106" t="s">
        <v>4898</v>
      </c>
      <c r="D106" t="s">
        <v>3183</v>
      </c>
      <c r="E106" s="5">
        <v>2140515212601</v>
      </c>
      <c r="F106" t="s">
        <v>17</v>
      </c>
      <c r="G106">
        <v>7</v>
      </c>
      <c r="H106">
        <v>99999999</v>
      </c>
      <c r="I106" t="s">
        <v>262</v>
      </c>
      <c r="J106">
        <v>100745</v>
      </c>
      <c r="K106" t="s">
        <v>121</v>
      </c>
      <c r="L106" t="s">
        <v>170</v>
      </c>
      <c r="M106" t="s">
        <v>48</v>
      </c>
      <c r="N106" t="s">
        <v>49</v>
      </c>
      <c r="O106" t="s">
        <v>1623</v>
      </c>
    </row>
    <row r="107" spans="1:15" x14ac:dyDescent="0.25">
      <c r="A107">
        <v>31891</v>
      </c>
      <c r="B107">
        <v>106426</v>
      </c>
      <c r="C107" t="s">
        <v>2393</v>
      </c>
      <c r="D107" t="s">
        <v>8789</v>
      </c>
      <c r="E107" s="5">
        <v>1730155224271</v>
      </c>
      <c r="F107" t="s">
        <v>17</v>
      </c>
      <c r="G107">
        <v>7</v>
      </c>
      <c r="H107">
        <v>99999999</v>
      </c>
      <c r="I107" t="s">
        <v>262</v>
      </c>
      <c r="J107">
        <v>100745</v>
      </c>
      <c r="K107" t="s">
        <v>121</v>
      </c>
      <c r="L107" t="s">
        <v>445</v>
      </c>
      <c r="M107" t="s">
        <v>48</v>
      </c>
      <c r="N107" t="s">
        <v>49</v>
      </c>
      <c r="O107" t="s">
        <v>1623</v>
      </c>
    </row>
    <row r="108" spans="1:15" x14ac:dyDescent="0.25">
      <c r="A108">
        <v>31894</v>
      </c>
      <c r="B108">
        <v>106384</v>
      </c>
      <c r="C108" t="s">
        <v>11823</v>
      </c>
      <c r="D108" t="s">
        <v>11824</v>
      </c>
      <c r="E108" s="5">
        <v>1730132017145</v>
      </c>
      <c r="F108" t="s">
        <v>17</v>
      </c>
      <c r="G108">
        <v>7</v>
      </c>
      <c r="H108">
        <v>99999999</v>
      </c>
      <c r="I108" t="s">
        <v>262</v>
      </c>
      <c r="J108">
        <v>100745</v>
      </c>
      <c r="K108" t="s">
        <v>121</v>
      </c>
      <c r="L108" t="s">
        <v>867</v>
      </c>
      <c r="M108" t="s">
        <v>48</v>
      </c>
      <c r="N108" t="s">
        <v>49</v>
      </c>
      <c r="O108" t="s">
        <v>1623</v>
      </c>
    </row>
    <row r="109" spans="1:15" x14ac:dyDescent="0.25">
      <c r="A109">
        <v>31918</v>
      </c>
      <c r="B109">
        <v>106291</v>
      </c>
      <c r="C109" t="s">
        <v>7057</v>
      </c>
      <c r="D109" t="s">
        <v>3822</v>
      </c>
      <c r="E109" s="5">
        <v>2140237042117</v>
      </c>
      <c r="F109" t="s">
        <v>17</v>
      </c>
      <c r="G109">
        <v>7</v>
      </c>
      <c r="H109">
        <v>99999999</v>
      </c>
      <c r="I109" t="s">
        <v>262</v>
      </c>
      <c r="J109">
        <v>100745</v>
      </c>
      <c r="K109" t="s">
        <v>121</v>
      </c>
      <c r="L109" t="s">
        <v>864</v>
      </c>
      <c r="M109" t="s">
        <v>48</v>
      </c>
      <c r="N109" t="s">
        <v>49</v>
      </c>
      <c r="O109" t="s">
        <v>4753</v>
      </c>
    </row>
    <row r="110" spans="1:15" x14ac:dyDescent="0.25">
      <c r="A110">
        <v>31961</v>
      </c>
      <c r="B110">
        <v>106190</v>
      </c>
      <c r="C110" t="s">
        <v>11886</v>
      </c>
      <c r="D110" t="s">
        <v>11887</v>
      </c>
      <c r="E110" s="5">
        <v>14262039215</v>
      </c>
      <c r="F110" t="s">
        <v>17</v>
      </c>
      <c r="G110">
        <v>7</v>
      </c>
      <c r="H110">
        <v>99999999</v>
      </c>
      <c r="I110" t="s">
        <v>262</v>
      </c>
      <c r="J110">
        <v>100745</v>
      </c>
      <c r="K110" t="s">
        <v>121</v>
      </c>
      <c r="L110" t="s">
        <v>11888</v>
      </c>
      <c r="M110" t="s">
        <v>48</v>
      </c>
      <c r="N110" t="s">
        <v>49</v>
      </c>
      <c r="O110" t="s">
        <v>6821</v>
      </c>
    </row>
    <row r="111" spans="1:15" x14ac:dyDescent="0.25">
      <c r="A111">
        <v>31990</v>
      </c>
      <c r="B111">
        <v>106121</v>
      </c>
      <c r="C111" t="s">
        <v>3753</v>
      </c>
      <c r="D111" t="s">
        <v>4185</v>
      </c>
      <c r="E111" s="5">
        <v>1710204917593</v>
      </c>
      <c r="F111" t="s">
        <v>17</v>
      </c>
      <c r="G111">
        <v>7</v>
      </c>
      <c r="H111">
        <v>99999999</v>
      </c>
      <c r="I111" t="s">
        <v>262</v>
      </c>
      <c r="J111">
        <v>100745</v>
      </c>
      <c r="K111" t="s">
        <v>121</v>
      </c>
      <c r="L111" t="s">
        <v>2688</v>
      </c>
      <c r="M111" t="s">
        <v>48</v>
      </c>
      <c r="N111" t="s">
        <v>49</v>
      </c>
      <c r="O111" t="s">
        <v>1623</v>
      </c>
    </row>
    <row r="112" spans="1:15" x14ac:dyDescent="0.25">
      <c r="A112">
        <v>32071</v>
      </c>
      <c r="B112">
        <v>105851</v>
      </c>
      <c r="C112" t="s">
        <v>4664</v>
      </c>
      <c r="D112" t="s">
        <v>1681</v>
      </c>
      <c r="E112" s="5">
        <v>1710235619497</v>
      </c>
      <c r="F112" t="s">
        <v>17</v>
      </c>
      <c r="G112">
        <v>7</v>
      </c>
      <c r="H112">
        <v>99999999</v>
      </c>
      <c r="I112" t="s">
        <v>262</v>
      </c>
      <c r="J112">
        <v>100745</v>
      </c>
      <c r="K112" t="s">
        <v>121</v>
      </c>
      <c r="L112" t="s">
        <v>712</v>
      </c>
      <c r="M112" t="s">
        <v>48</v>
      </c>
      <c r="N112" t="s">
        <v>49</v>
      </c>
      <c r="O112" t="s">
        <v>650</v>
      </c>
    </row>
    <row r="113" spans="1:15" x14ac:dyDescent="0.25">
      <c r="A113">
        <v>32405</v>
      </c>
      <c r="B113">
        <v>104663</v>
      </c>
      <c r="C113" t="s">
        <v>12506</v>
      </c>
      <c r="D113" t="s">
        <v>4096</v>
      </c>
      <c r="E113" s="5">
        <v>2140632590055</v>
      </c>
      <c r="F113" t="s">
        <v>17</v>
      </c>
      <c r="G113">
        <v>4</v>
      </c>
      <c r="H113">
        <v>99999999</v>
      </c>
      <c r="I113" t="s">
        <v>262</v>
      </c>
      <c r="J113">
        <v>100648</v>
      </c>
      <c r="K113" t="s">
        <v>18</v>
      </c>
      <c r="L113" t="s">
        <v>5806</v>
      </c>
      <c r="M113" t="s">
        <v>20</v>
      </c>
      <c r="N113" t="s">
        <v>21</v>
      </c>
      <c r="O113" t="s">
        <v>12507</v>
      </c>
    </row>
    <row r="114" spans="1:15" x14ac:dyDescent="0.25">
      <c r="A114">
        <v>32412</v>
      </c>
      <c r="B114">
        <v>104646</v>
      </c>
      <c r="C114" t="s">
        <v>1931</v>
      </c>
      <c r="D114" t="s">
        <v>9816</v>
      </c>
      <c r="E114" s="5">
        <v>14270116426</v>
      </c>
      <c r="F114" t="s">
        <v>17</v>
      </c>
      <c r="G114">
        <v>4</v>
      </c>
      <c r="H114">
        <v>99999999</v>
      </c>
      <c r="I114" t="s">
        <v>262</v>
      </c>
      <c r="J114">
        <v>101184</v>
      </c>
      <c r="K114" t="s">
        <v>4458</v>
      </c>
      <c r="L114" t="s">
        <v>12520</v>
      </c>
      <c r="M114" t="s">
        <v>20</v>
      </c>
      <c r="N114" t="s">
        <v>21</v>
      </c>
      <c r="O114" t="s">
        <v>4312</v>
      </c>
    </row>
    <row r="115" spans="1:15" x14ac:dyDescent="0.25">
      <c r="A115">
        <v>32446</v>
      </c>
      <c r="B115">
        <v>104542</v>
      </c>
      <c r="C115" t="s">
        <v>12581</v>
      </c>
      <c r="D115" t="s">
        <v>12582</v>
      </c>
      <c r="E115" s="5" t="s">
        <v>12583</v>
      </c>
      <c r="F115" t="s">
        <v>17</v>
      </c>
      <c r="G115">
        <v>4</v>
      </c>
      <c r="H115">
        <v>99999999</v>
      </c>
      <c r="I115" t="s">
        <v>262</v>
      </c>
      <c r="J115">
        <v>101193</v>
      </c>
      <c r="K115" t="s">
        <v>114</v>
      </c>
      <c r="L115" t="s">
        <v>12584</v>
      </c>
      <c r="M115" t="s">
        <v>116</v>
      </c>
      <c r="N115" t="s">
        <v>117</v>
      </c>
      <c r="O115" t="s">
        <v>12585</v>
      </c>
    </row>
    <row r="116" spans="1:15" x14ac:dyDescent="0.25">
      <c r="A116">
        <v>32470</v>
      </c>
      <c r="B116">
        <v>104416</v>
      </c>
      <c r="C116" t="s">
        <v>845</v>
      </c>
      <c r="D116" t="s">
        <v>10395</v>
      </c>
      <c r="E116" s="5">
        <v>2140618999143</v>
      </c>
      <c r="F116" t="s">
        <v>17</v>
      </c>
      <c r="G116">
        <v>17</v>
      </c>
      <c r="H116">
        <v>99999999</v>
      </c>
      <c r="I116" t="s">
        <v>262</v>
      </c>
      <c r="J116">
        <v>102151</v>
      </c>
      <c r="K116" t="s">
        <v>1134</v>
      </c>
      <c r="L116" t="s">
        <v>12629</v>
      </c>
      <c r="M116" t="s">
        <v>1438</v>
      </c>
      <c r="N116" t="s">
        <v>1439</v>
      </c>
      <c r="O116" t="s">
        <v>207</v>
      </c>
    </row>
    <row r="117" spans="1:15" x14ac:dyDescent="0.25">
      <c r="A117">
        <v>32549</v>
      </c>
      <c r="B117">
        <v>104095</v>
      </c>
      <c r="C117" t="s">
        <v>12762</v>
      </c>
      <c r="D117" t="s">
        <v>4839</v>
      </c>
      <c r="E117" s="5">
        <v>14269131101</v>
      </c>
      <c r="F117" t="s">
        <v>17</v>
      </c>
      <c r="G117">
        <v>2</v>
      </c>
      <c r="H117">
        <v>99999999</v>
      </c>
      <c r="I117" t="s">
        <v>262</v>
      </c>
      <c r="J117">
        <v>100648</v>
      </c>
      <c r="K117" t="s">
        <v>18</v>
      </c>
      <c r="L117" t="s">
        <v>12763</v>
      </c>
      <c r="M117" t="s">
        <v>80</v>
      </c>
      <c r="N117" t="s">
        <v>81</v>
      </c>
      <c r="O117" t="s">
        <v>170</v>
      </c>
    </row>
    <row r="118" spans="1:15" x14ac:dyDescent="0.25">
      <c r="A118">
        <v>32582</v>
      </c>
      <c r="B118">
        <v>103998</v>
      </c>
      <c r="C118" t="s">
        <v>1191</v>
      </c>
      <c r="D118" t="s">
        <v>5363</v>
      </c>
      <c r="E118" s="5">
        <v>1710211670029</v>
      </c>
      <c r="F118" t="s">
        <v>17</v>
      </c>
      <c r="G118">
        <v>15</v>
      </c>
      <c r="H118">
        <v>99999999</v>
      </c>
      <c r="I118" t="s">
        <v>262</v>
      </c>
      <c r="J118">
        <v>101856</v>
      </c>
      <c r="K118" t="s">
        <v>253</v>
      </c>
      <c r="L118" t="s">
        <v>10334</v>
      </c>
      <c r="M118" t="s">
        <v>80</v>
      </c>
      <c r="N118" t="s">
        <v>81</v>
      </c>
      <c r="O118" t="s">
        <v>445</v>
      </c>
    </row>
    <row r="119" spans="1:15" x14ac:dyDescent="0.25">
      <c r="A119">
        <v>32619</v>
      </c>
      <c r="B119">
        <v>103931</v>
      </c>
      <c r="C119" t="s">
        <v>3339</v>
      </c>
      <c r="D119" t="s">
        <v>2259</v>
      </c>
      <c r="E119" s="5">
        <v>1710102797497</v>
      </c>
      <c r="F119" t="s">
        <v>17</v>
      </c>
      <c r="G119">
        <v>15</v>
      </c>
      <c r="H119">
        <v>99999999</v>
      </c>
      <c r="I119" t="s">
        <v>262</v>
      </c>
      <c r="J119">
        <v>101856</v>
      </c>
      <c r="K119" t="s">
        <v>253</v>
      </c>
      <c r="L119" t="s">
        <v>12861</v>
      </c>
      <c r="M119" t="s">
        <v>80</v>
      </c>
      <c r="N119" t="s">
        <v>81</v>
      </c>
      <c r="O119" t="s">
        <v>19</v>
      </c>
    </row>
    <row r="120" spans="1:15" x14ac:dyDescent="0.25">
      <c r="A120">
        <v>32649</v>
      </c>
      <c r="B120">
        <v>103858</v>
      </c>
      <c r="C120" t="s">
        <v>7425</v>
      </c>
      <c r="D120" t="s">
        <v>845</v>
      </c>
      <c r="E120" s="5">
        <v>2140620406723</v>
      </c>
      <c r="F120" t="s">
        <v>17</v>
      </c>
      <c r="G120">
        <v>4</v>
      </c>
      <c r="H120">
        <v>99999999</v>
      </c>
      <c r="I120" t="s">
        <v>262</v>
      </c>
      <c r="J120">
        <v>100648</v>
      </c>
      <c r="K120" t="s">
        <v>18</v>
      </c>
      <c r="L120" t="s">
        <v>101</v>
      </c>
      <c r="M120" t="s">
        <v>80</v>
      </c>
      <c r="N120" t="s">
        <v>81</v>
      </c>
      <c r="O120" t="s">
        <v>3358</v>
      </c>
    </row>
    <row r="121" spans="1:15" x14ac:dyDescent="0.25">
      <c r="A121">
        <v>32655</v>
      </c>
      <c r="B121">
        <v>103838</v>
      </c>
      <c r="C121" t="s">
        <v>549</v>
      </c>
      <c r="D121" t="s">
        <v>12918</v>
      </c>
      <c r="E121" s="5">
        <v>1610111670469</v>
      </c>
      <c r="F121" t="s">
        <v>17</v>
      </c>
      <c r="G121">
        <v>15</v>
      </c>
      <c r="H121">
        <v>99999999</v>
      </c>
      <c r="I121" t="s">
        <v>262</v>
      </c>
      <c r="J121">
        <v>101856</v>
      </c>
      <c r="K121" t="s">
        <v>253</v>
      </c>
      <c r="L121" t="s">
        <v>12401</v>
      </c>
      <c r="M121" t="s">
        <v>80</v>
      </c>
      <c r="N121" t="s">
        <v>81</v>
      </c>
      <c r="O121" t="s">
        <v>19</v>
      </c>
    </row>
    <row r="122" spans="1:15" x14ac:dyDescent="0.25">
      <c r="A122">
        <v>32668</v>
      </c>
      <c r="B122">
        <v>103812</v>
      </c>
      <c r="C122" t="s">
        <v>2906</v>
      </c>
      <c r="D122" t="s">
        <v>12935</v>
      </c>
      <c r="E122" s="5">
        <v>2140677809535</v>
      </c>
      <c r="F122" t="s">
        <v>17</v>
      </c>
      <c r="G122">
        <v>4</v>
      </c>
      <c r="H122">
        <v>99999999</v>
      </c>
      <c r="I122" t="s">
        <v>262</v>
      </c>
      <c r="J122">
        <v>100648</v>
      </c>
      <c r="K122" t="s">
        <v>18</v>
      </c>
      <c r="L122" t="s">
        <v>12936</v>
      </c>
      <c r="M122" t="s">
        <v>80</v>
      </c>
      <c r="N122" t="s">
        <v>81</v>
      </c>
      <c r="O122" t="s">
        <v>19</v>
      </c>
    </row>
    <row r="123" spans="1:15" x14ac:dyDescent="0.25">
      <c r="A123">
        <v>32671</v>
      </c>
      <c r="B123">
        <v>103807</v>
      </c>
      <c r="C123" t="s">
        <v>12939</v>
      </c>
      <c r="D123" t="s">
        <v>866</v>
      </c>
      <c r="E123" s="5">
        <v>3520226057733</v>
      </c>
      <c r="F123" t="s">
        <v>17</v>
      </c>
      <c r="G123">
        <v>4</v>
      </c>
      <c r="H123">
        <v>99999999</v>
      </c>
      <c r="I123" t="s">
        <v>262</v>
      </c>
      <c r="J123">
        <v>100648</v>
      </c>
      <c r="K123" t="s">
        <v>18</v>
      </c>
      <c r="L123" t="s">
        <v>3981</v>
      </c>
      <c r="M123" t="s">
        <v>80</v>
      </c>
      <c r="N123" t="s">
        <v>81</v>
      </c>
      <c r="O123" t="s">
        <v>3794</v>
      </c>
    </row>
    <row r="124" spans="1:15" x14ac:dyDescent="0.25">
      <c r="A124">
        <v>32691</v>
      </c>
      <c r="B124">
        <v>103753</v>
      </c>
      <c r="C124" t="s">
        <v>12969</v>
      </c>
      <c r="D124" t="s">
        <v>12970</v>
      </c>
      <c r="E124" s="5">
        <v>2140293163911</v>
      </c>
      <c r="F124" t="s">
        <v>17</v>
      </c>
      <c r="G124">
        <v>15</v>
      </c>
      <c r="H124">
        <v>99999999</v>
      </c>
      <c r="I124" t="s">
        <v>262</v>
      </c>
      <c r="J124">
        <v>101856</v>
      </c>
      <c r="K124" t="s">
        <v>253</v>
      </c>
      <c r="L124" t="s">
        <v>9009</v>
      </c>
      <c r="M124" t="s">
        <v>80</v>
      </c>
      <c r="N124" t="s">
        <v>81</v>
      </c>
      <c r="O124" t="s">
        <v>12783</v>
      </c>
    </row>
    <row r="125" spans="1:15" x14ac:dyDescent="0.25">
      <c r="A125">
        <v>32787</v>
      </c>
      <c r="B125">
        <v>103521</v>
      </c>
      <c r="C125" t="s">
        <v>8524</v>
      </c>
      <c r="D125" t="s">
        <v>13102</v>
      </c>
      <c r="E125" s="5">
        <v>13956007711</v>
      </c>
      <c r="F125" t="s">
        <v>17</v>
      </c>
      <c r="G125">
        <v>4</v>
      </c>
      <c r="H125">
        <v>99999999</v>
      </c>
      <c r="I125" t="s">
        <v>262</v>
      </c>
      <c r="J125">
        <v>100648</v>
      </c>
      <c r="K125" t="s">
        <v>18</v>
      </c>
      <c r="L125" t="s">
        <v>13103</v>
      </c>
      <c r="M125" t="s">
        <v>80</v>
      </c>
      <c r="N125" t="s">
        <v>81</v>
      </c>
      <c r="O125" t="s">
        <v>115</v>
      </c>
    </row>
    <row r="126" spans="1:15" x14ac:dyDescent="0.25">
      <c r="A126">
        <v>32800</v>
      </c>
      <c r="B126">
        <v>103481</v>
      </c>
      <c r="C126" t="s">
        <v>13127</v>
      </c>
      <c r="D126" t="s">
        <v>13128</v>
      </c>
      <c r="E126" s="5">
        <v>1710131514452</v>
      </c>
      <c r="F126" t="s">
        <v>17</v>
      </c>
      <c r="G126">
        <v>15</v>
      </c>
      <c r="H126">
        <v>99999999</v>
      </c>
      <c r="I126" t="s">
        <v>262</v>
      </c>
      <c r="J126">
        <v>102467</v>
      </c>
      <c r="K126" t="s">
        <v>784</v>
      </c>
      <c r="L126" t="s">
        <v>13129</v>
      </c>
      <c r="M126" t="s">
        <v>80</v>
      </c>
      <c r="N126" t="s">
        <v>81</v>
      </c>
      <c r="O126" t="s">
        <v>170</v>
      </c>
    </row>
    <row r="127" spans="1:15" x14ac:dyDescent="0.25">
      <c r="A127">
        <v>32844</v>
      </c>
      <c r="B127">
        <v>103370</v>
      </c>
      <c r="C127" t="s">
        <v>13192</v>
      </c>
      <c r="D127" t="s">
        <v>1020</v>
      </c>
      <c r="E127" s="5">
        <v>14288064751</v>
      </c>
      <c r="F127" t="s">
        <v>17</v>
      </c>
      <c r="G127">
        <v>4</v>
      </c>
      <c r="H127">
        <v>99999999</v>
      </c>
      <c r="I127" t="s">
        <v>262</v>
      </c>
      <c r="J127">
        <v>100648</v>
      </c>
      <c r="K127" t="s">
        <v>18</v>
      </c>
      <c r="L127" t="s">
        <v>9751</v>
      </c>
      <c r="M127" t="s">
        <v>80</v>
      </c>
      <c r="N127" t="s">
        <v>81</v>
      </c>
      <c r="O127" t="s">
        <v>728</v>
      </c>
    </row>
    <row r="128" spans="1:15" x14ac:dyDescent="0.25">
      <c r="A128">
        <v>32966</v>
      </c>
      <c r="B128">
        <v>103090</v>
      </c>
      <c r="C128" t="s">
        <v>190</v>
      </c>
      <c r="D128" t="s">
        <v>803</v>
      </c>
      <c r="E128" s="5">
        <v>2140637363625</v>
      </c>
      <c r="F128" t="s">
        <v>17</v>
      </c>
      <c r="G128">
        <v>4</v>
      </c>
      <c r="H128">
        <v>99999999</v>
      </c>
      <c r="I128" t="s">
        <v>262</v>
      </c>
      <c r="J128">
        <v>100648</v>
      </c>
      <c r="K128" t="s">
        <v>18</v>
      </c>
      <c r="L128" t="s">
        <v>10632</v>
      </c>
      <c r="M128" t="s">
        <v>80</v>
      </c>
      <c r="N128" t="s">
        <v>81</v>
      </c>
      <c r="O128" t="s">
        <v>4995</v>
      </c>
    </row>
    <row r="129" spans="1:15" x14ac:dyDescent="0.25">
      <c r="A129">
        <v>32974</v>
      </c>
      <c r="B129">
        <v>103074</v>
      </c>
      <c r="C129" t="s">
        <v>653</v>
      </c>
      <c r="D129" t="s">
        <v>1550</v>
      </c>
      <c r="E129" s="5">
        <v>1610203944526</v>
      </c>
      <c r="F129" t="s">
        <v>17</v>
      </c>
      <c r="G129">
        <v>13</v>
      </c>
      <c r="H129">
        <v>99999999</v>
      </c>
      <c r="I129" t="s">
        <v>262</v>
      </c>
      <c r="J129">
        <v>101856</v>
      </c>
      <c r="K129" t="s">
        <v>253</v>
      </c>
      <c r="L129" t="s">
        <v>13366</v>
      </c>
      <c r="M129" t="s">
        <v>80</v>
      </c>
      <c r="N129" t="s">
        <v>81</v>
      </c>
      <c r="O129" t="s">
        <v>1075</v>
      </c>
    </row>
    <row r="130" spans="1:15" x14ac:dyDescent="0.25">
      <c r="A130">
        <v>32980</v>
      </c>
      <c r="B130">
        <v>103057</v>
      </c>
      <c r="C130" t="s">
        <v>13372</v>
      </c>
      <c r="D130" t="s">
        <v>549</v>
      </c>
      <c r="E130" s="5">
        <v>14292137931</v>
      </c>
      <c r="F130" t="s">
        <v>17</v>
      </c>
      <c r="G130">
        <v>15</v>
      </c>
      <c r="H130">
        <v>99999999</v>
      </c>
      <c r="I130" t="s">
        <v>262</v>
      </c>
      <c r="J130">
        <v>102467</v>
      </c>
      <c r="K130" t="s">
        <v>784</v>
      </c>
      <c r="L130" t="s">
        <v>13373</v>
      </c>
      <c r="M130" t="s">
        <v>80</v>
      </c>
      <c r="N130" t="s">
        <v>81</v>
      </c>
      <c r="O130" t="s">
        <v>170</v>
      </c>
    </row>
    <row r="131" spans="1:15" x14ac:dyDescent="0.25">
      <c r="A131">
        <v>32999</v>
      </c>
      <c r="B131">
        <v>103006</v>
      </c>
      <c r="C131" t="s">
        <v>13394</v>
      </c>
      <c r="D131" t="s">
        <v>930</v>
      </c>
      <c r="E131" s="5">
        <v>1396052000099</v>
      </c>
      <c r="F131" t="s">
        <v>17</v>
      </c>
      <c r="G131">
        <v>4</v>
      </c>
      <c r="H131">
        <v>99999999</v>
      </c>
      <c r="I131" t="s">
        <v>262</v>
      </c>
      <c r="J131">
        <v>100534</v>
      </c>
      <c r="K131" t="s">
        <v>2582</v>
      </c>
      <c r="L131" t="s">
        <v>13395</v>
      </c>
      <c r="M131" t="s">
        <v>80</v>
      </c>
      <c r="N131" t="s">
        <v>81</v>
      </c>
      <c r="O131" t="s">
        <v>652</v>
      </c>
    </row>
    <row r="132" spans="1:15" x14ac:dyDescent="0.25">
      <c r="A132">
        <v>33014</v>
      </c>
      <c r="B132">
        <v>102977</v>
      </c>
      <c r="C132" t="s">
        <v>13411</v>
      </c>
      <c r="D132" t="s">
        <v>10741</v>
      </c>
      <c r="E132" s="5">
        <v>1710102550512</v>
      </c>
      <c r="F132" t="s">
        <v>17</v>
      </c>
      <c r="G132">
        <v>15</v>
      </c>
      <c r="H132">
        <v>99999999</v>
      </c>
      <c r="I132" t="s">
        <v>262</v>
      </c>
      <c r="J132">
        <v>102467</v>
      </c>
      <c r="K132" t="s">
        <v>784</v>
      </c>
      <c r="L132" t="s">
        <v>3925</v>
      </c>
      <c r="M132" t="s">
        <v>80</v>
      </c>
      <c r="N132" t="s">
        <v>81</v>
      </c>
      <c r="O132" t="s">
        <v>170</v>
      </c>
    </row>
    <row r="133" spans="1:15" x14ac:dyDescent="0.25">
      <c r="A133">
        <v>33075</v>
      </c>
      <c r="B133">
        <v>102827</v>
      </c>
      <c r="C133" t="s">
        <v>638</v>
      </c>
      <c r="D133" t="s">
        <v>1257</v>
      </c>
      <c r="E133" s="5">
        <v>1730143259635</v>
      </c>
      <c r="F133" t="s">
        <v>17</v>
      </c>
      <c r="G133">
        <v>15</v>
      </c>
      <c r="H133">
        <v>99999999</v>
      </c>
      <c r="I133" t="s">
        <v>262</v>
      </c>
      <c r="J133">
        <v>101856</v>
      </c>
      <c r="K133" t="s">
        <v>253</v>
      </c>
      <c r="L133" t="s">
        <v>12653</v>
      </c>
      <c r="M133" t="s">
        <v>80</v>
      </c>
      <c r="N133" t="s">
        <v>81</v>
      </c>
      <c r="O133" t="s">
        <v>170</v>
      </c>
    </row>
    <row r="134" spans="1:15" x14ac:dyDescent="0.25">
      <c r="A134">
        <v>33088</v>
      </c>
      <c r="B134">
        <v>102798</v>
      </c>
      <c r="C134" t="s">
        <v>11138</v>
      </c>
      <c r="D134" t="s">
        <v>13506</v>
      </c>
      <c r="E134" s="5">
        <v>2140378955275</v>
      </c>
      <c r="F134" t="s">
        <v>17</v>
      </c>
      <c r="G134">
        <v>16</v>
      </c>
      <c r="H134">
        <v>99999999</v>
      </c>
      <c r="I134" t="s">
        <v>262</v>
      </c>
      <c r="J134">
        <v>102467</v>
      </c>
      <c r="K134" t="s">
        <v>784</v>
      </c>
      <c r="L134" t="s">
        <v>7004</v>
      </c>
      <c r="M134" t="s">
        <v>80</v>
      </c>
      <c r="N134" t="s">
        <v>81</v>
      </c>
      <c r="O134" t="s">
        <v>3794</v>
      </c>
    </row>
    <row r="135" spans="1:15" x14ac:dyDescent="0.25">
      <c r="A135">
        <v>33136</v>
      </c>
      <c r="B135">
        <v>102722</v>
      </c>
      <c r="C135" t="s">
        <v>12576</v>
      </c>
      <c r="D135" t="s">
        <v>13574</v>
      </c>
      <c r="E135" s="5">
        <v>1710103183055</v>
      </c>
      <c r="F135" t="s">
        <v>17</v>
      </c>
      <c r="G135">
        <v>16</v>
      </c>
      <c r="H135">
        <v>99999999</v>
      </c>
      <c r="I135" t="s">
        <v>262</v>
      </c>
      <c r="J135">
        <v>101057</v>
      </c>
      <c r="K135" t="s">
        <v>2120</v>
      </c>
      <c r="L135" t="s">
        <v>13575</v>
      </c>
      <c r="M135" t="s">
        <v>186</v>
      </c>
      <c r="N135" t="s">
        <v>187</v>
      </c>
      <c r="O135" t="s">
        <v>3794</v>
      </c>
    </row>
    <row r="136" spans="1:15" x14ac:dyDescent="0.25">
      <c r="A136">
        <v>33172</v>
      </c>
      <c r="B136">
        <v>102658</v>
      </c>
      <c r="C136" t="s">
        <v>1088</v>
      </c>
      <c r="D136" t="s">
        <v>13628</v>
      </c>
      <c r="E136" s="5">
        <v>12968622605</v>
      </c>
      <c r="F136" t="s">
        <v>17</v>
      </c>
      <c r="G136">
        <v>16</v>
      </c>
      <c r="H136">
        <v>99999999</v>
      </c>
      <c r="I136" t="s">
        <v>262</v>
      </c>
      <c r="J136">
        <v>101806</v>
      </c>
      <c r="K136" t="s">
        <v>1219</v>
      </c>
      <c r="L136" t="s">
        <v>13629</v>
      </c>
      <c r="M136" t="s">
        <v>186</v>
      </c>
      <c r="N136" t="s">
        <v>187</v>
      </c>
      <c r="O136" t="s">
        <v>445</v>
      </c>
    </row>
    <row r="137" spans="1:15" x14ac:dyDescent="0.25">
      <c r="A137">
        <v>33226</v>
      </c>
      <c r="B137">
        <v>102516</v>
      </c>
      <c r="C137" t="s">
        <v>525</v>
      </c>
      <c r="D137" t="s">
        <v>13695</v>
      </c>
      <c r="E137" s="5">
        <v>24487285353</v>
      </c>
      <c r="F137" t="s">
        <v>17</v>
      </c>
      <c r="G137">
        <v>4</v>
      </c>
      <c r="H137">
        <v>99999999</v>
      </c>
      <c r="I137" t="s">
        <v>262</v>
      </c>
      <c r="J137">
        <v>101698</v>
      </c>
      <c r="K137" t="s">
        <v>67</v>
      </c>
      <c r="L137" t="s">
        <v>1988</v>
      </c>
      <c r="M137" t="s">
        <v>186</v>
      </c>
      <c r="N137" t="s">
        <v>187</v>
      </c>
      <c r="O137" t="s">
        <v>1553</v>
      </c>
    </row>
    <row r="138" spans="1:15" x14ac:dyDescent="0.25">
      <c r="A138">
        <v>33297</v>
      </c>
      <c r="B138">
        <v>102316</v>
      </c>
      <c r="C138" t="s">
        <v>13797</v>
      </c>
      <c r="D138" t="s">
        <v>1952</v>
      </c>
      <c r="E138" s="5">
        <v>1710155239360</v>
      </c>
      <c r="F138" t="s">
        <v>17</v>
      </c>
      <c r="G138">
        <v>16</v>
      </c>
      <c r="H138">
        <v>99999999</v>
      </c>
      <c r="I138" t="s">
        <v>262</v>
      </c>
      <c r="J138">
        <v>102727</v>
      </c>
      <c r="K138" t="s">
        <v>1135</v>
      </c>
      <c r="L138" t="s">
        <v>10110</v>
      </c>
      <c r="M138" t="s">
        <v>186</v>
      </c>
      <c r="N138" t="s">
        <v>187</v>
      </c>
      <c r="O138" t="s">
        <v>13798</v>
      </c>
    </row>
    <row r="139" spans="1:15" x14ac:dyDescent="0.25">
      <c r="A139">
        <v>33387</v>
      </c>
      <c r="B139">
        <v>102087</v>
      </c>
      <c r="C139" t="s">
        <v>456</v>
      </c>
      <c r="D139" t="s">
        <v>13899</v>
      </c>
      <c r="E139" s="5" t="s">
        <v>13900</v>
      </c>
      <c r="F139" t="s">
        <v>17</v>
      </c>
      <c r="G139">
        <v>16</v>
      </c>
      <c r="H139">
        <v>99999999</v>
      </c>
      <c r="I139" t="s">
        <v>262</v>
      </c>
      <c r="J139">
        <v>100130</v>
      </c>
      <c r="K139" t="s">
        <v>6697</v>
      </c>
      <c r="L139" t="s">
        <v>12876</v>
      </c>
      <c r="M139" t="s">
        <v>106</v>
      </c>
      <c r="N139" t="s">
        <v>107</v>
      </c>
      <c r="O139" t="s">
        <v>207</v>
      </c>
    </row>
    <row r="140" spans="1:15" x14ac:dyDescent="0.25">
      <c r="A140">
        <v>33494</v>
      </c>
      <c r="B140">
        <v>101795</v>
      </c>
      <c r="C140" t="s">
        <v>14062</v>
      </c>
      <c r="D140" t="s">
        <v>10148</v>
      </c>
      <c r="E140" s="5">
        <v>2140719694257</v>
      </c>
      <c r="F140" t="s">
        <v>17</v>
      </c>
      <c r="G140">
        <v>4</v>
      </c>
      <c r="H140">
        <v>99999999</v>
      </c>
      <c r="I140" t="s">
        <v>262</v>
      </c>
      <c r="J140">
        <v>100479</v>
      </c>
      <c r="K140" t="s">
        <v>184</v>
      </c>
      <c r="L140" t="s">
        <v>14063</v>
      </c>
      <c r="M140" t="s">
        <v>2210</v>
      </c>
      <c r="N140" t="s">
        <v>2211</v>
      </c>
      <c r="O140" t="s">
        <v>174</v>
      </c>
    </row>
    <row r="141" spans="1:15" x14ac:dyDescent="0.25">
      <c r="A141">
        <v>33503</v>
      </c>
      <c r="B141">
        <v>101775</v>
      </c>
      <c r="C141" t="s">
        <v>14077</v>
      </c>
      <c r="D141" t="s">
        <v>1160</v>
      </c>
      <c r="E141" s="5">
        <v>1610205106441</v>
      </c>
      <c r="F141" t="s">
        <v>17</v>
      </c>
      <c r="G141">
        <v>4</v>
      </c>
      <c r="H141">
        <v>99999999</v>
      </c>
      <c r="I141" t="s">
        <v>262</v>
      </c>
      <c r="J141">
        <v>101698</v>
      </c>
      <c r="K141" t="s">
        <v>67</v>
      </c>
      <c r="L141" t="s">
        <v>14078</v>
      </c>
      <c r="M141" t="s">
        <v>3234</v>
      </c>
      <c r="N141" t="s">
        <v>3235</v>
      </c>
      <c r="O141" t="s">
        <v>728</v>
      </c>
    </row>
    <row r="142" spans="1:15" x14ac:dyDescent="0.25">
      <c r="A142">
        <v>33515</v>
      </c>
      <c r="B142">
        <v>87431</v>
      </c>
      <c r="C142" t="s">
        <v>1498</v>
      </c>
      <c r="D142" t="s">
        <v>14103</v>
      </c>
      <c r="E142" s="5">
        <v>1730119527407</v>
      </c>
      <c r="F142" t="s">
        <v>17</v>
      </c>
      <c r="G142">
        <v>16</v>
      </c>
      <c r="H142">
        <v>99999999</v>
      </c>
      <c r="I142" t="s">
        <v>262</v>
      </c>
      <c r="J142">
        <v>101013</v>
      </c>
      <c r="K142" t="s">
        <v>14104</v>
      </c>
      <c r="L142" t="s">
        <v>14105</v>
      </c>
      <c r="M142" t="s">
        <v>27</v>
      </c>
      <c r="N142" t="s">
        <v>28</v>
      </c>
      <c r="O142" t="s">
        <v>14106</v>
      </c>
    </row>
    <row r="143" spans="1:15" x14ac:dyDescent="0.25">
      <c r="A143">
        <v>33517</v>
      </c>
      <c r="B143">
        <v>84171</v>
      </c>
      <c r="C143" t="s">
        <v>14110</v>
      </c>
      <c r="D143" t="s">
        <v>14111</v>
      </c>
      <c r="E143" s="5">
        <v>13980703642</v>
      </c>
      <c r="F143" t="s">
        <v>17</v>
      </c>
      <c r="G143">
        <v>16</v>
      </c>
      <c r="H143">
        <v>99999999</v>
      </c>
      <c r="I143" t="s">
        <v>262</v>
      </c>
      <c r="J143">
        <v>100119</v>
      </c>
      <c r="K143" t="s">
        <v>1154</v>
      </c>
      <c r="L143" t="s">
        <v>101</v>
      </c>
      <c r="M143" t="s">
        <v>482</v>
      </c>
      <c r="N143" t="s">
        <v>483</v>
      </c>
      <c r="O143" t="s">
        <v>12146</v>
      </c>
    </row>
    <row r="144" spans="1:15" x14ac:dyDescent="0.25">
      <c r="A144">
        <v>33531</v>
      </c>
      <c r="B144">
        <v>36015</v>
      </c>
      <c r="C144" t="s">
        <v>566</v>
      </c>
      <c r="D144" t="s">
        <v>14143</v>
      </c>
      <c r="E144" s="5">
        <v>1710173680307</v>
      </c>
      <c r="F144" t="s">
        <v>17</v>
      </c>
      <c r="G144">
        <v>16</v>
      </c>
      <c r="H144">
        <v>99999999</v>
      </c>
      <c r="I144" t="s">
        <v>262</v>
      </c>
      <c r="J144">
        <v>100130</v>
      </c>
      <c r="K144" t="s">
        <v>6697</v>
      </c>
      <c r="L144" t="s">
        <v>14144</v>
      </c>
      <c r="M144" t="s">
        <v>2242</v>
      </c>
      <c r="N144" t="s">
        <v>2243</v>
      </c>
      <c r="O144" t="s">
        <v>14145</v>
      </c>
    </row>
  </sheetData>
  <conditionalFormatting sqref="B1:B144">
    <cfRule type="duplicateValues" dxfId="7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7"/>
  <sheetViews>
    <sheetView workbookViewId="0">
      <selection activeCell="H4" sqref="H4:H15"/>
    </sheetView>
  </sheetViews>
  <sheetFormatPr defaultRowHeight="15" x14ac:dyDescent="0.25"/>
  <cols>
    <col min="5" max="5" width="15.57031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25495</v>
      </c>
      <c r="B2">
        <v>50506328</v>
      </c>
      <c r="C2" t="s">
        <v>58</v>
      </c>
      <c r="D2" t="s">
        <v>59</v>
      </c>
      <c r="E2" s="5">
        <v>1610205854739</v>
      </c>
      <c r="F2" t="s">
        <v>17</v>
      </c>
      <c r="G2">
        <v>17</v>
      </c>
      <c r="H2">
        <v>80905833</v>
      </c>
      <c r="I2" t="s">
        <v>60</v>
      </c>
      <c r="J2">
        <v>101621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</row>
    <row r="3" spans="1:15" x14ac:dyDescent="0.25">
      <c r="A3">
        <v>25499</v>
      </c>
      <c r="B3">
        <v>50499588</v>
      </c>
      <c r="C3" t="s">
        <v>83</v>
      </c>
      <c r="D3" t="s">
        <v>84</v>
      </c>
      <c r="E3" s="5">
        <v>2140374146731</v>
      </c>
      <c r="F3" t="s">
        <v>17</v>
      </c>
      <c r="G3">
        <v>4</v>
      </c>
      <c r="H3">
        <v>80948790</v>
      </c>
      <c r="I3" t="s">
        <v>18</v>
      </c>
      <c r="J3">
        <v>100648</v>
      </c>
      <c r="K3" t="s">
        <v>18</v>
      </c>
      <c r="L3" t="s">
        <v>85</v>
      </c>
      <c r="M3" t="s">
        <v>80</v>
      </c>
      <c r="N3" t="s">
        <v>81</v>
      </c>
      <c r="O3" t="s">
        <v>86</v>
      </c>
    </row>
    <row r="4" spans="1:15" x14ac:dyDescent="0.25">
      <c r="A4">
        <v>25516</v>
      </c>
      <c r="B4">
        <v>50494908</v>
      </c>
      <c r="C4" t="s">
        <v>157</v>
      </c>
      <c r="D4" t="s">
        <v>158</v>
      </c>
      <c r="E4" s="5">
        <v>2140316770779</v>
      </c>
      <c r="F4" t="s">
        <v>17</v>
      </c>
      <c r="G4">
        <v>3</v>
      </c>
      <c r="H4">
        <v>80948863</v>
      </c>
      <c r="I4" t="s">
        <v>18</v>
      </c>
      <c r="J4">
        <v>100648</v>
      </c>
      <c r="K4" t="s">
        <v>18</v>
      </c>
      <c r="L4" t="s">
        <v>159</v>
      </c>
      <c r="M4" t="s">
        <v>80</v>
      </c>
      <c r="N4" t="s">
        <v>81</v>
      </c>
      <c r="O4" t="s">
        <v>82</v>
      </c>
    </row>
    <row r="5" spans="1:15" x14ac:dyDescent="0.25">
      <c r="A5">
        <v>25541</v>
      </c>
      <c r="B5">
        <v>50487695</v>
      </c>
      <c r="C5" t="s">
        <v>246</v>
      </c>
      <c r="D5" t="s">
        <v>247</v>
      </c>
      <c r="E5" s="5">
        <v>2140260534621</v>
      </c>
      <c r="F5" t="s">
        <v>17</v>
      </c>
      <c r="G5">
        <v>3</v>
      </c>
      <c r="H5">
        <v>80951114</v>
      </c>
      <c r="I5" t="s">
        <v>89</v>
      </c>
      <c r="J5">
        <v>102429</v>
      </c>
      <c r="K5" t="s">
        <v>89</v>
      </c>
      <c r="L5" t="s">
        <v>248</v>
      </c>
      <c r="M5" t="s">
        <v>249</v>
      </c>
      <c r="N5" t="s">
        <v>250</v>
      </c>
      <c r="O5" t="s">
        <v>86</v>
      </c>
    </row>
    <row r="6" spans="1:15" x14ac:dyDescent="0.25">
      <c r="A6">
        <v>25559</v>
      </c>
      <c r="B6">
        <v>50466447</v>
      </c>
      <c r="C6" t="s">
        <v>325</v>
      </c>
      <c r="D6" t="s">
        <v>326</v>
      </c>
      <c r="E6" s="5">
        <v>2140257427775</v>
      </c>
      <c r="F6" t="s">
        <v>17</v>
      </c>
      <c r="G6">
        <v>4</v>
      </c>
      <c r="H6">
        <v>80947485</v>
      </c>
      <c r="I6" t="s">
        <v>67</v>
      </c>
      <c r="J6">
        <v>101698</v>
      </c>
      <c r="K6" t="s">
        <v>67</v>
      </c>
      <c r="L6" t="s">
        <v>327</v>
      </c>
      <c r="M6" t="s">
        <v>328</v>
      </c>
      <c r="N6" t="s">
        <v>329</v>
      </c>
      <c r="O6" t="s">
        <v>307</v>
      </c>
    </row>
    <row r="7" spans="1:15" x14ac:dyDescent="0.25">
      <c r="A7">
        <v>25578</v>
      </c>
      <c r="B7">
        <v>50432893</v>
      </c>
      <c r="C7" t="s">
        <v>405</v>
      </c>
      <c r="D7" t="s">
        <v>406</v>
      </c>
      <c r="E7" s="5">
        <v>1710303831513</v>
      </c>
      <c r="F7" t="s">
        <v>17</v>
      </c>
      <c r="G7">
        <v>7</v>
      </c>
      <c r="H7">
        <v>80903466</v>
      </c>
      <c r="I7" t="s">
        <v>121</v>
      </c>
      <c r="J7">
        <v>100745</v>
      </c>
      <c r="K7" t="s">
        <v>121</v>
      </c>
      <c r="L7" t="s">
        <v>407</v>
      </c>
      <c r="M7" t="s">
        <v>48</v>
      </c>
      <c r="N7" t="s">
        <v>49</v>
      </c>
      <c r="O7" t="s">
        <v>291</v>
      </c>
    </row>
    <row r="8" spans="1:15" x14ac:dyDescent="0.25">
      <c r="A8">
        <v>25582</v>
      </c>
      <c r="B8">
        <v>50422787</v>
      </c>
      <c r="C8" t="s">
        <v>423</v>
      </c>
      <c r="D8" t="s">
        <v>424</v>
      </c>
      <c r="E8" s="5">
        <v>1730123624698</v>
      </c>
      <c r="F8" t="s">
        <v>17</v>
      </c>
      <c r="G8">
        <v>17</v>
      </c>
      <c r="H8">
        <v>80905895</v>
      </c>
      <c r="I8" t="s">
        <v>283</v>
      </c>
      <c r="J8">
        <v>102585</v>
      </c>
      <c r="K8" t="s">
        <v>283</v>
      </c>
      <c r="L8" t="s">
        <v>425</v>
      </c>
      <c r="M8" t="s">
        <v>62</v>
      </c>
      <c r="N8" t="s">
        <v>63</v>
      </c>
      <c r="O8" t="s">
        <v>426</v>
      </c>
    </row>
    <row r="9" spans="1:15" x14ac:dyDescent="0.25">
      <c r="A9">
        <v>25585</v>
      </c>
      <c r="B9">
        <v>50418335</v>
      </c>
      <c r="C9" t="s">
        <v>435</v>
      </c>
      <c r="D9" t="s">
        <v>436</v>
      </c>
      <c r="E9" s="5">
        <v>2140620902535</v>
      </c>
      <c r="F9" t="s">
        <v>17</v>
      </c>
      <c r="G9">
        <v>7</v>
      </c>
      <c r="H9">
        <v>80905499</v>
      </c>
      <c r="I9" t="s">
        <v>121</v>
      </c>
      <c r="J9">
        <v>100745</v>
      </c>
      <c r="K9" t="s">
        <v>121</v>
      </c>
      <c r="L9" t="s">
        <v>437</v>
      </c>
      <c r="M9" t="s">
        <v>48</v>
      </c>
      <c r="N9" t="s">
        <v>49</v>
      </c>
      <c r="O9" t="s">
        <v>438</v>
      </c>
    </row>
    <row r="10" spans="1:15" x14ac:dyDescent="0.25">
      <c r="A10">
        <v>25586</v>
      </c>
      <c r="B10">
        <v>50418332</v>
      </c>
      <c r="C10" t="s">
        <v>439</v>
      </c>
      <c r="D10" t="s">
        <v>440</v>
      </c>
      <c r="E10" s="5">
        <v>2140164417421</v>
      </c>
      <c r="F10" t="s">
        <v>17</v>
      </c>
      <c r="G10">
        <v>7</v>
      </c>
      <c r="H10">
        <v>80905498</v>
      </c>
      <c r="I10" t="s">
        <v>121</v>
      </c>
      <c r="J10">
        <v>100745</v>
      </c>
      <c r="K10" t="s">
        <v>121</v>
      </c>
      <c r="L10" t="s">
        <v>441</v>
      </c>
      <c r="M10" t="s">
        <v>48</v>
      </c>
      <c r="N10" t="s">
        <v>49</v>
      </c>
      <c r="O10" t="s">
        <v>442</v>
      </c>
    </row>
    <row r="11" spans="1:15" x14ac:dyDescent="0.25">
      <c r="A11">
        <v>25587</v>
      </c>
      <c r="B11">
        <v>50418330</v>
      </c>
      <c r="C11" t="s">
        <v>443</v>
      </c>
      <c r="D11" t="s">
        <v>444</v>
      </c>
      <c r="E11" s="5">
        <v>2140296331847</v>
      </c>
      <c r="F11" t="s">
        <v>17</v>
      </c>
      <c r="G11">
        <v>7</v>
      </c>
      <c r="H11">
        <v>80905497</v>
      </c>
      <c r="I11" t="s">
        <v>121</v>
      </c>
      <c r="J11">
        <v>100745</v>
      </c>
      <c r="K11" t="s">
        <v>121</v>
      </c>
      <c r="L11" t="s">
        <v>445</v>
      </c>
      <c r="M11" t="s">
        <v>48</v>
      </c>
      <c r="N11" t="s">
        <v>49</v>
      </c>
      <c r="O11" t="s">
        <v>438</v>
      </c>
    </row>
    <row r="12" spans="1:15" x14ac:dyDescent="0.25">
      <c r="A12">
        <v>25588</v>
      </c>
      <c r="B12">
        <v>50418329</v>
      </c>
      <c r="C12" t="s">
        <v>446</v>
      </c>
      <c r="D12" t="s">
        <v>447</v>
      </c>
      <c r="E12" s="5">
        <v>2140195872747</v>
      </c>
      <c r="F12" t="s">
        <v>17</v>
      </c>
      <c r="G12">
        <v>7</v>
      </c>
      <c r="H12">
        <v>80905496</v>
      </c>
      <c r="I12" t="s">
        <v>121</v>
      </c>
      <c r="J12">
        <v>100745</v>
      </c>
      <c r="K12" t="s">
        <v>121</v>
      </c>
      <c r="L12" t="s">
        <v>448</v>
      </c>
      <c r="M12" t="s">
        <v>48</v>
      </c>
      <c r="N12" t="s">
        <v>49</v>
      </c>
      <c r="O12" t="s">
        <v>438</v>
      </c>
    </row>
    <row r="13" spans="1:15" x14ac:dyDescent="0.25">
      <c r="A13">
        <v>25589</v>
      </c>
      <c r="B13">
        <v>50418324</v>
      </c>
      <c r="C13" t="s">
        <v>449</v>
      </c>
      <c r="D13" t="s">
        <v>450</v>
      </c>
      <c r="E13" s="5">
        <v>2140731520757</v>
      </c>
      <c r="F13" t="s">
        <v>17</v>
      </c>
      <c r="G13">
        <v>7</v>
      </c>
      <c r="H13">
        <v>80905495</v>
      </c>
      <c r="I13" t="s">
        <v>121</v>
      </c>
      <c r="J13">
        <v>100745</v>
      </c>
      <c r="K13" t="s">
        <v>121</v>
      </c>
      <c r="L13" t="s">
        <v>451</v>
      </c>
      <c r="M13" t="s">
        <v>48</v>
      </c>
      <c r="N13" t="s">
        <v>49</v>
      </c>
      <c r="O13" t="s">
        <v>438</v>
      </c>
    </row>
    <row r="14" spans="1:15" x14ac:dyDescent="0.25">
      <c r="A14">
        <v>25590</v>
      </c>
      <c r="B14">
        <v>50418321</v>
      </c>
      <c r="C14" t="s">
        <v>452</v>
      </c>
      <c r="D14" t="s">
        <v>453</v>
      </c>
      <c r="E14" s="5">
        <v>2140132836115</v>
      </c>
      <c r="F14" t="s">
        <v>17</v>
      </c>
      <c r="G14">
        <v>7</v>
      </c>
      <c r="H14">
        <v>80905494</v>
      </c>
      <c r="I14" t="s">
        <v>121</v>
      </c>
      <c r="J14">
        <v>100745</v>
      </c>
      <c r="K14" t="s">
        <v>121</v>
      </c>
      <c r="L14" t="s">
        <v>454</v>
      </c>
      <c r="M14" t="s">
        <v>48</v>
      </c>
      <c r="N14" t="s">
        <v>49</v>
      </c>
      <c r="O14" t="s">
        <v>438</v>
      </c>
    </row>
    <row r="15" spans="1:15" x14ac:dyDescent="0.25">
      <c r="A15">
        <v>25591</v>
      </c>
      <c r="B15">
        <v>50418317</v>
      </c>
      <c r="C15" t="s">
        <v>455</v>
      </c>
      <c r="D15" t="s">
        <v>456</v>
      </c>
      <c r="E15" s="5">
        <v>2140755673645</v>
      </c>
      <c r="F15" t="s">
        <v>17</v>
      </c>
      <c r="G15">
        <v>7</v>
      </c>
      <c r="H15">
        <v>80905493</v>
      </c>
      <c r="I15" t="s">
        <v>121</v>
      </c>
      <c r="J15">
        <v>100745</v>
      </c>
      <c r="K15" t="s">
        <v>121</v>
      </c>
      <c r="L15" t="s">
        <v>457</v>
      </c>
      <c r="M15" t="s">
        <v>48</v>
      </c>
      <c r="N15" t="s">
        <v>49</v>
      </c>
      <c r="O15" t="s">
        <v>442</v>
      </c>
    </row>
    <row r="16" spans="1:15" x14ac:dyDescent="0.25">
      <c r="A16">
        <v>25592</v>
      </c>
      <c r="B16">
        <v>50418303</v>
      </c>
      <c r="C16" t="s">
        <v>458</v>
      </c>
      <c r="D16" t="s">
        <v>459</v>
      </c>
      <c r="E16" s="5">
        <v>2140261116817</v>
      </c>
      <c r="F16" t="s">
        <v>17</v>
      </c>
      <c r="G16">
        <v>7</v>
      </c>
      <c r="H16">
        <v>80905488</v>
      </c>
      <c r="I16" t="s">
        <v>121</v>
      </c>
      <c r="J16">
        <v>100745</v>
      </c>
      <c r="K16" t="s">
        <v>121</v>
      </c>
      <c r="L16" t="s">
        <v>460</v>
      </c>
      <c r="M16" t="s">
        <v>48</v>
      </c>
      <c r="N16" t="s">
        <v>49</v>
      </c>
      <c r="O16" t="s">
        <v>442</v>
      </c>
    </row>
    <row r="17" spans="1:15" x14ac:dyDescent="0.25">
      <c r="A17">
        <v>25593</v>
      </c>
      <c r="B17">
        <v>50418298</v>
      </c>
      <c r="C17" t="s">
        <v>461</v>
      </c>
      <c r="D17" t="s">
        <v>462</v>
      </c>
      <c r="E17" s="5">
        <v>2140633221903</v>
      </c>
      <c r="F17" t="s">
        <v>17</v>
      </c>
      <c r="G17">
        <v>7</v>
      </c>
      <c r="H17">
        <v>80903470</v>
      </c>
      <c r="I17" t="s">
        <v>121</v>
      </c>
      <c r="J17">
        <v>100745</v>
      </c>
      <c r="K17" t="s">
        <v>121</v>
      </c>
      <c r="L17" t="s">
        <v>174</v>
      </c>
      <c r="M17" t="s">
        <v>48</v>
      </c>
      <c r="N17" t="s">
        <v>49</v>
      </c>
      <c r="O17" t="s">
        <v>291</v>
      </c>
    </row>
    <row r="18" spans="1:15" x14ac:dyDescent="0.25">
      <c r="A18">
        <v>25594</v>
      </c>
      <c r="B18">
        <v>50418285</v>
      </c>
      <c r="C18" t="s">
        <v>463</v>
      </c>
      <c r="D18" t="s">
        <v>464</v>
      </c>
      <c r="E18" s="5">
        <v>2140501513189</v>
      </c>
      <c r="F18" t="s">
        <v>17</v>
      </c>
      <c r="G18">
        <v>7</v>
      </c>
      <c r="H18">
        <v>80905484</v>
      </c>
      <c r="I18" t="s">
        <v>121</v>
      </c>
      <c r="J18">
        <v>100745</v>
      </c>
      <c r="K18" t="s">
        <v>121</v>
      </c>
      <c r="L18" t="s">
        <v>465</v>
      </c>
      <c r="M18" t="s">
        <v>48</v>
      </c>
      <c r="N18" t="s">
        <v>49</v>
      </c>
      <c r="O18" t="s">
        <v>438</v>
      </c>
    </row>
    <row r="19" spans="1:15" x14ac:dyDescent="0.25">
      <c r="A19">
        <v>25595</v>
      </c>
      <c r="B19">
        <v>50418280</v>
      </c>
      <c r="C19" t="s">
        <v>466</v>
      </c>
      <c r="D19" t="s">
        <v>467</v>
      </c>
      <c r="E19" s="5">
        <v>1610141046247</v>
      </c>
      <c r="F19" t="s">
        <v>17</v>
      </c>
      <c r="G19">
        <v>7</v>
      </c>
      <c r="H19">
        <v>80905483</v>
      </c>
      <c r="I19" t="s">
        <v>121</v>
      </c>
      <c r="J19">
        <v>100745</v>
      </c>
      <c r="K19" t="s">
        <v>121</v>
      </c>
      <c r="L19" t="s">
        <v>468</v>
      </c>
      <c r="M19" t="s">
        <v>48</v>
      </c>
      <c r="N19" t="s">
        <v>49</v>
      </c>
      <c r="O19" t="s">
        <v>438</v>
      </c>
    </row>
    <row r="20" spans="1:15" x14ac:dyDescent="0.25">
      <c r="A20">
        <v>25596</v>
      </c>
      <c r="B20">
        <v>50418271</v>
      </c>
      <c r="C20" t="s">
        <v>469</v>
      </c>
      <c r="D20" t="s">
        <v>470</v>
      </c>
      <c r="E20" s="5">
        <v>2140324312283</v>
      </c>
      <c r="F20" t="s">
        <v>17</v>
      </c>
      <c r="G20">
        <v>7</v>
      </c>
      <c r="H20">
        <v>80903508</v>
      </c>
      <c r="I20" t="s">
        <v>121</v>
      </c>
      <c r="J20">
        <v>100745</v>
      </c>
      <c r="K20" t="s">
        <v>121</v>
      </c>
      <c r="L20" t="s">
        <v>111</v>
      </c>
      <c r="M20" t="s">
        <v>48</v>
      </c>
      <c r="N20" t="s">
        <v>49</v>
      </c>
      <c r="O20" t="s">
        <v>291</v>
      </c>
    </row>
    <row r="21" spans="1:15" x14ac:dyDescent="0.25">
      <c r="A21">
        <v>25597</v>
      </c>
      <c r="B21">
        <v>50418262</v>
      </c>
      <c r="C21" t="s">
        <v>471</v>
      </c>
      <c r="D21" t="s">
        <v>472</v>
      </c>
      <c r="E21" s="5">
        <v>2140238029579</v>
      </c>
      <c r="F21" t="s">
        <v>17</v>
      </c>
      <c r="G21">
        <v>7</v>
      </c>
      <c r="H21">
        <v>80905481</v>
      </c>
      <c r="I21" t="s">
        <v>121</v>
      </c>
      <c r="J21">
        <v>100745</v>
      </c>
      <c r="K21" t="s">
        <v>121</v>
      </c>
      <c r="L21" t="s">
        <v>90</v>
      </c>
      <c r="M21" t="s">
        <v>48</v>
      </c>
      <c r="N21" t="s">
        <v>49</v>
      </c>
      <c r="O21" t="s">
        <v>442</v>
      </c>
    </row>
    <row r="22" spans="1:15" x14ac:dyDescent="0.25">
      <c r="A22">
        <v>25609</v>
      </c>
      <c r="B22">
        <v>50405549</v>
      </c>
      <c r="C22" t="s">
        <v>520</v>
      </c>
      <c r="D22" t="s">
        <v>521</v>
      </c>
      <c r="E22" s="5">
        <v>2140364666299</v>
      </c>
      <c r="F22" t="s">
        <v>17</v>
      </c>
      <c r="G22">
        <v>3</v>
      </c>
      <c r="H22">
        <v>80948660</v>
      </c>
      <c r="I22" t="s">
        <v>18</v>
      </c>
      <c r="J22">
        <v>100648</v>
      </c>
      <c r="K22" t="s">
        <v>18</v>
      </c>
      <c r="L22" t="s">
        <v>522</v>
      </c>
      <c r="M22" t="s">
        <v>80</v>
      </c>
      <c r="N22" t="s">
        <v>81</v>
      </c>
      <c r="O22" t="s">
        <v>523</v>
      </c>
    </row>
    <row r="23" spans="1:15" x14ac:dyDescent="0.25">
      <c r="A23">
        <v>25792</v>
      </c>
      <c r="B23">
        <v>50396902</v>
      </c>
      <c r="C23" t="s">
        <v>1043</v>
      </c>
      <c r="D23" t="s">
        <v>736</v>
      </c>
      <c r="E23" s="5">
        <v>2140623060147</v>
      </c>
      <c r="F23" t="s">
        <v>17</v>
      </c>
      <c r="G23">
        <v>7</v>
      </c>
      <c r="H23">
        <v>80905478</v>
      </c>
      <c r="I23" t="s">
        <v>121</v>
      </c>
      <c r="J23">
        <v>100745</v>
      </c>
      <c r="K23" t="s">
        <v>121</v>
      </c>
      <c r="L23" t="s">
        <v>101</v>
      </c>
      <c r="M23" t="s">
        <v>48</v>
      </c>
      <c r="N23" t="s">
        <v>49</v>
      </c>
      <c r="O23" t="s">
        <v>1044</v>
      </c>
    </row>
    <row r="24" spans="1:15" x14ac:dyDescent="0.25">
      <c r="A24">
        <v>25797</v>
      </c>
      <c r="B24">
        <v>50395896</v>
      </c>
      <c r="C24" t="s">
        <v>458</v>
      </c>
      <c r="D24" t="s">
        <v>1057</v>
      </c>
      <c r="E24" s="5">
        <v>1234567810001</v>
      </c>
      <c r="F24" t="s">
        <v>17</v>
      </c>
      <c r="G24">
        <v>7</v>
      </c>
      <c r="H24">
        <v>80905475</v>
      </c>
      <c r="I24" t="s">
        <v>121</v>
      </c>
      <c r="J24">
        <v>100745</v>
      </c>
      <c r="K24" t="s">
        <v>121</v>
      </c>
      <c r="L24" t="s">
        <v>1058</v>
      </c>
      <c r="M24" t="s">
        <v>48</v>
      </c>
      <c r="N24" t="s">
        <v>49</v>
      </c>
      <c r="O24" t="s">
        <v>291</v>
      </c>
    </row>
    <row r="25" spans="1:15" x14ac:dyDescent="0.25">
      <c r="A25">
        <v>25798</v>
      </c>
      <c r="B25">
        <v>50395887</v>
      </c>
      <c r="C25" t="s">
        <v>1059</v>
      </c>
      <c r="D25" t="s">
        <v>1060</v>
      </c>
      <c r="E25" s="5">
        <v>1730187815047</v>
      </c>
      <c r="F25" t="s">
        <v>17</v>
      </c>
      <c r="G25">
        <v>7</v>
      </c>
      <c r="H25">
        <v>80905474</v>
      </c>
      <c r="I25" t="s">
        <v>121</v>
      </c>
      <c r="J25">
        <v>100745</v>
      </c>
      <c r="K25" t="s">
        <v>121</v>
      </c>
      <c r="L25" t="s">
        <v>375</v>
      </c>
      <c r="M25" t="s">
        <v>48</v>
      </c>
      <c r="N25" t="s">
        <v>49</v>
      </c>
      <c r="O25" t="s">
        <v>1044</v>
      </c>
    </row>
    <row r="26" spans="1:15" x14ac:dyDescent="0.25">
      <c r="A26">
        <v>25809</v>
      </c>
      <c r="B26">
        <v>50394929</v>
      </c>
      <c r="C26" t="s">
        <v>1089</v>
      </c>
      <c r="D26" t="s">
        <v>1090</v>
      </c>
      <c r="E26" s="5">
        <v>2140246877303</v>
      </c>
      <c r="F26" t="s">
        <v>17</v>
      </c>
      <c r="G26">
        <v>3</v>
      </c>
      <c r="H26">
        <v>80948790</v>
      </c>
      <c r="I26" t="s">
        <v>18</v>
      </c>
      <c r="J26">
        <v>100648</v>
      </c>
      <c r="K26" t="s">
        <v>18</v>
      </c>
      <c r="L26" t="s">
        <v>1091</v>
      </c>
      <c r="M26" t="s">
        <v>80</v>
      </c>
      <c r="N26" t="s">
        <v>81</v>
      </c>
      <c r="O26" t="s">
        <v>417</v>
      </c>
    </row>
    <row r="27" spans="1:15" x14ac:dyDescent="0.25">
      <c r="A27">
        <v>25824</v>
      </c>
      <c r="B27">
        <v>50394622</v>
      </c>
      <c r="C27" t="s">
        <v>1123</v>
      </c>
      <c r="D27" t="s">
        <v>1124</v>
      </c>
      <c r="E27" s="5">
        <v>2140719650851</v>
      </c>
      <c r="F27" t="s">
        <v>17</v>
      </c>
      <c r="G27">
        <v>7</v>
      </c>
      <c r="H27">
        <v>80901450</v>
      </c>
      <c r="I27" t="s">
        <v>276</v>
      </c>
      <c r="J27">
        <v>101494</v>
      </c>
      <c r="K27" t="s">
        <v>276</v>
      </c>
      <c r="L27" t="s">
        <v>720</v>
      </c>
      <c r="M27" t="s">
        <v>243</v>
      </c>
      <c r="N27" t="s">
        <v>244</v>
      </c>
      <c r="O27" t="s">
        <v>430</v>
      </c>
    </row>
    <row r="28" spans="1:15" x14ac:dyDescent="0.25">
      <c r="A28">
        <v>25825</v>
      </c>
      <c r="B28">
        <v>50394621</v>
      </c>
      <c r="C28" t="s">
        <v>1125</v>
      </c>
      <c r="D28" t="s">
        <v>1126</v>
      </c>
      <c r="E28" s="5">
        <v>1710192941726</v>
      </c>
      <c r="F28" t="s">
        <v>17</v>
      </c>
      <c r="G28">
        <v>7</v>
      </c>
      <c r="H28">
        <v>80951160</v>
      </c>
      <c r="I28" t="s">
        <v>276</v>
      </c>
      <c r="J28">
        <v>101494</v>
      </c>
      <c r="K28" t="s">
        <v>276</v>
      </c>
      <c r="L28" t="s">
        <v>1127</v>
      </c>
      <c r="M28" t="s">
        <v>1128</v>
      </c>
      <c r="N28" t="s">
        <v>1129</v>
      </c>
      <c r="O28" t="s">
        <v>992</v>
      </c>
    </row>
    <row r="29" spans="1:15" x14ac:dyDescent="0.25">
      <c r="A29">
        <v>25834</v>
      </c>
      <c r="B29">
        <v>50391699</v>
      </c>
      <c r="C29" t="s">
        <v>1159</v>
      </c>
      <c r="D29" t="s">
        <v>1160</v>
      </c>
      <c r="E29" s="5">
        <v>1610284867015</v>
      </c>
      <c r="F29" t="s">
        <v>17</v>
      </c>
      <c r="G29">
        <v>12</v>
      </c>
      <c r="H29">
        <v>80949209</v>
      </c>
      <c r="I29" t="s">
        <v>253</v>
      </c>
      <c r="J29">
        <v>101856</v>
      </c>
      <c r="K29" t="s">
        <v>253</v>
      </c>
      <c r="L29" t="s">
        <v>1161</v>
      </c>
      <c r="M29" t="s">
        <v>80</v>
      </c>
      <c r="N29" t="s">
        <v>81</v>
      </c>
      <c r="O29" t="s">
        <v>1042</v>
      </c>
    </row>
    <row r="30" spans="1:15" x14ac:dyDescent="0.25">
      <c r="A30">
        <v>25843</v>
      </c>
      <c r="B30">
        <v>50391298</v>
      </c>
      <c r="C30" t="s">
        <v>412</v>
      </c>
      <c r="D30" t="s">
        <v>1183</v>
      </c>
      <c r="E30" s="5">
        <v>2140748338995</v>
      </c>
      <c r="F30" t="s">
        <v>17</v>
      </c>
      <c r="G30">
        <v>9</v>
      </c>
      <c r="H30">
        <v>80948227</v>
      </c>
      <c r="I30" t="s">
        <v>364</v>
      </c>
      <c r="J30">
        <v>101183</v>
      </c>
      <c r="K30" t="s">
        <v>364</v>
      </c>
      <c r="L30" t="s">
        <v>1184</v>
      </c>
      <c r="M30" t="s">
        <v>116</v>
      </c>
      <c r="N30" t="s">
        <v>117</v>
      </c>
      <c r="O30" t="s">
        <v>1185</v>
      </c>
    </row>
    <row r="31" spans="1:15" x14ac:dyDescent="0.25">
      <c r="A31">
        <v>25846</v>
      </c>
      <c r="B31">
        <v>50390664</v>
      </c>
      <c r="C31" t="s">
        <v>1195</v>
      </c>
      <c r="D31" t="s">
        <v>1196</v>
      </c>
      <c r="E31" s="5">
        <v>1710224993163</v>
      </c>
      <c r="F31" t="s">
        <v>17</v>
      </c>
      <c r="G31">
        <v>7</v>
      </c>
      <c r="H31">
        <v>80905472</v>
      </c>
      <c r="I31" t="s">
        <v>121</v>
      </c>
      <c r="J31">
        <v>100745</v>
      </c>
      <c r="K31" t="s">
        <v>121</v>
      </c>
      <c r="L31" t="s">
        <v>720</v>
      </c>
      <c r="M31" t="s">
        <v>48</v>
      </c>
      <c r="N31" t="s">
        <v>49</v>
      </c>
      <c r="O31" t="s">
        <v>1197</v>
      </c>
    </row>
    <row r="32" spans="1:15" x14ac:dyDescent="0.25">
      <c r="A32">
        <v>25847</v>
      </c>
      <c r="B32">
        <v>50390660</v>
      </c>
      <c r="C32" t="s">
        <v>1198</v>
      </c>
      <c r="D32" t="s">
        <v>980</v>
      </c>
      <c r="E32" s="5">
        <v>1730102781611</v>
      </c>
      <c r="F32" t="s">
        <v>17</v>
      </c>
      <c r="G32">
        <v>7</v>
      </c>
      <c r="H32">
        <v>80905471</v>
      </c>
      <c r="I32" t="s">
        <v>121</v>
      </c>
      <c r="J32">
        <v>100745</v>
      </c>
      <c r="K32" t="s">
        <v>121</v>
      </c>
      <c r="L32" t="s">
        <v>720</v>
      </c>
      <c r="M32" t="s">
        <v>48</v>
      </c>
      <c r="N32" t="s">
        <v>49</v>
      </c>
      <c r="O32" t="s">
        <v>1197</v>
      </c>
    </row>
    <row r="33" spans="1:15" x14ac:dyDescent="0.25">
      <c r="A33">
        <v>25848</v>
      </c>
      <c r="B33">
        <v>50390656</v>
      </c>
      <c r="C33" t="s">
        <v>1199</v>
      </c>
      <c r="D33" t="s">
        <v>1200</v>
      </c>
      <c r="E33" s="5">
        <v>1710304742679</v>
      </c>
      <c r="F33" t="s">
        <v>17</v>
      </c>
      <c r="G33">
        <v>7</v>
      </c>
      <c r="H33">
        <v>80903370</v>
      </c>
      <c r="I33" t="s">
        <v>121</v>
      </c>
      <c r="J33">
        <v>100745</v>
      </c>
      <c r="K33" t="s">
        <v>121</v>
      </c>
      <c r="L33" t="s">
        <v>1201</v>
      </c>
      <c r="M33" t="s">
        <v>48</v>
      </c>
      <c r="N33" t="s">
        <v>49</v>
      </c>
      <c r="O33" t="s">
        <v>291</v>
      </c>
    </row>
    <row r="34" spans="1:15" x14ac:dyDescent="0.25">
      <c r="A34">
        <v>25886</v>
      </c>
      <c r="B34">
        <v>50385375</v>
      </c>
      <c r="C34" t="s">
        <v>208</v>
      </c>
      <c r="D34" t="s">
        <v>1309</v>
      </c>
      <c r="E34" s="5">
        <v>1710275068455</v>
      </c>
      <c r="F34" t="s">
        <v>17</v>
      </c>
      <c r="G34">
        <v>7</v>
      </c>
      <c r="H34">
        <v>80903493</v>
      </c>
      <c r="I34" t="s">
        <v>121</v>
      </c>
      <c r="J34">
        <v>100745</v>
      </c>
      <c r="K34" t="s">
        <v>121</v>
      </c>
      <c r="L34" t="s">
        <v>1310</v>
      </c>
      <c r="M34" t="s">
        <v>48</v>
      </c>
      <c r="N34" t="s">
        <v>49</v>
      </c>
      <c r="O34" t="s">
        <v>291</v>
      </c>
    </row>
    <row r="35" spans="1:15" x14ac:dyDescent="0.25">
      <c r="A35">
        <v>25912</v>
      </c>
      <c r="B35">
        <v>50379631</v>
      </c>
      <c r="C35" t="s">
        <v>1383</v>
      </c>
      <c r="D35" t="s">
        <v>1384</v>
      </c>
      <c r="E35" s="5">
        <v>2140448896819</v>
      </c>
      <c r="F35" t="s">
        <v>17</v>
      </c>
      <c r="G35">
        <v>15</v>
      </c>
      <c r="H35">
        <v>81044432</v>
      </c>
      <c r="I35" t="s">
        <v>1147</v>
      </c>
      <c r="J35">
        <v>100560</v>
      </c>
      <c r="K35" t="s">
        <v>1147</v>
      </c>
      <c r="L35" t="s">
        <v>1385</v>
      </c>
      <c r="M35" t="s">
        <v>186</v>
      </c>
      <c r="N35" t="s">
        <v>187</v>
      </c>
      <c r="O35" t="s">
        <v>1042</v>
      </c>
    </row>
    <row r="36" spans="1:15" x14ac:dyDescent="0.25">
      <c r="A36">
        <v>25917</v>
      </c>
      <c r="B36">
        <v>50379533</v>
      </c>
      <c r="C36" t="s">
        <v>1401</v>
      </c>
      <c r="D36" t="s">
        <v>1396</v>
      </c>
      <c r="E36" s="5">
        <v>2140723046477</v>
      </c>
      <c r="F36" t="s">
        <v>17</v>
      </c>
      <c r="G36">
        <v>2</v>
      </c>
      <c r="H36">
        <v>80951443</v>
      </c>
      <c r="I36" t="s">
        <v>89</v>
      </c>
      <c r="J36">
        <v>102429</v>
      </c>
      <c r="K36" t="s">
        <v>89</v>
      </c>
      <c r="L36" t="s">
        <v>1402</v>
      </c>
      <c r="M36" t="s">
        <v>1398</v>
      </c>
      <c r="N36" t="s">
        <v>1399</v>
      </c>
      <c r="O36" t="s">
        <v>1400</v>
      </c>
    </row>
    <row r="37" spans="1:15" x14ac:dyDescent="0.25">
      <c r="A37">
        <v>25979</v>
      </c>
      <c r="B37">
        <v>50352203</v>
      </c>
      <c r="C37" t="s">
        <v>1568</v>
      </c>
      <c r="D37" t="s">
        <v>1569</v>
      </c>
      <c r="E37" s="5">
        <v>1710290942961</v>
      </c>
      <c r="F37" t="s">
        <v>17</v>
      </c>
      <c r="G37">
        <v>7</v>
      </c>
      <c r="H37">
        <v>80903188</v>
      </c>
      <c r="I37" t="s">
        <v>121</v>
      </c>
      <c r="J37">
        <v>100745</v>
      </c>
      <c r="K37" t="s">
        <v>121</v>
      </c>
      <c r="L37" t="s">
        <v>1570</v>
      </c>
      <c r="M37" t="s">
        <v>48</v>
      </c>
      <c r="N37" t="s">
        <v>49</v>
      </c>
      <c r="O37" t="s">
        <v>291</v>
      </c>
    </row>
    <row r="38" spans="1:15" x14ac:dyDescent="0.25">
      <c r="A38">
        <v>25981</v>
      </c>
      <c r="B38">
        <v>50352201</v>
      </c>
      <c r="C38" t="s">
        <v>1573</v>
      </c>
      <c r="D38" t="s">
        <v>1574</v>
      </c>
      <c r="E38" s="5">
        <v>2140260802271</v>
      </c>
      <c r="F38" t="s">
        <v>17</v>
      </c>
      <c r="G38">
        <v>7</v>
      </c>
      <c r="H38">
        <v>80903415</v>
      </c>
      <c r="I38" t="s">
        <v>121</v>
      </c>
      <c r="J38">
        <v>100745</v>
      </c>
      <c r="K38" t="s">
        <v>121</v>
      </c>
      <c r="L38" t="s">
        <v>1575</v>
      </c>
      <c r="M38" t="s">
        <v>48</v>
      </c>
      <c r="N38" t="s">
        <v>49</v>
      </c>
      <c r="O38" t="s">
        <v>291</v>
      </c>
    </row>
    <row r="39" spans="1:15" x14ac:dyDescent="0.25">
      <c r="A39">
        <v>25985</v>
      </c>
      <c r="B39">
        <v>50351230</v>
      </c>
      <c r="C39" t="s">
        <v>1299</v>
      </c>
      <c r="D39" t="s">
        <v>767</v>
      </c>
      <c r="E39" s="5">
        <v>2140283264847</v>
      </c>
      <c r="F39" t="s">
        <v>17</v>
      </c>
      <c r="G39">
        <v>7</v>
      </c>
      <c r="H39">
        <v>80905496</v>
      </c>
      <c r="I39" t="s">
        <v>121</v>
      </c>
      <c r="J39">
        <v>100745</v>
      </c>
      <c r="K39" t="s">
        <v>121</v>
      </c>
      <c r="L39" t="s">
        <v>1585</v>
      </c>
      <c r="M39" t="s">
        <v>48</v>
      </c>
      <c r="N39" t="s">
        <v>49</v>
      </c>
      <c r="O39" t="s">
        <v>1551</v>
      </c>
    </row>
    <row r="40" spans="1:15" x14ac:dyDescent="0.25">
      <c r="A40">
        <v>25988</v>
      </c>
      <c r="B40">
        <v>50351019</v>
      </c>
      <c r="C40" t="s">
        <v>458</v>
      </c>
      <c r="D40" t="s">
        <v>1593</v>
      </c>
      <c r="E40" s="5">
        <v>2140253150875</v>
      </c>
      <c r="F40" t="s">
        <v>17</v>
      </c>
      <c r="G40">
        <v>7</v>
      </c>
      <c r="H40">
        <v>80903149</v>
      </c>
      <c r="I40" t="s">
        <v>121</v>
      </c>
      <c r="J40">
        <v>100745</v>
      </c>
      <c r="K40" t="s">
        <v>121</v>
      </c>
      <c r="L40" t="s">
        <v>1594</v>
      </c>
      <c r="M40" t="s">
        <v>48</v>
      </c>
      <c r="N40" t="s">
        <v>49</v>
      </c>
      <c r="O40" t="s">
        <v>291</v>
      </c>
    </row>
    <row r="41" spans="1:15" x14ac:dyDescent="0.25">
      <c r="A41">
        <v>25991</v>
      </c>
      <c r="B41">
        <v>50350757</v>
      </c>
      <c r="C41" t="s">
        <v>232</v>
      </c>
      <c r="D41" t="s">
        <v>1602</v>
      </c>
      <c r="E41" s="5">
        <v>3740506217685</v>
      </c>
      <c r="F41" t="s">
        <v>17</v>
      </c>
      <c r="G41">
        <v>1</v>
      </c>
      <c r="H41">
        <v>80950865</v>
      </c>
      <c r="I41" t="s">
        <v>89</v>
      </c>
      <c r="J41">
        <v>102429</v>
      </c>
      <c r="K41" t="s">
        <v>89</v>
      </c>
      <c r="L41" t="s">
        <v>115</v>
      </c>
      <c r="M41" t="s">
        <v>186</v>
      </c>
      <c r="N41" t="s">
        <v>187</v>
      </c>
      <c r="O41" t="s">
        <v>1598</v>
      </c>
    </row>
    <row r="42" spans="1:15" x14ac:dyDescent="0.25">
      <c r="A42">
        <v>25997</v>
      </c>
      <c r="B42">
        <v>50350199</v>
      </c>
      <c r="C42" t="s">
        <v>1621</v>
      </c>
      <c r="D42" t="s">
        <v>1622</v>
      </c>
      <c r="E42" s="5">
        <v>1710232227415</v>
      </c>
      <c r="F42" t="s">
        <v>17</v>
      </c>
      <c r="G42">
        <v>7</v>
      </c>
      <c r="H42">
        <v>80903220</v>
      </c>
      <c r="I42" t="s">
        <v>121</v>
      </c>
      <c r="J42">
        <v>100745</v>
      </c>
      <c r="K42" t="s">
        <v>121</v>
      </c>
      <c r="L42" t="s">
        <v>170</v>
      </c>
      <c r="M42" t="s">
        <v>48</v>
      </c>
      <c r="N42" t="s">
        <v>49</v>
      </c>
      <c r="O42" t="s">
        <v>1623</v>
      </c>
    </row>
    <row r="43" spans="1:15" x14ac:dyDescent="0.25">
      <c r="A43">
        <v>26003</v>
      </c>
      <c r="B43">
        <v>50349281</v>
      </c>
      <c r="C43" t="s">
        <v>1569</v>
      </c>
      <c r="D43" t="s">
        <v>1636</v>
      </c>
      <c r="E43" s="5">
        <v>1730182566919</v>
      </c>
      <c r="F43" t="s">
        <v>17</v>
      </c>
      <c r="G43">
        <v>7</v>
      </c>
      <c r="H43">
        <v>80903460</v>
      </c>
      <c r="I43" t="s">
        <v>121</v>
      </c>
      <c r="J43">
        <v>100745</v>
      </c>
      <c r="K43" t="s">
        <v>121</v>
      </c>
      <c r="L43" t="s">
        <v>1637</v>
      </c>
      <c r="M43" t="s">
        <v>48</v>
      </c>
      <c r="N43" t="s">
        <v>49</v>
      </c>
      <c r="O43" t="s">
        <v>291</v>
      </c>
    </row>
    <row r="44" spans="1:15" x14ac:dyDescent="0.25">
      <c r="A44">
        <v>26011</v>
      </c>
      <c r="B44">
        <v>50343791</v>
      </c>
      <c r="C44" t="s">
        <v>1664</v>
      </c>
      <c r="D44" t="s">
        <v>1665</v>
      </c>
      <c r="E44" s="5">
        <v>1710211742278</v>
      </c>
      <c r="F44" t="s">
        <v>17</v>
      </c>
      <c r="G44">
        <v>7</v>
      </c>
      <c r="H44">
        <v>80903488</v>
      </c>
      <c r="I44" t="s">
        <v>121</v>
      </c>
      <c r="J44">
        <v>100745</v>
      </c>
      <c r="K44" t="s">
        <v>121</v>
      </c>
      <c r="L44" t="s">
        <v>867</v>
      </c>
      <c r="M44" t="s">
        <v>48</v>
      </c>
      <c r="N44" t="s">
        <v>49</v>
      </c>
      <c r="O44" t="s">
        <v>291</v>
      </c>
    </row>
    <row r="45" spans="1:15" x14ac:dyDescent="0.25">
      <c r="A45">
        <v>26012</v>
      </c>
      <c r="B45">
        <v>50343786</v>
      </c>
      <c r="C45" t="s">
        <v>1666</v>
      </c>
      <c r="D45" t="s">
        <v>1667</v>
      </c>
      <c r="E45" s="5">
        <v>2140267828641</v>
      </c>
      <c r="F45" t="s">
        <v>17</v>
      </c>
      <c r="G45">
        <v>7</v>
      </c>
      <c r="H45">
        <v>80903486</v>
      </c>
      <c r="I45" t="s">
        <v>121</v>
      </c>
      <c r="J45">
        <v>100745</v>
      </c>
      <c r="K45" t="s">
        <v>121</v>
      </c>
      <c r="L45" t="s">
        <v>1668</v>
      </c>
      <c r="M45" t="s">
        <v>48</v>
      </c>
      <c r="N45" t="s">
        <v>49</v>
      </c>
      <c r="O45" t="s">
        <v>291</v>
      </c>
    </row>
    <row r="46" spans="1:15" x14ac:dyDescent="0.25">
      <c r="A46">
        <v>26013</v>
      </c>
      <c r="B46">
        <v>50343778</v>
      </c>
      <c r="C46" t="s">
        <v>1669</v>
      </c>
      <c r="D46" t="s">
        <v>1670</v>
      </c>
      <c r="E46" s="5">
        <v>2140728957089</v>
      </c>
      <c r="F46" t="s">
        <v>17</v>
      </c>
      <c r="G46">
        <v>7</v>
      </c>
      <c r="H46">
        <v>80903511</v>
      </c>
      <c r="I46" t="s">
        <v>121</v>
      </c>
      <c r="J46">
        <v>100745</v>
      </c>
      <c r="K46" t="s">
        <v>121</v>
      </c>
      <c r="L46" t="s">
        <v>1671</v>
      </c>
      <c r="M46" t="s">
        <v>48</v>
      </c>
      <c r="N46" t="s">
        <v>49</v>
      </c>
      <c r="O46" t="s">
        <v>291</v>
      </c>
    </row>
    <row r="47" spans="1:15" x14ac:dyDescent="0.25">
      <c r="A47">
        <v>26015</v>
      </c>
      <c r="B47">
        <v>50341609</v>
      </c>
      <c r="C47" t="s">
        <v>1676</v>
      </c>
      <c r="D47" t="s">
        <v>1677</v>
      </c>
      <c r="E47" s="5">
        <v>2140325875741</v>
      </c>
      <c r="F47" t="s">
        <v>17</v>
      </c>
      <c r="G47">
        <v>7</v>
      </c>
      <c r="H47">
        <v>80905483</v>
      </c>
      <c r="I47" t="s">
        <v>121</v>
      </c>
      <c r="J47">
        <v>100745</v>
      </c>
      <c r="K47" t="s">
        <v>121</v>
      </c>
      <c r="L47" t="s">
        <v>1678</v>
      </c>
      <c r="M47" t="s">
        <v>48</v>
      </c>
      <c r="N47" t="s">
        <v>49</v>
      </c>
      <c r="O47" t="s">
        <v>1679</v>
      </c>
    </row>
    <row r="48" spans="1:15" x14ac:dyDescent="0.25">
      <c r="A48">
        <v>26021</v>
      </c>
      <c r="B48">
        <v>50340525</v>
      </c>
      <c r="C48" t="s">
        <v>528</v>
      </c>
      <c r="D48" t="s">
        <v>1602</v>
      </c>
      <c r="E48" s="5">
        <v>1710242350331</v>
      </c>
      <c r="F48" t="s">
        <v>17</v>
      </c>
      <c r="G48">
        <v>7</v>
      </c>
      <c r="H48">
        <v>80905478</v>
      </c>
      <c r="I48" t="s">
        <v>121</v>
      </c>
      <c r="J48">
        <v>100745</v>
      </c>
      <c r="K48" t="s">
        <v>121</v>
      </c>
      <c r="L48" t="s">
        <v>170</v>
      </c>
      <c r="M48" t="s">
        <v>48</v>
      </c>
      <c r="N48" t="s">
        <v>49</v>
      </c>
      <c r="O48" t="s">
        <v>1688</v>
      </c>
    </row>
    <row r="49" spans="1:15" x14ac:dyDescent="0.25">
      <c r="A49">
        <v>26030</v>
      </c>
      <c r="B49">
        <v>50337037</v>
      </c>
      <c r="C49" t="s">
        <v>1715</v>
      </c>
      <c r="D49" t="s">
        <v>1716</v>
      </c>
      <c r="E49" s="5">
        <v>2140794096803</v>
      </c>
      <c r="F49" t="s">
        <v>17</v>
      </c>
      <c r="G49">
        <v>7</v>
      </c>
      <c r="H49">
        <v>80903242</v>
      </c>
      <c r="I49" t="s">
        <v>121</v>
      </c>
      <c r="J49">
        <v>100745</v>
      </c>
      <c r="K49" t="s">
        <v>121</v>
      </c>
      <c r="L49" t="s">
        <v>1267</v>
      </c>
      <c r="M49" t="s">
        <v>48</v>
      </c>
      <c r="N49" t="s">
        <v>49</v>
      </c>
      <c r="O49" t="s">
        <v>291</v>
      </c>
    </row>
    <row r="50" spans="1:15" x14ac:dyDescent="0.25">
      <c r="A50">
        <v>26033</v>
      </c>
      <c r="B50">
        <v>50336638</v>
      </c>
      <c r="C50" t="s">
        <v>1723</v>
      </c>
      <c r="D50" t="s">
        <v>1724</v>
      </c>
      <c r="E50" s="5">
        <v>2140509966021</v>
      </c>
      <c r="F50" t="s">
        <v>17</v>
      </c>
      <c r="G50">
        <v>7</v>
      </c>
      <c r="H50">
        <v>80905472</v>
      </c>
      <c r="I50" t="s">
        <v>121</v>
      </c>
      <c r="J50">
        <v>100745</v>
      </c>
      <c r="K50" t="s">
        <v>121</v>
      </c>
      <c r="L50" t="s">
        <v>1725</v>
      </c>
      <c r="M50" t="s">
        <v>48</v>
      </c>
      <c r="N50" t="s">
        <v>49</v>
      </c>
      <c r="O50" t="s">
        <v>1722</v>
      </c>
    </row>
    <row r="51" spans="1:15" x14ac:dyDescent="0.25">
      <c r="A51">
        <v>26034</v>
      </c>
      <c r="B51">
        <v>50336632</v>
      </c>
      <c r="C51" t="s">
        <v>1726</v>
      </c>
      <c r="D51" t="s">
        <v>1727</v>
      </c>
      <c r="E51" s="5">
        <v>1710255938147</v>
      </c>
      <c r="F51" t="s">
        <v>17</v>
      </c>
      <c r="G51">
        <v>7</v>
      </c>
      <c r="H51">
        <v>80905471</v>
      </c>
      <c r="I51" t="s">
        <v>121</v>
      </c>
      <c r="J51">
        <v>100745</v>
      </c>
      <c r="K51" t="s">
        <v>121</v>
      </c>
      <c r="L51" t="s">
        <v>1728</v>
      </c>
      <c r="M51" t="s">
        <v>48</v>
      </c>
      <c r="N51" t="s">
        <v>49</v>
      </c>
      <c r="O51" t="s">
        <v>1722</v>
      </c>
    </row>
    <row r="52" spans="1:15" x14ac:dyDescent="0.25">
      <c r="A52">
        <v>26036</v>
      </c>
      <c r="B52">
        <v>50336629</v>
      </c>
      <c r="C52" t="s">
        <v>1731</v>
      </c>
      <c r="D52" t="s">
        <v>1732</v>
      </c>
      <c r="E52" s="5">
        <v>1710304700339</v>
      </c>
      <c r="F52" t="s">
        <v>17</v>
      </c>
      <c r="G52">
        <v>7</v>
      </c>
      <c r="H52">
        <v>80903228</v>
      </c>
      <c r="I52" t="s">
        <v>121</v>
      </c>
      <c r="J52">
        <v>100745</v>
      </c>
      <c r="K52" t="s">
        <v>121</v>
      </c>
      <c r="L52" t="s">
        <v>1733</v>
      </c>
      <c r="M52" t="s">
        <v>48</v>
      </c>
      <c r="N52" t="s">
        <v>49</v>
      </c>
      <c r="O52" t="s">
        <v>291</v>
      </c>
    </row>
    <row r="53" spans="1:15" x14ac:dyDescent="0.25">
      <c r="A53">
        <v>26039</v>
      </c>
      <c r="B53">
        <v>50331105</v>
      </c>
      <c r="C53" t="s">
        <v>1297</v>
      </c>
      <c r="D53" t="s">
        <v>1741</v>
      </c>
      <c r="E53" s="5">
        <v>2140293980313</v>
      </c>
      <c r="F53" t="s">
        <v>17</v>
      </c>
      <c r="G53">
        <v>7</v>
      </c>
      <c r="H53">
        <v>80903482</v>
      </c>
      <c r="I53" t="s">
        <v>121</v>
      </c>
      <c r="J53">
        <v>100745</v>
      </c>
      <c r="K53" t="s">
        <v>121</v>
      </c>
      <c r="L53" t="s">
        <v>1742</v>
      </c>
      <c r="M53" t="s">
        <v>48</v>
      </c>
      <c r="N53" t="s">
        <v>49</v>
      </c>
      <c r="O53" t="s">
        <v>291</v>
      </c>
    </row>
    <row r="54" spans="1:15" x14ac:dyDescent="0.25">
      <c r="A54">
        <v>26040</v>
      </c>
      <c r="B54">
        <v>50331104</v>
      </c>
      <c r="C54" t="s">
        <v>1743</v>
      </c>
      <c r="D54" t="s">
        <v>1744</v>
      </c>
      <c r="E54" s="5">
        <v>2140221213697</v>
      </c>
      <c r="F54" t="s">
        <v>17</v>
      </c>
      <c r="G54">
        <v>7</v>
      </c>
      <c r="H54">
        <v>80905411</v>
      </c>
      <c r="I54" t="s">
        <v>121</v>
      </c>
      <c r="J54">
        <v>100745</v>
      </c>
      <c r="K54" t="s">
        <v>121</v>
      </c>
      <c r="L54" t="s">
        <v>1745</v>
      </c>
      <c r="M54" t="s">
        <v>48</v>
      </c>
      <c r="N54" t="s">
        <v>49</v>
      </c>
      <c r="O54" t="s">
        <v>291</v>
      </c>
    </row>
    <row r="55" spans="1:15" x14ac:dyDescent="0.25">
      <c r="A55">
        <v>26045</v>
      </c>
      <c r="B55">
        <v>50331096</v>
      </c>
      <c r="C55" t="s">
        <v>1753</v>
      </c>
      <c r="D55" t="s">
        <v>1754</v>
      </c>
      <c r="E55" s="5">
        <v>1730187767747</v>
      </c>
      <c r="F55" t="s">
        <v>17</v>
      </c>
      <c r="G55">
        <v>7</v>
      </c>
      <c r="H55">
        <v>80904170</v>
      </c>
      <c r="I55" t="s">
        <v>121</v>
      </c>
      <c r="J55">
        <v>100745</v>
      </c>
      <c r="K55" t="s">
        <v>121</v>
      </c>
      <c r="L55" t="s">
        <v>1755</v>
      </c>
      <c r="M55" t="s">
        <v>48</v>
      </c>
      <c r="N55" t="s">
        <v>49</v>
      </c>
      <c r="O55" t="s">
        <v>1756</v>
      </c>
    </row>
    <row r="56" spans="1:15" x14ac:dyDescent="0.25">
      <c r="A56">
        <v>26046</v>
      </c>
      <c r="B56">
        <v>50331094</v>
      </c>
      <c r="C56" t="s">
        <v>1757</v>
      </c>
      <c r="D56" t="s">
        <v>1758</v>
      </c>
      <c r="E56" s="5">
        <v>2140605521243</v>
      </c>
      <c r="F56" t="s">
        <v>17</v>
      </c>
      <c r="G56">
        <v>3</v>
      </c>
      <c r="H56">
        <v>80948845</v>
      </c>
      <c r="I56" t="s">
        <v>18</v>
      </c>
      <c r="J56">
        <v>100648</v>
      </c>
      <c r="K56" t="s">
        <v>18</v>
      </c>
      <c r="L56" t="s">
        <v>1759</v>
      </c>
      <c r="M56" t="s">
        <v>80</v>
      </c>
      <c r="N56" t="s">
        <v>81</v>
      </c>
      <c r="O56" t="s">
        <v>1760</v>
      </c>
    </row>
    <row r="57" spans="1:15" x14ac:dyDescent="0.25">
      <c r="A57">
        <v>26055</v>
      </c>
      <c r="B57">
        <v>50322061</v>
      </c>
      <c r="C57" t="s">
        <v>1786</v>
      </c>
      <c r="D57" t="s">
        <v>1787</v>
      </c>
      <c r="E57" s="5">
        <v>1730120474719</v>
      </c>
      <c r="F57" t="s">
        <v>17</v>
      </c>
      <c r="G57">
        <v>7</v>
      </c>
      <c r="H57">
        <v>80903474</v>
      </c>
      <c r="I57" t="s">
        <v>121</v>
      </c>
      <c r="J57">
        <v>100745</v>
      </c>
      <c r="K57" t="s">
        <v>121</v>
      </c>
      <c r="L57" t="s">
        <v>1788</v>
      </c>
      <c r="M57" t="s">
        <v>48</v>
      </c>
      <c r="N57" t="s">
        <v>49</v>
      </c>
      <c r="O57" t="s">
        <v>291</v>
      </c>
    </row>
    <row r="58" spans="1:15" x14ac:dyDescent="0.25">
      <c r="A58">
        <v>26063</v>
      </c>
      <c r="B58">
        <v>50317612</v>
      </c>
      <c r="C58" t="s">
        <v>1800</v>
      </c>
      <c r="D58" t="s">
        <v>1801</v>
      </c>
      <c r="E58" s="5">
        <v>1730199445561</v>
      </c>
      <c r="F58" t="s">
        <v>17</v>
      </c>
      <c r="G58">
        <v>7</v>
      </c>
      <c r="H58">
        <v>80904207</v>
      </c>
      <c r="I58" t="s">
        <v>121</v>
      </c>
      <c r="J58">
        <v>100745</v>
      </c>
      <c r="K58" t="s">
        <v>121</v>
      </c>
      <c r="L58" t="s">
        <v>1802</v>
      </c>
      <c r="M58" t="s">
        <v>48</v>
      </c>
      <c r="N58" t="s">
        <v>49</v>
      </c>
      <c r="O58" t="s">
        <v>1793</v>
      </c>
    </row>
    <row r="59" spans="1:15" x14ac:dyDescent="0.25">
      <c r="A59">
        <v>26066</v>
      </c>
      <c r="B59">
        <v>50317578</v>
      </c>
      <c r="C59" t="s">
        <v>1808</v>
      </c>
      <c r="D59" t="s">
        <v>1809</v>
      </c>
      <c r="E59" s="5">
        <v>2140452399537</v>
      </c>
      <c r="F59" t="s">
        <v>17</v>
      </c>
      <c r="G59">
        <v>7</v>
      </c>
      <c r="H59">
        <v>80903242</v>
      </c>
      <c r="I59" t="s">
        <v>121</v>
      </c>
      <c r="J59">
        <v>100745</v>
      </c>
      <c r="K59" t="s">
        <v>121</v>
      </c>
      <c r="L59" t="s">
        <v>1810</v>
      </c>
      <c r="M59" t="s">
        <v>48</v>
      </c>
      <c r="N59" t="s">
        <v>49</v>
      </c>
      <c r="O59" t="s">
        <v>291</v>
      </c>
    </row>
    <row r="60" spans="1:15" x14ac:dyDescent="0.25">
      <c r="A60">
        <v>26070</v>
      </c>
      <c r="B60">
        <v>50313920</v>
      </c>
      <c r="C60" t="s">
        <v>1705</v>
      </c>
      <c r="D60" t="s">
        <v>1821</v>
      </c>
      <c r="E60" s="5">
        <v>1520192970669</v>
      </c>
      <c r="F60" t="s">
        <v>17</v>
      </c>
      <c r="G60">
        <v>7</v>
      </c>
      <c r="H60">
        <v>80903467</v>
      </c>
      <c r="I60" t="s">
        <v>121</v>
      </c>
      <c r="J60">
        <v>100745</v>
      </c>
      <c r="K60" t="s">
        <v>121</v>
      </c>
      <c r="L60" t="s">
        <v>90</v>
      </c>
      <c r="M60" t="s">
        <v>48</v>
      </c>
      <c r="N60" t="s">
        <v>49</v>
      </c>
      <c r="O60" t="s">
        <v>291</v>
      </c>
    </row>
    <row r="61" spans="1:15" x14ac:dyDescent="0.25">
      <c r="A61">
        <v>26072</v>
      </c>
      <c r="B61">
        <v>50313918</v>
      </c>
      <c r="C61" t="s">
        <v>1187</v>
      </c>
      <c r="D61" t="s">
        <v>1824</v>
      </c>
      <c r="E61" s="5">
        <v>2140680285687</v>
      </c>
      <c r="F61" t="s">
        <v>17</v>
      </c>
      <c r="G61">
        <v>7</v>
      </c>
      <c r="H61">
        <v>80903199</v>
      </c>
      <c r="I61" t="s">
        <v>121</v>
      </c>
      <c r="J61">
        <v>100745</v>
      </c>
      <c r="K61" t="s">
        <v>121</v>
      </c>
      <c r="L61" t="s">
        <v>905</v>
      </c>
      <c r="M61" t="s">
        <v>48</v>
      </c>
      <c r="N61" t="s">
        <v>49</v>
      </c>
      <c r="O61" t="s">
        <v>291</v>
      </c>
    </row>
    <row r="62" spans="1:15" x14ac:dyDescent="0.25">
      <c r="A62">
        <v>26075</v>
      </c>
      <c r="B62">
        <v>50313915</v>
      </c>
      <c r="C62" t="s">
        <v>1828</v>
      </c>
      <c r="D62" t="s">
        <v>1829</v>
      </c>
      <c r="E62" s="5">
        <v>1710288709247</v>
      </c>
      <c r="F62" t="s">
        <v>17</v>
      </c>
      <c r="G62">
        <v>7</v>
      </c>
      <c r="H62">
        <v>80903487</v>
      </c>
      <c r="I62" t="s">
        <v>121</v>
      </c>
      <c r="J62">
        <v>100745</v>
      </c>
      <c r="K62" t="s">
        <v>121</v>
      </c>
      <c r="L62" t="s">
        <v>1830</v>
      </c>
      <c r="M62" t="s">
        <v>48</v>
      </c>
      <c r="N62" t="s">
        <v>49</v>
      </c>
      <c r="O62" t="s">
        <v>291</v>
      </c>
    </row>
    <row r="63" spans="1:15" x14ac:dyDescent="0.25">
      <c r="A63">
        <v>26078</v>
      </c>
      <c r="B63">
        <v>50313904</v>
      </c>
      <c r="C63" t="s">
        <v>1835</v>
      </c>
      <c r="D63" t="s">
        <v>1836</v>
      </c>
      <c r="E63" s="5">
        <v>1710224634427</v>
      </c>
      <c r="F63" t="s">
        <v>17</v>
      </c>
      <c r="G63">
        <v>7</v>
      </c>
      <c r="H63">
        <v>80903467</v>
      </c>
      <c r="I63" t="s">
        <v>121</v>
      </c>
      <c r="J63">
        <v>100745</v>
      </c>
      <c r="K63" t="s">
        <v>121</v>
      </c>
      <c r="L63" t="s">
        <v>1837</v>
      </c>
      <c r="M63" t="s">
        <v>48</v>
      </c>
      <c r="N63" t="s">
        <v>49</v>
      </c>
      <c r="O63" t="s">
        <v>291</v>
      </c>
    </row>
    <row r="64" spans="1:15" x14ac:dyDescent="0.25">
      <c r="A64">
        <v>26086</v>
      </c>
      <c r="B64">
        <v>50312305</v>
      </c>
      <c r="C64" t="s">
        <v>94</v>
      </c>
      <c r="D64" t="s">
        <v>888</v>
      </c>
      <c r="E64" s="5">
        <v>2110398057215</v>
      </c>
      <c r="F64" t="s">
        <v>17</v>
      </c>
      <c r="G64">
        <v>12</v>
      </c>
      <c r="H64">
        <v>80949370</v>
      </c>
      <c r="I64" t="s">
        <v>253</v>
      </c>
      <c r="J64">
        <v>101856</v>
      </c>
      <c r="K64" t="s">
        <v>253</v>
      </c>
      <c r="L64" t="s">
        <v>1855</v>
      </c>
      <c r="M64" t="s">
        <v>80</v>
      </c>
      <c r="N64" t="s">
        <v>81</v>
      </c>
      <c r="O64" t="s">
        <v>1856</v>
      </c>
    </row>
    <row r="65" spans="1:15" x14ac:dyDescent="0.25">
      <c r="A65">
        <v>26093</v>
      </c>
      <c r="B65">
        <v>50309407</v>
      </c>
      <c r="C65" t="s">
        <v>1875</v>
      </c>
      <c r="D65" t="s">
        <v>1876</v>
      </c>
      <c r="E65" s="5">
        <v>1730186011285</v>
      </c>
      <c r="F65" t="s">
        <v>17</v>
      </c>
      <c r="G65">
        <v>7</v>
      </c>
      <c r="H65">
        <v>80903488</v>
      </c>
      <c r="I65" t="s">
        <v>121</v>
      </c>
      <c r="J65">
        <v>100745</v>
      </c>
      <c r="K65" t="s">
        <v>121</v>
      </c>
      <c r="L65" t="s">
        <v>1588</v>
      </c>
      <c r="M65" t="s">
        <v>48</v>
      </c>
      <c r="N65" t="s">
        <v>49</v>
      </c>
      <c r="O65" t="s">
        <v>291</v>
      </c>
    </row>
    <row r="66" spans="1:15" x14ac:dyDescent="0.25">
      <c r="A66">
        <v>26100</v>
      </c>
      <c r="B66">
        <v>50308600</v>
      </c>
      <c r="C66" t="s">
        <v>1051</v>
      </c>
      <c r="D66" t="s">
        <v>1896</v>
      </c>
      <c r="E66" s="5">
        <v>2140446738171</v>
      </c>
      <c r="F66" t="s">
        <v>17</v>
      </c>
      <c r="G66">
        <v>7</v>
      </c>
      <c r="H66">
        <v>80903243</v>
      </c>
      <c r="I66" t="s">
        <v>121</v>
      </c>
      <c r="J66">
        <v>100745</v>
      </c>
      <c r="K66" t="s">
        <v>121</v>
      </c>
      <c r="L66" t="s">
        <v>1897</v>
      </c>
      <c r="M66" t="s">
        <v>48</v>
      </c>
      <c r="N66" t="s">
        <v>49</v>
      </c>
      <c r="O66" t="s">
        <v>291</v>
      </c>
    </row>
    <row r="67" spans="1:15" x14ac:dyDescent="0.25">
      <c r="A67">
        <v>26103</v>
      </c>
      <c r="B67">
        <v>50306752</v>
      </c>
      <c r="C67" t="s">
        <v>1903</v>
      </c>
      <c r="D67" t="s">
        <v>1904</v>
      </c>
      <c r="E67" s="5">
        <v>1710304142377</v>
      </c>
      <c r="F67" t="s">
        <v>17</v>
      </c>
      <c r="G67">
        <v>7</v>
      </c>
      <c r="H67">
        <v>80903199</v>
      </c>
      <c r="I67" t="s">
        <v>121</v>
      </c>
      <c r="J67">
        <v>100745</v>
      </c>
      <c r="K67" t="s">
        <v>121</v>
      </c>
      <c r="L67" t="s">
        <v>1905</v>
      </c>
      <c r="M67" t="s">
        <v>48</v>
      </c>
      <c r="N67" t="s">
        <v>49</v>
      </c>
      <c r="O67" t="s">
        <v>291</v>
      </c>
    </row>
    <row r="68" spans="1:15" x14ac:dyDescent="0.25">
      <c r="A68">
        <v>26105</v>
      </c>
      <c r="B68">
        <v>50306741</v>
      </c>
      <c r="C68" t="s">
        <v>1910</v>
      </c>
      <c r="D68" t="s">
        <v>680</v>
      </c>
      <c r="E68" s="5">
        <v>2140626143285</v>
      </c>
      <c r="F68" t="s">
        <v>17</v>
      </c>
      <c r="G68">
        <v>7</v>
      </c>
      <c r="H68">
        <v>80903493</v>
      </c>
      <c r="I68" t="s">
        <v>121</v>
      </c>
      <c r="J68">
        <v>100745</v>
      </c>
      <c r="K68" t="s">
        <v>121</v>
      </c>
      <c r="L68" t="s">
        <v>1911</v>
      </c>
      <c r="M68" t="s">
        <v>48</v>
      </c>
      <c r="N68" t="s">
        <v>49</v>
      </c>
      <c r="O68" t="s">
        <v>291</v>
      </c>
    </row>
    <row r="69" spans="1:15" x14ac:dyDescent="0.25">
      <c r="A69">
        <v>26108</v>
      </c>
      <c r="B69">
        <v>50306502</v>
      </c>
      <c r="C69" t="s">
        <v>1918</v>
      </c>
      <c r="D69" t="s">
        <v>1919</v>
      </c>
      <c r="E69" s="5">
        <v>1730109944761</v>
      </c>
      <c r="F69" t="s">
        <v>17</v>
      </c>
      <c r="G69">
        <v>7</v>
      </c>
      <c r="H69">
        <v>80904193</v>
      </c>
      <c r="I69" t="s">
        <v>121</v>
      </c>
      <c r="J69">
        <v>100745</v>
      </c>
      <c r="K69" t="s">
        <v>121</v>
      </c>
      <c r="L69" t="s">
        <v>905</v>
      </c>
      <c r="M69" t="s">
        <v>48</v>
      </c>
      <c r="N69" t="s">
        <v>49</v>
      </c>
      <c r="O69" t="s">
        <v>1623</v>
      </c>
    </row>
    <row r="70" spans="1:15" x14ac:dyDescent="0.25">
      <c r="A70">
        <v>26110</v>
      </c>
      <c r="B70">
        <v>50306498</v>
      </c>
      <c r="C70" t="s">
        <v>1922</v>
      </c>
      <c r="D70" t="s">
        <v>1923</v>
      </c>
      <c r="E70" s="5">
        <v>2140230575258</v>
      </c>
      <c r="F70" t="s">
        <v>17</v>
      </c>
      <c r="G70">
        <v>7</v>
      </c>
      <c r="H70">
        <v>80905494</v>
      </c>
      <c r="I70" t="s">
        <v>121</v>
      </c>
      <c r="J70">
        <v>100745</v>
      </c>
      <c r="K70" t="s">
        <v>121</v>
      </c>
      <c r="L70" t="s">
        <v>1924</v>
      </c>
      <c r="M70" t="s">
        <v>48</v>
      </c>
      <c r="N70" t="s">
        <v>49</v>
      </c>
      <c r="O70" t="s">
        <v>291</v>
      </c>
    </row>
    <row r="71" spans="1:15" x14ac:dyDescent="0.25">
      <c r="A71">
        <v>26112</v>
      </c>
      <c r="B71">
        <v>50306495</v>
      </c>
      <c r="C71" t="s">
        <v>1928</v>
      </c>
      <c r="D71" t="s">
        <v>1019</v>
      </c>
      <c r="E71" s="5">
        <v>2140484269459</v>
      </c>
      <c r="F71" t="s">
        <v>17</v>
      </c>
      <c r="G71">
        <v>7</v>
      </c>
      <c r="H71">
        <v>80903314</v>
      </c>
      <c r="I71" t="s">
        <v>121</v>
      </c>
      <c r="J71">
        <v>100745</v>
      </c>
      <c r="K71" t="s">
        <v>121</v>
      </c>
      <c r="L71" t="s">
        <v>1929</v>
      </c>
      <c r="M71" t="s">
        <v>48</v>
      </c>
      <c r="N71" t="s">
        <v>49</v>
      </c>
      <c r="O71" t="s">
        <v>291</v>
      </c>
    </row>
    <row r="72" spans="1:15" x14ac:dyDescent="0.25">
      <c r="A72">
        <v>26114</v>
      </c>
      <c r="B72">
        <v>50306492</v>
      </c>
      <c r="C72" t="s">
        <v>1933</v>
      </c>
      <c r="D72" t="s">
        <v>1934</v>
      </c>
      <c r="E72" s="5">
        <v>2140467870181</v>
      </c>
      <c r="F72" t="s">
        <v>17</v>
      </c>
      <c r="G72">
        <v>7</v>
      </c>
      <c r="H72">
        <v>80903268</v>
      </c>
      <c r="I72" t="s">
        <v>121</v>
      </c>
      <c r="J72">
        <v>100745</v>
      </c>
      <c r="K72" t="s">
        <v>121</v>
      </c>
      <c r="L72" t="s">
        <v>1935</v>
      </c>
      <c r="M72" t="s">
        <v>48</v>
      </c>
      <c r="N72" t="s">
        <v>49</v>
      </c>
      <c r="O72" t="s">
        <v>291</v>
      </c>
    </row>
    <row r="73" spans="1:15" x14ac:dyDescent="0.25">
      <c r="A73">
        <v>26118</v>
      </c>
      <c r="B73">
        <v>50303740</v>
      </c>
      <c r="C73" t="s">
        <v>1361</v>
      </c>
      <c r="D73" t="s">
        <v>1950</v>
      </c>
      <c r="E73" s="5">
        <v>2140425944769</v>
      </c>
      <c r="F73" t="s">
        <v>17</v>
      </c>
      <c r="G73">
        <v>7</v>
      </c>
      <c r="H73">
        <v>80903432</v>
      </c>
      <c r="I73" t="s">
        <v>121</v>
      </c>
      <c r="J73">
        <v>100745</v>
      </c>
      <c r="K73" t="s">
        <v>121</v>
      </c>
      <c r="L73" t="s">
        <v>1951</v>
      </c>
      <c r="M73" t="s">
        <v>48</v>
      </c>
      <c r="N73" t="s">
        <v>49</v>
      </c>
      <c r="O73" t="s">
        <v>291</v>
      </c>
    </row>
    <row r="74" spans="1:15" x14ac:dyDescent="0.25">
      <c r="A74">
        <v>26122</v>
      </c>
      <c r="B74">
        <v>50303367</v>
      </c>
      <c r="C74" t="s">
        <v>997</v>
      </c>
      <c r="D74" t="s">
        <v>1961</v>
      </c>
      <c r="E74" s="5">
        <v>2140292655199</v>
      </c>
      <c r="F74" t="s">
        <v>17</v>
      </c>
      <c r="G74">
        <v>7</v>
      </c>
      <c r="H74">
        <v>80903499</v>
      </c>
      <c r="I74" t="s">
        <v>121</v>
      </c>
      <c r="J74">
        <v>100745</v>
      </c>
      <c r="K74" t="s">
        <v>121</v>
      </c>
      <c r="L74" t="s">
        <v>1962</v>
      </c>
      <c r="M74" t="s">
        <v>48</v>
      </c>
      <c r="N74" t="s">
        <v>49</v>
      </c>
      <c r="O74" t="s">
        <v>291</v>
      </c>
    </row>
    <row r="75" spans="1:15" x14ac:dyDescent="0.25">
      <c r="A75">
        <v>26124</v>
      </c>
      <c r="B75">
        <v>50301759</v>
      </c>
      <c r="C75" t="s">
        <v>1967</v>
      </c>
      <c r="D75" t="s">
        <v>1968</v>
      </c>
      <c r="E75" s="5">
        <v>2140436034646</v>
      </c>
      <c r="F75" t="s">
        <v>17</v>
      </c>
      <c r="G75">
        <v>7</v>
      </c>
      <c r="H75">
        <v>80903483</v>
      </c>
      <c r="I75" t="s">
        <v>121</v>
      </c>
      <c r="J75">
        <v>100745</v>
      </c>
      <c r="K75" t="s">
        <v>121</v>
      </c>
      <c r="L75" t="s">
        <v>1969</v>
      </c>
      <c r="M75" t="s">
        <v>48</v>
      </c>
      <c r="N75" t="s">
        <v>49</v>
      </c>
      <c r="O75" t="s">
        <v>291</v>
      </c>
    </row>
    <row r="76" spans="1:15" x14ac:dyDescent="0.25">
      <c r="A76">
        <v>26129</v>
      </c>
      <c r="B76">
        <v>50298629</v>
      </c>
      <c r="C76" t="s">
        <v>1980</v>
      </c>
      <c r="D76" t="s">
        <v>1981</v>
      </c>
      <c r="E76" s="5">
        <v>2140292825379</v>
      </c>
      <c r="F76" t="s">
        <v>17</v>
      </c>
      <c r="G76">
        <v>7</v>
      </c>
      <c r="H76">
        <v>80903376</v>
      </c>
      <c r="I76" t="s">
        <v>121</v>
      </c>
      <c r="J76">
        <v>100745</v>
      </c>
      <c r="K76" t="s">
        <v>121</v>
      </c>
      <c r="L76" t="s">
        <v>1982</v>
      </c>
      <c r="M76" t="s">
        <v>48</v>
      </c>
      <c r="N76" t="s">
        <v>49</v>
      </c>
      <c r="O76" t="s">
        <v>291</v>
      </c>
    </row>
    <row r="77" spans="1:15" x14ac:dyDescent="0.25">
      <c r="A77">
        <v>26132</v>
      </c>
      <c r="B77">
        <v>50298625</v>
      </c>
      <c r="C77" t="s">
        <v>1989</v>
      </c>
      <c r="D77" t="s">
        <v>1990</v>
      </c>
      <c r="E77" s="5">
        <v>2140601399176</v>
      </c>
      <c r="F77" t="s">
        <v>17</v>
      </c>
      <c r="G77">
        <v>7</v>
      </c>
      <c r="H77">
        <v>80904212</v>
      </c>
      <c r="I77" t="s">
        <v>121</v>
      </c>
      <c r="J77">
        <v>100745</v>
      </c>
      <c r="K77" t="s">
        <v>121</v>
      </c>
      <c r="L77" t="s">
        <v>1991</v>
      </c>
      <c r="M77" t="s">
        <v>48</v>
      </c>
      <c r="N77" t="s">
        <v>49</v>
      </c>
      <c r="O77" t="s">
        <v>1623</v>
      </c>
    </row>
    <row r="78" spans="1:15" x14ac:dyDescent="0.25">
      <c r="A78">
        <v>26142</v>
      </c>
      <c r="B78">
        <v>50298549</v>
      </c>
      <c r="C78" t="s">
        <v>2009</v>
      </c>
      <c r="D78" t="s">
        <v>1872</v>
      </c>
      <c r="E78" s="5">
        <v>2140399627767</v>
      </c>
      <c r="F78" t="s">
        <v>17</v>
      </c>
      <c r="G78">
        <v>7</v>
      </c>
      <c r="H78">
        <v>80904412</v>
      </c>
      <c r="I78" t="s">
        <v>121</v>
      </c>
      <c r="J78">
        <v>100745</v>
      </c>
      <c r="K78" t="s">
        <v>121</v>
      </c>
      <c r="L78" t="s">
        <v>85</v>
      </c>
      <c r="M78" t="s">
        <v>48</v>
      </c>
      <c r="N78" t="s">
        <v>49</v>
      </c>
      <c r="O78" t="s">
        <v>1623</v>
      </c>
    </row>
    <row r="79" spans="1:15" x14ac:dyDescent="0.25">
      <c r="A79">
        <v>26148</v>
      </c>
      <c r="B79">
        <v>50298513</v>
      </c>
      <c r="C79" t="s">
        <v>2018</v>
      </c>
      <c r="D79" t="s">
        <v>1152</v>
      </c>
      <c r="E79" s="5">
        <v>2140317482687</v>
      </c>
      <c r="F79" t="s">
        <v>17</v>
      </c>
      <c r="G79">
        <v>7</v>
      </c>
      <c r="H79">
        <v>80903455</v>
      </c>
      <c r="I79" t="s">
        <v>121</v>
      </c>
      <c r="J79">
        <v>100745</v>
      </c>
      <c r="K79" t="s">
        <v>121</v>
      </c>
      <c r="L79" t="s">
        <v>2019</v>
      </c>
      <c r="M79" t="s">
        <v>48</v>
      </c>
      <c r="N79" t="s">
        <v>49</v>
      </c>
      <c r="O79" t="s">
        <v>291</v>
      </c>
    </row>
    <row r="80" spans="1:15" x14ac:dyDescent="0.25">
      <c r="A80">
        <v>26149</v>
      </c>
      <c r="B80">
        <v>50298502</v>
      </c>
      <c r="C80" t="s">
        <v>2020</v>
      </c>
      <c r="D80" t="s">
        <v>2021</v>
      </c>
      <c r="E80" s="5">
        <v>1710118862533</v>
      </c>
      <c r="F80" t="s">
        <v>17</v>
      </c>
      <c r="G80">
        <v>7</v>
      </c>
      <c r="H80">
        <v>80903433</v>
      </c>
      <c r="I80" t="s">
        <v>121</v>
      </c>
      <c r="J80">
        <v>100745</v>
      </c>
      <c r="K80" t="s">
        <v>121</v>
      </c>
      <c r="L80" t="s">
        <v>2022</v>
      </c>
      <c r="M80" t="s">
        <v>48</v>
      </c>
      <c r="N80" t="s">
        <v>49</v>
      </c>
      <c r="O80" t="s">
        <v>291</v>
      </c>
    </row>
    <row r="81" spans="1:15" x14ac:dyDescent="0.25">
      <c r="A81">
        <v>26151</v>
      </c>
      <c r="B81">
        <v>50298498</v>
      </c>
      <c r="C81" t="s">
        <v>2026</v>
      </c>
      <c r="D81" t="s">
        <v>2027</v>
      </c>
      <c r="E81" s="5">
        <v>2140308551995</v>
      </c>
      <c r="F81" t="s">
        <v>17</v>
      </c>
      <c r="G81">
        <v>7</v>
      </c>
      <c r="H81">
        <v>80903236</v>
      </c>
      <c r="I81" t="s">
        <v>121</v>
      </c>
      <c r="J81">
        <v>100745</v>
      </c>
      <c r="K81" t="s">
        <v>121</v>
      </c>
      <c r="L81" t="s">
        <v>2028</v>
      </c>
      <c r="M81" t="s">
        <v>48</v>
      </c>
      <c r="N81" t="s">
        <v>49</v>
      </c>
      <c r="O81" t="s">
        <v>291</v>
      </c>
    </row>
    <row r="82" spans="1:15" x14ac:dyDescent="0.25">
      <c r="A82">
        <v>26152</v>
      </c>
      <c r="B82">
        <v>50298492</v>
      </c>
      <c r="C82" t="s">
        <v>2029</v>
      </c>
      <c r="D82" t="s">
        <v>910</v>
      </c>
      <c r="E82" s="5">
        <v>1520258259827</v>
      </c>
      <c r="F82" t="s">
        <v>17</v>
      </c>
      <c r="G82">
        <v>7</v>
      </c>
      <c r="H82">
        <v>80904186</v>
      </c>
      <c r="I82" t="s">
        <v>121</v>
      </c>
      <c r="J82">
        <v>100745</v>
      </c>
      <c r="K82" t="s">
        <v>121</v>
      </c>
      <c r="L82" t="s">
        <v>745</v>
      </c>
      <c r="M82" t="s">
        <v>48</v>
      </c>
      <c r="N82" t="s">
        <v>49</v>
      </c>
      <c r="O82" t="s">
        <v>1623</v>
      </c>
    </row>
    <row r="83" spans="1:15" x14ac:dyDescent="0.25">
      <c r="A83">
        <v>26160</v>
      </c>
      <c r="B83">
        <v>50298368</v>
      </c>
      <c r="C83" t="s">
        <v>2046</v>
      </c>
      <c r="D83" t="s">
        <v>326</v>
      </c>
      <c r="E83" s="5">
        <v>1710238802107</v>
      </c>
      <c r="F83" t="s">
        <v>17</v>
      </c>
      <c r="G83">
        <v>7</v>
      </c>
      <c r="H83">
        <v>80903176</v>
      </c>
      <c r="I83" t="s">
        <v>121</v>
      </c>
      <c r="J83">
        <v>100745</v>
      </c>
      <c r="K83" t="s">
        <v>121</v>
      </c>
      <c r="L83" t="s">
        <v>2047</v>
      </c>
      <c r="M83" t="s">
        <v>48</v>
      </c>
      <c r="N83" t="s">
        <v>49</v>
      </c>
      <c r="O83" t="s">
        <v>291</v>
      </c>
    </row>
    <row r="84" spans="1:15" x14ac:dyDescent="0.25">
      <c r="A84">
        <v>26161</v>
      </c>
      <c r="B84">
        <v>50298366</v>
      </c>
      <c r="C84" t="s">
        <v>2048</v>
      </c>
      <c r="D84" t="s">
        <v>2049</v>
      </c>
      <c r="E84" s="5">
        <v>1710222689239</v>
      </c>
      <c r="F84" t="s">
        <v>17</v>
      </c>
      <c r="G84">
        <v>7</v>
      </c>
      <c r="H84">
        <v>80903487</v>
      </c>
      <c r="I84" t="s">
        <v>121</v>
      </c>
      <c r="J84">
        <v>100745</v>
      </c>
      <c r="K84" t="s">
        <v>121</v>
      </c>
      <c r="L84" t="s">
        <v>652</v>
      </c>
      <c r="M84" t="s">
        <v>48</v>
      </c>
      <c r="N84" t="s">
        <v>49</v>
      </c>
      <c r="O84" t="s">
        <v>291</v>
      </c>
    </row>
    <row r="85" spans="1:15" x14ac:dyDescent="0.25">
      <c r="A85">
        <v>26162</v>
      </c>
      <c r="B85">
        <v>50298363</v>
      </c>
      <c r="C85" t="s">
        <v>2050</v>
      </c>
      <c r="D85" t="s">
        <v>2051</v>
      </c>
      <c r="E85" s="5">
        <v>2140310557797</v>
      </c>
      <c r="F85" t="s">
        <v>17</v>
      </c>
      <c r="G85">
        <v>7</v>
      </c>
      <c r="H85">
        <v>80903487</v>
      </c>
      <c r="I85" t="s">
        <v>121</v>
      </c>
      <c r="J85">
        <v>100745</v>
      </c>
      <c r="K85" t="s">
        <v>121</v>
      </c>
      <c r="L85" t="s">
        <v>140</v>
      </c>
      <c r="M85" t="s">
        <v>48</v>
      </c>
      <c r="N85" t="s">
        <v>49</v>
      </c>
      <c r="O85" t="s">
        <v>291</v>
      </c>
    </row>
    <row r="86" spans="1:15" x14ac:dyDescent="0.25">
      <c r="A86">
        <v>26170</v>
      </c>
      <c r="B86">
        <v>50294586</v>
      </c>
      <c r="C86" t="s">
        <v>1181</v>
      </c>
      <c r="D86" t="s">
        <v>2070</v>
      </c>
      <c r="E86" s="5">
        <v>2140646362339</v>
      </c>
      <c r="F86" t="s">
        <v>17</v>
      </c>
      <c r="G86">
        <v>7</v>
      </c>
      <c r="H86">
        <v>80903432</v>
      </c>
      <c r="I86" t="s">
        <v>121</v>
      </c>
      <c r="J86">
        <v>100745</v>
      </c>
      <c r="K86" t="s">
        <v>121</v>
      </c>
      <c r="L86" t="s">
        <v>2071</v>
      </c>
      <c r="M86" t="s">
        <v>48</v>
      </c>
      <c r="N86" t="s">
        <v>49</v>
      </c>
      <c r="O86" t="s">
        <v>291</v>
      </c>
    </row>
    <row r="87" spans="1:15" x14ac:dyDescent="0.25">
      <c r="A87">
        <v>26173</v>
      </c>
      <c r="B87">
        <v>50294583</v>
      </c>
      <c r="C87" t="s">
        <v>1611</v>
      </c>
      <c r="D87" t="s">
        <v>2081</v>
      </c>
      <c r="E87" s="5">
        <v>1610278926941</v>
      </c>
      <c r="F87" t="s">
        <v>17</v>
      </c>
      <c r="G87">
        <v>7</v>
      </c>
      <c r="H87">
        <v>80903484</v>
      </c>
      <c r="I87" t="s">
        <v>121</v>
      </c>
      <c r="J87">
        <v>100745</v>
      </c>
      <c r="K87" t="s">
        <v>121</v>
      </c>
      <c r="L87" t="s">
        <v>2082</v>
      </c>
      <c r="M87" t="s">
        <v>48</v>
      </c>
      <c r="N87" t="s">
        <v>49</v>
      </c>
      <c r="O87" t="s">
        <v>291</v>
      </c>
    </row>
    <row r="88" spans="1:15" x14ac:dyDescent="0.25">
      <c r="A88">
        <v>26174</v>
      </c>
      <c r="B88">
        <v>50294581</v>
      </c>
      <c r="C88" t="s">
        <v>2083</v>
      </c>
      <c r="D88" t="s">
        <v>2084</v>
      </c>
      <c r="E88" s="5">
        <v>2140656219111</v>
      </c>
      <c r="F88" t="s">
        <v>17</v>
      </c>
      <c r="G88">
        <v>7</v>
      </c>
      <c r="H88">
        <v>80904407</v>
      </c>
      <c r="I88" t="s">
        <v>121</v>
      </c>
      <c r="J88">
        <v>100745</v>
      </c>
      <c r="K88" t="s">
        <v>121</v>
      </c>
      <c r="L88" t="s">
        <v>115</v>
      </c>
      <c r="M88" t="s">
        <v>48</v>
      </c>
      <c r="N88" t="s">
        <v>49</v>
      </c>
      <c r="O88" t="s">
        <v>1623</v>
      </c>
    </row>
    <row r="89" spans="1:15" x14ac:dyDescent="0.25">
      <c r="A89">
        <v>26179</v>
      </c>
      <c r="B89">
        <v>50294574</v>
      </c>
      <c r="C89" t="s">
        <v>2097</v>
      </c>
      <c r="D89" t="s">
        <v>2098</v>
      </c>
      <c r="E89" s="5">
        <v>2140512837267</v>
      </c>
      <c r="F89" t="s">
        <v>17</v>
      </c>
      <c r="G89">
        <v>9</v>
      </c>
      <c r="H89">
        <v>80905537</v>
      </c>
      <c r="I89" t="s">
        <v>475</v>
      </c>
      <c r="J89">
        <v>101292</v>
      </c>
      <c r="K89" t="s">
        <v>475</v>
      </c>
      <c r="L89" t="s">
        <v>2099</v>
      </c>
      <c r="M89" t="s">
        <v>48</v>
      </c>
      <c r="N89" t="s">
        <v>49</v>
      </c>
      <c r="O89" t="s">
        <v>291</v>
      </c>
    </row>
    <row r="90" spans="1:15" x14ac:dyDescent="0.25">
      <c r="A90">
        <v>26181</v>
      </c>
      <c r="B90">
        <v>50294569</v>
      </c>
      <c r="C90" t="s">
        <v>1744</v>
      </c>
      <c r="D90" t="s">
        <v>2102</v>
      </c>
      <c r="E90" s="5">
        <v>1710142626523</v>
      </c>
      <c r="F90" t="s">
        <v>17</v>
      </c>
      <c r="G90">
        <v>7</v>
      </c>
      <c r="H90">
        <v>80903394</v>
      </c>
      <c r="I90" t="s">
        <v>121</v>
      </c>
      <c r="J90">
        <v>100745</v>
      </c>
      <c r="K90" t="s">
        <v>121</v>
      </c>
      <c r="L90" t="s">
        <v>2103</v>
      </c>
      <c r="M90" t="s">
        <v>48</v>
      </c>
      <c r="N90" t="s">
        <v>49</v>
      </c>
      <c r="O90" t="s">
        <v>291</v>
      </c>
    </row>
    <row r="91" spans="1:15" x14ac:dyDescent="0.25">
      <c r="A91">
        <v>26198</v>
      </c>
      <c r="B91">
        <v>50288141</v>
      </c>
      <c r="C91" t="s">
        <v>38</v>
      </c>
      <c r="D91" t="s">
        <v>2147</v>
      </c>
      <c r="E91" s="5">
        <v>2140772814393</v>
      </c>
      <c r="F91" t="s">
        <v>17</v>
      </c>
      <c r="G91">
        <v>15</v>
      </c>
      <c r="H91">
        <v>80950914</v>
      </c>
      <c r="I91" t="s">
        <v>784</v>
      </c>
      <c r="J91">
        <v>102467</v>
      </c>
      <c r="K91" t="s">
        <v>784</v>
      </c>
      <c r="L91" t="s">
        <v>2148</v>
      </c>
      <c r="M91" t="s">
        <v>186</v>
      </c>
      <c r="N91" t="s">
        <v>187</v>
      </c>
      <c r="O91" t="s">
        <v>1949</v>
      </c>
    </row>
    <row r="92" spans="1:15" x14ac:dyDescent="0.25">
      <c r="A92">
        <v>26210</v>
      </c>
      <c r="B92">
        <v>50287999</v>
      </c>
      <c r="C92" t="s">
        <v>2176</v>
      </c>
      <c r="D92" t="s">
        <v>2177</v>
      </c>
      <c r="E92" s="5">
        <v>1730106854443</v>
      </c>
      <c r="F92" t="s">
        <v>17</v>
      </c>
      <c r="G92">
        <v>7</v>
      </c>
      <c r="H92">
        <v>80904212</v>
      </c>
      <c r="I92" t="s">
        <v>121</v>
      </c>
      <c r="J92">
        <v>100745</v>
      </c>
      <c r="K92" t="s">
        <v>121</v>
      </c>
      <c r="L92" t="s">
        <v>1494</v>
      </c>
      <c r="M92" t="s">
        <v>48</v>
      </c>
      <c r="N92" t="s">
        <v>49</v>
      </c>
      <c r="O92" t="s">
        <v>1623</v>
      </c>
    </row>
    <row r="93" spans="1:15" x14ac:dyDescent="0.25">
      <c r="A93">
        <v>26214</v>
      </c>
      <c r="B93">
        <v>50287985</v>
      </c>
      <c r="C93" t="s">
        <v>1701</v>
      </c>
      <c r="D93" t="s">
        <v>2186</v>
      </c>
      <c r="E93" s="5">
        <v>1710235089589</v>
      </c>
      <c r="F93" t="s">
        <v>17</v>
      </c>
      <c r="G93">
        <v>7</v>
      </c>
      <c r="H93">
        <v>80903243</v>
      </c>
      <c r="I93" t="s">
        <v>121</v>
      </c>
      <c r="J93">
        <v>100745</v>
      </c>
      <c r="K93" t="s">
        <v>121</v>
      </c>
      <c r="L93" t="s">
        <v>2187</v>
      </c>
      <c r="M93" t="s">
        <v>48</v>
      </c>
      <c r="N93" t="s">
        <v>49</v>
      </c>
      <c r="O93" t="s">
        <v>291</v>
      </c>
    </row>
    <row r="94" spans="1:15" x14ac:dyDescent="0.25">
      <c r="A94">
        <v>26215</v>
      </c>
      <c r="B94">
        <v>50287984</v>
      </c>
      <c r="C94" t="s">
        <v>824</v>
      </c>
      <c r="D94" t="s">
        <v>525</v>
      </c>
      <c r="E94" s="5">
        <v>1710222850437</v>
      </c>
      <c r="F94" t="s">
        <v>17</v>
      </c>
      <c r="G94">
        <v>7</v>
      </c>
      <c r="H94">
        <v>80903415</v>
      </c>
      <c r="I94" t="s">
        <v>121</v>
      </c>
      <c r="J94">
        <v>100745</v>
      </c>
      <c r="K94" t="s">
        <v>121</v>
      </c>
      <c r="L94" t="s">
        <v>2188</v>
      </c>
      <c r="M94" t="s">
        <v>48</v>
      </c>
      <c r="N94" t="s">
        <v>49</v>
      </c>
      <c r="O94" t="s">
        <v>291</v>
      </c>
    </row>
    <row r="95" spans="1:15" x14ac:dyDescent="0.25">
      <c r="A95">
        <v>26216</v>
      </c>
      <c r="B95">
        <v>50287983</v>
      </c>
      <c r="C95" t="s">
        <v>2189</v>
      </c>
      <c r="D95" t="s">
        <v>2190</v>
      </c>
      <c r="E95" s="5">
        <v>1710293921749</v>
      </c>
      <c r="F95" t="s">
        <v>17</v>
      </c>
      <c r="G95">
        <v>7</v>
      </c>
      <c r="H95">
        <v>80903430</v>
      </c>
      <c r="I95" t="s">
        <v>121</v>
      </c>
      <c r="J95">
        <v>100745</v>
      </c>
      <c r="K95" t="s">
        <v>121</v>
      </c>
      <c r="L95" t="s">
        <v>403</v>
      </c>
      <c r="M95" t="s">
        <v>48</v>
      </c>
      <c r="N95" t="s">
        <v>49</v>
      </c>
      <c r="O95" t="s">
        <v>291</v>
      </c>
    </row>
    <row r="96" spans="1:15" x14ac:dyDescent="0.25">
      <c r="A96">
        <v>26219</v>
      </c>
      <c r="B96">
        <v>50287955</v>
      </c>
      <c r="C96" t="s">
        <v>1076</v>
      </c>
      <c r="D96" t="s">
        <v>2195</v>
      </c>
      <c r="E96" s="5">
        <v>2140219572419</v>
      </c>
      <c r="F96" t="s">
        <v>17</v>
      </c>
      <c r="G96">
        <v>7</v>
      </c>
      <c r="H96">
        <v>80903513</v>
      </c>
      <c r="I96" t="s">
        <v>121</v>
      </c>
      <c r="J96">
        <v>100745</v>
      </c>
      <c r="K96" t="s">
        <v>121</v>
      </c>
      <c r="L96" t="s">
        <v>2196</v>
      </c>
      <c r="M96" t="s">
        <v>48</v>
      </c>
      <c r="N96" t="s">
        <v>49</v>
      </c>
      <c r="O96" t="s">
        <v>291</v>
      </c>
    </row>
    <row r="97" spans="1:15" x14ac:dyDescent="0.25">
      <c r="A97">
        <v>26221</v>
      </c>
      <c r="B97">
        <v>50287926</v>
      </c>
      <c r="C97" t="s">
        <v>2200</v>
      </c>
      <c r="D97" t="s">
        <v>2201</v>
      </c>
      <c r="E97" s="5">
        <v>1710102900250</v>
      </c>
      <c r="F97" t="s">
        <v>17</v>
      </c>
      <c r="G97">
        <v>15</v>
      </c>
      <c r="H97">
        <v>80951531</v>
      </c>
      <c r="I97" t="s">
        <v>1154</v>
      </c>
      <c r="J97">
        <v>100119</v>
      </c>
      <c r="K97" t="s">
        <v>1154</v>
      </c>
      <c r="L97" t="s">
        <v>2202</v>
      </c>
      <c r="M97" t="s">
        <v>2203</v>
      </c>
      <c r="N97" t="s">
        <v>2204</v>
      </c>
      <c r="O97" t="s">
        <v>2199</v>
      </c>
    </row>
    <row r="98" spans="1:15" x14ac:dyDescent="0.25">
      <c r="A98">
        <v>26231</v>
      </c>
      <c r="B98">
        <v>50283405</v>
      </c>
      <c r="C98" t="s">
        <v>1305</v>
      </c>
      <c r="D98" t="s">
        <v>337</v>
      </c>
      <c r="E98" s="5">
        <v>2140369555579</v>
      </c>
      <c r="F98" t="s">
        <v>17</v>
      </c>
      <c r="G98">
        <v>7</v>
      </c>
      <c r="H98">
        <v>80903321</v>
      </c>
      <c r="I98" t="s">
        <v>121</v>
      </c>
      <c r="J98">
        <v>100745</v>
      </c>
      <c r="K98" t="s">
        <v>121</v>
      </c>
      <c r="L98" t="s">
        <v>2226</v>
      </c>
      <c r="M98" t="s">
        <v>48</v>
      </c>
      <c r="N98" t="s">
        <v>49</v>
      </c>
      <c r="O98" t="s">
        <v>291</v>
      </c>
    </row>
    <row r="99" spans="1:15" x14ac:dyDescent="0.25">
      <c r="A99">
        <v>26236</v>
      </c>
      <c r="B99">
        <v>50280049</v>
      </c>
      <c r="C99" t="s">
        <v>2239</v>
      </c>
      <c r="D99" t="s">
        <v>2240</v>
      </c>
      <c r="E99" s="5">
        <v>2140360105973</v>
      </c>
      <c r="F99" t="s">
        <v>17</v>
      </c>
      <c r="G99">
        <v>7</v>
      </c>
      <c r="H99">
        <v>80901778</v>
      </c>
      <c r="I99" t="s">
        <v>121</v>
      </c>
      <c r="J99">
        <v>100745</v>
      </c>
      <c r="K99" t="s">
        <v>121</v>
      </c>
      <c r="L99" t="s">
        <v>2241</v>
      </c>
      <c r="M99" t="s">
        <v>2242</v>
      </c>
      <c r="N99" t="s">
        <v>2243</v>
      </c>
      <c r="O99" t="s">
        <v>2244</v>
      </c>
    </row>
    <row r="100" spans="1:15" x14ac:dyDescent="0.25">
      <c r="A100">
        <v>26237</v>
      </c>
      <c r="B100">
        <v>50280014</v>
      </c>
      <c r="C100" t="s">
        <v>1032</v>
      </c>
      <c r="D100" t="s">
        <v>2245</v>
      </c>
      <c r="E100" s="5">
        <v>2140261456497</v>
      </c>
      <c r="F100" t="s">
        <v>17</v>
      </c>
      <c r="G100">
        <v>7</v>
      </c>
      <c r="H100">
        <v>80903243</v>
      </c>
      <c r="I100" t="s">
        <v>121</v>
      </c>
      <c r="J100">
        <v>100745</v>
      </c>
      <c r="K100" t="s">
        <v>121</v>
      </c>
      <c r="L100" t="s">
        <v>1099</v>
      </c>
      <c r="M100" t="s">
        <v>48</v>
      </c>
      <c r="N100" t="s">
        <v>49</v>
      </c>
      <c r="O100" t="s">
        <v>291</v>
      </c>
    </row>
    <row r="101" spans="1:15" x14ac:dyDescent="0.25">
      <c r="A101">
        <v>26257</v>
      </c>
      <c r="B101">
        <v>50274626</v>
      </c>
      <c r="C101" t="s">
        <v>2063</v>
      </c>
      <c r="D101" t="s">
        <v>2283</v>
      </c>
      <c r="E101" s="5">
        <v>2140211528023</v>
      </c>
      <c r="F101" t="s">
        <v>17</v>
      </c>
      <c r="G101">
        <v>7</v>
      </c>
      <c r="H101">
        <v>80901779</v>
      </c>
      <c r="I101" t="s">
        <v>121</v>
      </c>
      <c r="J101">
        <v>100745</v>
      </c>
      <c r="K101" t="s">
        <v>121</v>
      </c>
      <c r="L101" t="s">
        <v>2284</v>
      </c>
      <c r="M101" t="s">
        <v>2242</v>
      </c>
      <c r="N101" t="s">
        <v>2243</v>
      </c>
      <c r="O101" t="s">
        <v>2244</v>
      </c>
    </row>
    <row r="102" spans="1:15" x14ac:dyDescent="0.25">
      <c r="A102">
        <v>26265</v>
      </c>
      <c r="B102">
        <v>50274170</v>
      </c>
      <c r="C102" t="s">
        <v>2298</v>
      </c>
      <c r="D102" t="s">
        <v>996</v>
      </c>
      <c r="E102" s="5">
        <v>2140275386927</v>
      </c>
      <c r="F102" t="s">
        <v>17</v>
      </c>
      <c r="G102">
        <v>7</v>
      </c>
      <c r="H102">
        <v>80902700</v>
      </c>
      <c r="I102" t="s">
        <v>121</v>
      </c>
      <c r="J102">
        <v>100745</v>
      </c>
      <c r="K102" t="s">
        <v>121</v>
      </c>
      <c r="L102" t="s">
        <v>19</v>
      </c>
      <c r="M102" t="s">
        <v>2242</v>
      </c>
      <c r="N102" t="s">
        <v>2243</v>
      </c>
      <c r="O102" t="s">
        <v>2244</v>
      </c>
    </row>
    <row r="103" spans="1:15" x14ac:dyDescent="0.25">
      <c r="A103">
        <v>26286</v>
      </c>
      <c r="B103">
        <v>50274141</v>
      </c>
      <c r="C103" t="s">
        <v>2339</v>
      </c>
      <c r="D103" t="s">
        <v>2340</v>
      </c>
      <c r="E103" s="5">
        <v>2140403827727</v>
      </c>
      <c r="F103" t="s">
        <v>17</v>
      </c>
      <c r="G103">
        <v>7</v>
      </c>
      <c r="H103">
        <v>80902699</v>
      </c>
      <c r="I103" t="s">
        <v>121</v>
      </c>
      <c r="J103">
        <v>100745</v>
      </c>
      <c r="K103" t="s">
        <v>121</v>
      </c>
      <c r="L103" t="s">
        <v>111</v>
      </c>
      <c r="M103" t="s">
        <v>2242</v>
      </c>
      <c r="N103" t="s">
        <v>2243</v>
      </c>
      <c r="O103" t="s">
        <v>2244</v>
      </c>
    </row>
    <row r="104" spans="1:15" x14ac:dyDescent="0.25">
      <c r="A104">
        <v>26345</v>
      </c>
      <c r="B104">
        <v>50253055</v>
      </c>
      <c r="C104" t="s">
        <v>2463</v>
      </c>
      <c r="D104" t="s">
        <v>2464</v>
      </c>
      <c r="E104" s="5">
        <v>2150887551721</v>
      </c>
      <c r="F104" t="s">
        <v>17</v>
      </c>
      <c r="G104">
        <v>17</v>
      </c>
      <c r="H104">
        <v>80905833</v>
      </c>
      <c r="I104" t="s">
        <v>60</v>
      </c>
      <c r="J104">
        <v>101621</v>
      </c>
      <c r="K104" t="s">
        <v>60</v>
      </c>
      <c r="L104" t="s">
        <v>2465</v>
      </c>
      <c r="M104" t="s">
        <v>62</v>
      </c>
      <c r="N104" t="s">
        <v>63</v>
      </c>
      <c r="O104" t="s">
        <v>2466</v>
      </c>
    </row>
    <row r="105" spans="1:15" x14ac:dyDescent="0.25">
      <c r="A105">
        <v>26553</v>
      </c>
      <c r="B105">
        <v>50212195</v>
      </c>
      <c r="C105" t="s">
        <v>2895</v>
      </c>
      <c r="D105" t="s">
        <v>2425</v>
      </c>
      <c r="E105" s="5">
        <v>2140192343219</v>
      </c>
      <c r="F105" t="s">
        <v>17</v>
      </c>
      <c r="G105">
        <v>7</v>
      </c>
      <c r="H105">
        <v>80903149</v>
      </c>
      <c r="I105" t="s">
        <v>121</v>
      </c>
      <c r="J105">
        <v>100745</v>
      </c>
      <c r="K105" t="s">
        <v>121</v>
      </c>
      <c r="L105" t="s">
        <v>170</v>
      </c>
      <c r="M105" t="s">
        <v>2242</v>
      </c>
      <c r="N105" t="s">
        <v>2243</v>
      </c>
      <c r="O105" t="s">
        <v>2491</v>
      </c>
    </row>
    <row r="106" spans="1:15" x14ac:dyDescent="0.25">
      <c r="A106">
        <v>26698</v>
      </c>
      <c r="B106">
        <v>50208047</v>
      </c>
      <c r="C106" t="s">
        <v>3142</v>
      </c>
      <c r="D106" t="s">
        <v>3143</v>
      </c>
      <c r="E106" s="5">
        <v>2140676260395</v>
      </c>
      <c r="F106" t="s">
        <v>17</v>
      </c>
      <c r="G106">
        <v>1</v>
      </c>
      <c r="H106">
        <v>80901325</v>
      </c>
      <c r="I106" t="s">
        <v>302</v>
      </c>
      <c r="J106">
        <v>100782</v>
      </c>
      <c r="K106" t="s">
        <v>302</v>
      </c>
      <c r="L106" t="s">
        <v>101</v>
      </c>
      <c r="M106" t="s">
        <v>74</v>
      </c>
      <c r="N106" t="s">
        <v>75</v>
      </c>
      <c r="O106" t="s">
        <v>2669</v>
      </c>
    </row>
    <row r="107" spans="1:15" x14ac:dyDescent="0.25">
      <c r="A107">
        <v>26711</v>
      </c>
      <c r="B107">
        <v>50204004</v>
      </c>
      <c r="C107" t="s">
        <v>3169</v>
      </c>
      <c r="D107" t="s">
        <v>3170</v>
      </c>
      <c r="E107" s="5">
        <v>2140281906725</v>
      </c>
      <c r="F107" t="s">
        <v>17</v>
      </c>
      <c r="G107">
        <v>7</v>
      </c>
      <c r="H107">
        <v>80903149</v>
      </c>
      <c r="I107" t="s">
        <v>121</v>
      </c>
      <c r="J107">
        <v>100745</v>
      </c>
      <c r="K107" t="s">
        <v>121</v>
      </c>
      <c r="L107" t="s">
        <v>3171</v>
      </c>
      <c r="M107" t="s">
        <v>48</v>
      </c>
      <c r="N107" t="s">
        <v>49</v>
      </c>
      <c r="O107" t="s">
        <v>1623</v>
      </c>
    </row>
    <row r="108" spans="1:15" x14ac:dyDescent="0.25">
      <c r="A108">
        <v>26717</v>
      </c>
      <c r="B108">
        <v>50202799</v>
      </c>
      <c r="C108" t="s">
        <v>3188</v>
      </c>
      <c r="D108" t="s">
        <v>3189</v>
      </c>
      <c r="E108" s="5">
        <v>2140202868759</v>
      </c>
      <c r="F108" t="s">
        <v>17</v>
      </c>
      <c r="G108">
        <v>7</v>
      </c>
      <c r="H108">
        <v>80905493</v>
      </c>
      <c r="I108" t="s">
        <v>121</v>
      </c>
      <c r="J108">
        <v>100745</v>
      </c>
      <c r="K108" t="s">
        <v>121</v>
      </c>
      <c r="L108" t="s">
        <v>3190</v>
      </c>
      <c r="M108" t="s">
        <v>48</v>
      </c>
      <c r="N108" t="s">
        <v>49</v>
      </c>
      <c r="O108" t="s">
        <v>291</v>
      </c>
    </row>
    <row r="109" spans="1:15" x14ac:dyDescent="0.25">
      <c r="A109">
        <v>26720</v>
      </c>
      <c r="B109">
        <v>50202695</v>
      </c>
      <c r="C109" t="s">
        <v>3193</v>
      </c>
      <c r="D109" t="s">
        <v>3194</v>
      </c>
      <c r="E109" s="5">
        <v>2140617470995</v>
      </c>
      <c r="F109" t="s">
        <v>17</v>
      </c>
      <c r="G109">
        <v>7</v>
      </c>
      <c r="H109">
        <v>80905488</v>
      </c>
      <c r="I109" t="s">
        <v>121</v>
      </c>
      <c r="J109">
        <v>100745</v>
      </c>
      <c r="K109" t="s">
        <v>121</v>
      </c>
      <c r="L109" t="s">
        <v>3195</v>
      </c>
      <c r="M109" t="s">
        <v>48</v>
      </c>
      <c r="N109" t="s">
        <v>49</v>
      </c>
      <c r="O109" t="s">
        <v>291</v>
      </c>
    </row>
    <row r="110" spans="1:15" x14ac:dyDescent="0.25">
      <c r="A110">
        <v>26723</v>
      </c>
      <c r="B110">
        <v>50202687</v>
      </c>
      <c r="C110" t="s">
        <v>1176</v>
      </c>
      <c r="D110" t="s">
        <v>3197</v>
      </c>
      <c r="E110" s="5">
        <v>1710162542035</v>
      </c>
      <c r="F110" t="s">
        <v>17</v>
      </c>
      <c r="G110">
        <v>7</v>
      </c>
      <c r="H110">
        <v>80903170</v>
      </c>
      <c r="I110" t="s">
        <v>121</v>
      </c>
      <c r="J110">
        <v>100745</v>
      </c>
      <c r="K110" t="s">
        <v>121</v>
      </c>
      <c r="L110" t="s">
        <v>3198</v>
      </c>
      <c r="M110" t="s">
        <v>48</v>
      </c>
      <c r="N110" t="s">
        <v>49</v>
      </c>
      <c r="O110" t="s">
        <v>291</v>
      </c>
    </row>
    <row r="111" spans="1:15" x14ac:dyDescent="0.25">
      <c r="A111">
        <v>26724</v>
      </c>
      <c r="B111">
        <v>50202686</v>
      </c>
      <c r="C111" t="s">
        <v>3199</v>
      </c>
      <c r="D111" t="s">
        <v>1487</v>
      </c>
      <c r="E111" s="5">
        <v>2140767943703</v>
      </c>
      <c r="F111" t="s">
        <v>17</v>
      </c>
      <c r="G111">
        <v>7</v>
      </c>
      <c r="H111">
        <v>80903398</v>
      </c>
      <c r="I111" t="s">
        <v>121</v>
      </c>
      <c r="J111">
        <v>100745</v>
      </c>
      <c r="K111" t="s">
        <v>121</v>
      </c>
      <c r="L111" t="s">
        <v>3200</v>
      </c>
      <c r="M111" t="s">
        <v>48</v>
      </c>
      <c r="N111" t="s">
        <v>49</v>
      </c>
      <c r="O111" t="s">
        <v>291</v>
      </c>
    </row>
    <row r="112" spans="1:15" x14ac:dyDescent="0.25">
      <c r="A112">
        <v>26725</v>
      </c>
      <c r="B112">
        <v>50202681</v>
      </c>
      <c r="C112" t="s">
        <v>3201</v>
      </c>
      <c r="D112" t="s">
        <v>171</v>
      </c>
      <c r="E112" s="5">
        <v>2140249544419</v>
      </c>
      <c r="F112" t="s">
        <v>17</v>
      </c>
      <c r="G112">
        <v>7</v>
      </c>
      <c r="H112">
        <v>80903415</v>
      </c>
      <c r="I112" t="s">
        <v>121</v>
      </c>
      <c r="J112">
        <v>100745</v>
      </c>
      <c r="K112" t="s">
        <v>121</v>
      </c>
      <c r="L112" t="s">
        <v>1962</v>
      </c>
      <c r="M112" t="s">
        <v>48</v>
      </c>
      <c r="N112" t="s">
        <v>49</v>
      </c>
      <c r="O112" t="s">
        <v>291</v>
      </c>
    </row>
    <row r="113" spans="1:15" x14ac:dyDescent="0.25">
      <c r="A113">
        <v>26727</v>
      </c>
      <c r="B113">
        <v>50202569</v>
      </c>
      <c r="C113" t="s">
        <v>524</v>
      </c>
      <c r="D113" t="s">
        <v>525</v>
      </c>
      <c r="E113" s="5">
        <v>2140535958809</v>
      </c>
      <c r="F113" t="s">
        <v>17</v>
      </c>
      <c r="G113">
        <v>3</v>
      </c>
      <c r="H113">
        <v>80948769</v>
      </c>
      <c r="I113" t="s">
        <v>18</v>
      </c>
      <c r="J113">
        <v>100648</v>
      </c>
      <c r="K113" t="s">
        <v>18</v>
      </c>
      <c r="L113" t="s">
        <v>2338</v>
      </c>
      <c r="M113" t="s">
        <v>80</v>
      </c>
      <c r="N113" t="s">
        <v>81</v>
      </c>
      <c r="O113" t="s">
        <v>3203</v>
      </c>
    </row>
    <row r="114" spans="1:15" x14ac:dyDescent="0.25">
      <c r="A114">
        <v>26732</v>
      </c>
      <c r="B114">
        <v>50202213</v>
      </c>
      <c r="C114" t="s">
        <v>1550</v>
      </c>
      <c r="D114" t="s">
        <v>3213</v>
      </c>
      <c r="E114" s="5">
        <v>2140258021539</v>
      </c>
      <c r="F114" t="s">
        <v>17</v>
      </c>
      <c r="G114">
        <v>7</v>
      </c>
      <c r="H114">
        <v>80903236</v>
      </c>
      <c r="I114" t="s">
        <v>121</v>
      </c>
      <c r="J114">
        <v>100745</v>
      </c>
      <c r="K114" t="s">
        <v>121</v>
      </c>
      <c r="L114" t="s">
        <v>1086</v>
      </c>
      <c r="M114" t="s">
        <v>48</v>
      </c>
      <c r="N114" t="s">
        <v>49</v>
      </c>
      <c r="O114" t="s">
        <v>291</v>
      </c>
    </row>
    <row r="115" spans="1:15" x14ac:dyDescent="0.25">
      <c r="A115">
        <v>26733</v>
      </c>
      <c r="B115">
        <v>50202211</v>
      </c>
      <c r="C115" t="s">
        <v>3214</v>
      </c>
      <c r="D115" t="s">
        <v>1455</v>
      </c>
      <c r="E115" s="5">
        <v>2140202109977</v>
      </c>
      <c r="F115" t="s">
        <v>17</v>
      </c>
      <c r="G115">
        <v>7</v>
      </c>
      <c r="H115">
        <v>80903268</v>
      </c>
      <c r="I115" t="s">
        <v>121</v>
      </c>
      <c r="J115">
        <v>100745</v>
      </c>
      <c r="K115" t="s">
        <v>121</v>
      </c>
      <c r="L115" t="s">
        <v>3215</v>
      </c>
      <c r="M115" t="s">
        <v>48</v>
      </c>
      <c r="N115" t="s">
        <v>49</v>
      </c>
      <c r="O115" t="s">
        <v>291</v>
      </c>
    </row>
    <row r="116" spans="1:15" x14ac:dyDescent="0.25">
      <c r="A116">
        <v>26734</v>
      </c>
      <c r="B116">
        <v>50202209</v>
      </c>
      <c r="C116" t="s">
        <v>300</v>
      </c>
      <c r="D116" t="s">
        <v>3216</v>
      </c>
      <c r="E116" s="5">
        <v>2140253236791</v>
      </c>
      <c r="F116" t="s">
        <v>17</v>
      </c>
      <c r="G116">
        <v>7</v>
      </c>
      <c r="H116">
        <v>80904222</v>
      </c>
      <c r="I116" t="s">
        <v>121</v>
      </c>
      <c r="J116">
        <v>100745</v>
      </c>
      <c r="K116" t="s">
        <v>121</v>
      </c>
      <c r="L116" t="s">
        <v>2053</v>
      </c>
      <c r="M116" t="s">
        <v>48</v>
      </c>
      <c r="N116" t="s">
        <v>49</v>
      </c>
      <c r="O116" t="s">
        <v>1623</v>
      </c>
    </row>
    <row r="117" spans="1:15" x14ac:dyDescent="0.25">
      <c r="A117">
        <v>26735</v>
      </c>
      <c r="B117">
        <v>50202208</v>
      </c>
      <c r="C117" t="s">
        <v>3217</v>
      </c>
      <c r="D117" t="s">
        <v>3170</v>
      </c>
      <c r="E117" s="5">
        <v>2140290773157</v>
      </c>
      <c r="F117" t="s">
        <v>17</v>
      </c>
      <c r="G117">
        <v>7</v>
      </c>
      <c r="H117">
        <v>80903468</v>
      </c>
      <c r="I117" t="s">
        <v>121</v>
      </c>
      <c r="J117">
        <v>100745</v>
      </c>
      <c r="K117" t="s">
        <v>121</v>
      </c>
      <c r="L117" t="s">
        <v>3218</v>
      </c>
      <c r="M117" t="s">
        <v>48</v>
      </c>
      <c r="N117" t="s">
        <v>49</v>
      </c>
      <c r="O117" t="s">
        <v>291</v>
      </c>
    </row>
    <row r="118" spans="1:15" x14ac:dyDescent="0.25">
      <c r="A118">
        <v>26741</v>
      </c>
      <c r="B118">
        <v>50200786</v>
      </c>
      <c r="C118" t="s">
        <v>1737</v>
      </c>
      <c r="D118" t="s">
        <v>3230</v>
      </c>
      <c r="E118" s="5">
        <v>1710184279045</v>
      </c>
      <c r="F118" t="s">
        <v>17</v>
      </c>
      <c r="G118">
        <v>12</v>
      </c>
      <c r="H118">
        <v>80947673</v>
      </c>
      <c r="I118" t="s">
        <v>3231</v>
      </c>
      <c r="J118">
        <v>100680</v>
      </c>
      <c r="K118" t="s">
        <v>3231</v>
      </c>
      <c r="L118" t="s">
        <v>3232</v>
      </c>
      <c r="M118" t="s">
        <v>237</v>
      </c>
      <c r="N118" t="s">
        <v>238</v>
      </c>
      <c r="O118" t="s">
        <v>3161</v>
      </c>
    </row>
    <row r="119" spans="1:15" x14ac:dyDescent="0.25">
      <c r="A119">
        <v>26742</v>
      </c>
      <c r="B119">
        <v>50200632</v>
      </c>
      <c r="C119" t="s">
        <v>3233</v>
      </c>
      <c r="D119" t="s">
        <v>2689</v>
      </c>
      <c r="E119" s="5">
        <v>1710251939435</v>
      </c>
      <c r="F119" t="s">
        <v>17</v>
      </c>
      <c r="G119">
        <v>16</v>
      </c>
      <c r="H119">
        <v>80951032</v>
      </c>
      <c r="I119" t="s">
        <v>1134</v>
      </c>
      <c r="J119">
        <v>102151</v>
      </c>
      <c r="K119" t="s">
        <v>1134</v>
      </c>
      <c r="L119" t="s">
        <v>728</v>
      </c>
      <c r="M119" t="s">
        <v>3234</v>
      </c>
      <c r="N119" t="s">
        <v>3235</v>
      </c>
      <c r="O119" t="s">
        <v>3236</v>
      </c>
    </row>
    <row r="120" spans="1:15" x14ac:dyDescent="0.25">
      <c r="A120">
        <v>26750</v>
      </c>
      <c r="B120">
        <v>50198801</v>
      </c>
      <c r="C120" t="s">
        <v>3255</v>
      </c>
      <c r="D120" t="s">
        <v>2117</v>
      </c>
      <c r="E120" s="5">
        <v>1610111440473</v>
      </c>
      <c r="F120" t="s">
        <v>17</v>
      </c>
      <c r="G120">
        <v>15</v>
      </c>
      <c r="H120">
        <v>80949570</v>
      </c>
      <c r="I120" t="s">
        <v>253</v>
      </c>
      <c r="J120">
        <v>101856</v>
      </c>
      <c r="K120" t="s">
        <v>253</v>
      </c>
      <c r="L120" t="s">
        <v>3256</v>
      </c>
      <c r="M120" t="s">
        <v>80</v>
      </c>
      <c r="N120" t="s">
        <v>81</v>
      </c>
      <c r="O120" t="s">
        <v>3257</v>
      </c>
    </row>
    <row r="121" spans="1:15" x14ac:dyDescent="0.25">
      <c r="A121">
        <v>26757</v>
      </c>
      <c r="B121">
        <v>50198455</v>
      </c>
      <c r="C121" t="s">
        <v>1081</v>
      </c>
      <c r="D121" t="s">
        <v>3274</v>
      </c>
      <c r="E121" s="5">
        <v>2140267316295</v>
      </c>
      <c r="F121" t="s">
        <v>17</v>
      </c>
      <c r="G121">
        <v>7</v>
      </c>
      <c r="H121">
        <v>80903394</v>
      </c>
      <c r="I121" t="s">
        <v>121</v>
      </c>
      <c r="J121">
        <v>100745</v>
      </c>
      <c r="K121" t="s">
        <v>121</v>
      </c>
      <c r="L121" t="s">
        <v>3275</v>
      </c>
      <c r="M121" t="s">
        <v>48</v>
      </c>
      <c r="N121" t="s">
        <v>49</v>
      </c>
      <c r="O121" t="s">
        <v>3239</v>
      </c>
    </row>
    <row r="122" spans="1:15" x14ac:dyDescent="0.25">
      <c r="A122">
        <v>26761</v>
      </c>
      <c r="B122">
        <v>50197816</v>
      </c>
      <c r="C122" t="s">
        <v>3285</v>
      </c>
      <c r="D122" t="s">
        <v>3286</v>
      </c>
      <c r="E122" s="5">
        <v>1710304569403</v>
      </c>
      <c r="F122" t="s">
        <v>17</v>
      </c>
      <c r="G122">
        <v>7</v>
      </c>
      <c r="H122">
        <v>80903428</v>
      </c>
      <c r="I122" t="s">
        <v>121</v>
      </c>
      <c r="J122">
        <v>100745</v>
      </c>
      <c r="K122" t="s">
        <v>121</v>
      </c>
      <c r="L122" t="s">
        <v>3287</v>
      </c>
      <c r="M122" t="s">
        <v>48</v>
      </c>
      <c r="N122" t="s">
        <v>49</v>
      </c>
      <c r="O122" t="s">
        <v>291</v>
      </c>
    </row>
    <row r="123" spans="1:15" x14ac:dyDescent="0.25">
      <c r="A123">
        <v>26765</v>
      </c>
      <c r="B123">
        <v>50197784</v>
      </c>
      <c r="C123" t="s">
        <v>169</v>
      </c>
      <c r="D123" t="s">
        <v>3296</v>
      </c>
      <c r="E123" s="5">
        <v>1730111378449</v>
      </c>
      <c r="F123" t="s">
        <v>17</v>
      </c>
      <c r="G123">
        <v>7</v>
      </c>
      <c r="H123">
        <v>80903199</v>
      </c>
      <c r="I123" t="s">
        <v>121</v>
      </c>
      <c r="J123">
        <v>100745</v>
      </c>
      <c r="K123" t="s">
        <v>121</v>
      </c>
      <c r="L123" t="s">
        <v>3297</v>
      </c>
      <c r="M123" t="s">
        <v>48</v>
      </c>
      <c r="N123" t="s">
        <v>49</v>
      </c>
      <c r="O123" t="s">
        <v>291</v>
      </c>
    </row>
    <row r="124" spans="1:15" x14ac:dyDescent="0.25">
      <c r="A124">
        <v>26772</v>
      </c>
      <c r="B124">
        <v>50196269</v>
      </c>
      <c r="C124" t="s">
        <v>155</v>
      </c>
      <c r="D124" t="s">
        <v>3313</v>
      </c>
      <c r="E124" s="5">
        <v>2140377830795</v>
      </c>
      <c r="F124" t="s">
        <v>17</v>
      </c>
      <c r="G124">
        <v>7</v>
      </c>
      <c r="H124">
        <v>80903407</v>
      </c>
      <c r="I124" t="s">
        <v>121</v>
      </c>
      <c r="J124">
        <v>100745</v>
      </c>
      <c r="K124" t="s">
        <v>121</v>
      </c>
      <c r="L124" t="s">
        <v>1553</v>
      </c>
      <c r="M124" t="s">
        <v>48</v>
      </c>
      <c r="N124" t="s">
        <v>49</v>
      </c>
      <c r="O124" t="s">
        <v>291</v>
      </c>
    </row>
    <row r="125" spans="1:15" x14ac:dyDescent="0.25">
      <c r="A125">
        <v>26773</v>
      </c>
      <c r="B125">
        <v>50196265</v>
      </c>
      <c r="C125" t="s">
        <v>1741</v>
      </c>
      <c r="D125" t="s">
        <v>3314</v>
      </c>
      <c r="E125" s="5">
        <v>1710230419157</v>
      </c>
      <c r="F125" t="s">
        <v>17</v>
      </c>
      <c r="G125">
        <v>7</v>
      </c>
      <c r="H125">
        <v>80903428</v>
      </c>
      <c r="I125" t="s">
        <v>121</v>
      </c>
      <c r="J125">
        <v>100745</v>
      </c>
      <c r="K125" t="s">
        <v>121</v>
      </c>
      <c r="L125" t="s">
        <v>3315</v>
      </c>
      <c r="M125" t="s">
        <v>48</v>
      </c>
      <c r="N125" t="s">
        <v>49</v>
      </c>
      <c r="O125" t="s">
        <v>291</v>
      </c>
    </row>
    <row r="126" spans="1:15" x14ac:dyDescent="0.25">
      <c r="A126">
        <v>26774</v>
      </c>
      <c r="B126">
        <v>50196264</v>
      </c>
      <c r="C126" t="s">
        <v>1624</v>
      </c>
      <c r="D126" t="s">
        <v>3316</v>
      </c>
      <c r="E126" s="5">
        <v>2140258207183</v>
      </c>
      <c r="F126" t="s">
        <v>17</v>
      </c>
      <c r="G126">
        <v>7</v>
      </c>
      <c r="H126">
        <v>80903455</v>
      </c>
      <c r="I126" t="s">
        <v>121</v>
      </c>
      <c r="J126">
        <v>100745</v>
      </c>
      <c r="K126" t="s">
        <v>121</v>
      </c>
      <c r="L126" t="s">
        <v>3317</v>
      </c>
      <c r="M126" t="s">
        <v>48</v>
      </c>
      <c r="N126" t="s">
        <v>49</v>
      </c>
      <c r="O126" t="s">
        <v>291</v>
      </c>
    </row>
    <row r="127" spans="1:15" x14ac:dyDescent="0.25">
      <c r="A127">
        <v>26776</v>
      </c>
      <c r="B127">
        <v>50196257</v>
      </c>
      <c r="C127" t="s">
        <v>3176</v>
      </c>
      <c r="D127" t="s">
        <v>1347</v>
      </c>
      <c r="E127" s="5">
        <v>1610146956007</v>
      </c>
      <c r="F127" t="s">
        <v>17</v>
      </c>
      <c r="G127">
        <v>7</v>
      </c>
      <c r="H127">
        <v>80903149</v>
      </c>
      <c r="I127" t="s">
        <v>121</v>
      </c>
      <c r="J127">
        <v>100745</v>
      </c>
      <c r="K127" t="s">
        <v>121</v>
      </c>
      <c r="L127" t="s">
        <v>207</v>
      </c>
      <c r="M127" t="s">
        <v>48</v>
      </c>
      <c r="N127" t="s">
        <v>49</v>
      </c>
      <c r="O127" t="s">
        <v>1623</v>
      </c>
    </row>
    <row r="128" spans="1:15" x14ac:dyDescent="0.25">
      <c r="A128">
        <v>26777</v>
      </c>
      <c r="B128">
        <v>50196256</v>
      </c>
      <c r="C128" t="s">
        <v>1952</v>
      </c>
      <c r="D128" t="s">
        <v>2954</v>
      </c>
      <c r="E128" s="5">
        <v>1710195201753</v>
      </c>
      <c r="F128" t="s">
        <v>17</v>
      </c>
      <c r="G128">
        <v>7</v>
      </c>
      <c r="H128">
        <v>80905407</v>
      </c>
      <c r="I128" t="s">
        <v>121</v>
      </c>
      <c r="J128">
        <v>100745</v>
      </c>
      <c r="K128" t="s">
        <v>121</v>
      </c>
      <c r="L128" t="s">
        <v>2871</v>
      </c>
      <c r="M128" t="s">
        <v>48</v>
      </c>
      <c r="N128" t="s">
        <v>49</v>
      </c>
      <c r="O128" t="s">
        <v>291</v>
      </c>
    </row>
    <row r="129" spans="1:15" x14ac:dyDescent="0.25">
      <c r="A129">
        <v>26778</v>
      </c>
      <c r="B129">
        <v>50196255</v>
      </c>
      <c r="C129" t="s">
        <v>1611</v>
      </c>
      <c r="D129" t="s">
        <v>3320</v>
      </c>
      <c r="E129" s="5">
        <v>2140576314472</v>
      </c>
      <c r="F129" t="s">
        <v>17</v>
      </c>
      <c r="G129">
        <v>7</v>
      </c>
      <c r="H129">
        <v>80902997</v>
      </c>
      <c r="I129" t="s">
        <v>121</v>
      </c>
      <c r="J129">
        <v>100745</v>
      </c>
      <c r="K129" t="s">
        <v>121</v>
      </c>
      <c r="L129" t="s">
        <v>368</v>
      </c>
      <c r="M129" t="s">
        <v>48</v>
      </c>
      <c r="N129" t="s">
        <v>49</v>
      </c>
      <c r="O129" t="s">
        <v>3321</v>
      </c>
    </row>
    <row r="130" spans="1:15" x14ac:dyDescent="0.25">
      <c r="A130">
        <v>26791</v>
      </c>
      <c r="B130">
        <v>50195101</v>
      </c>
      <c r="C130" t="s">
        <v>3347</v>
      </c>
      <c r="D130" t="s">
        <v>3348</v>
      </c>
      <c r="E130" s="5">
        <v>2140253682077</v>
      </c>
      <c r="F130" t="s">
        <v>17</v>
      </c>
      <c r="G130">
        <v>7</v>
      </c>
      <c r="H130">
        <v>80903220</v>
      </c>
      <c r="I130" t="s">
        <v>121</v>
      </c>
      <c r="J130">
        <v>100745</v>
      </c>
      <c r="K130" t="s">
        <v>121</v>
      </c>
      <c r="L130" t="s">
        <v>820</v>
      </c>
      <c r="M130" t="s">
        <v>48</v>
      </c>
      <c r="N130" t="s">
        <v>49</v>
      </c>
      <c r="O130" t="s">
        <v>1623</v>
      </c>
    </row>
    <row r="131" spans="1:15" x14ac:dyDescent="0.25">
      <c r="A131">
        <v>26792</v>
      </c>
      <c r="B131">
        <v>50195099</v>
      </c>
      <c r="C131" t="s">
        <v>2029</v>
      </c>
      <c r="D131" t="s">
        <v>3349</v>
      </c>
      <c r="E131" s="5">
        <v>2140250674187</v>
      </c>
      <c r="F131" t="s">
        <v>17</v>
      </c>
      <c r="G131">
        <v>7</v>
      </c>
      <c r="H131">
        <v>80904177</v>
      </c>
      <c r="I131" t="s">
        <v>121</v>
      </c>
      <c r="J131">
        <v>100745</v>
      </c>
      <c r="K131" t="s">
        <v>121</v>
      </c>
      <c r="L131" t="s">
        <v>3350</v>
      </c>
      <c r="M131" t="s">
        <v>48</v>
      </c>
      <c r="N131" t="s">
        <v>49</v>
      </c>
      <c r="O131" t="s">
        <v>1623</v>
      </c>
    </row>
    <row r="132" spans="1:15" x14ac:dyDescent="0.25">
      <c r="A132">
        <v>26793</v>
      </c>
      <c r="B132">
        <v>50195098</v>
      </c>
      <c r="C132" t="s">
        <v>3351</v>
      </c>
      <c r="D132" t="s">
        <v>3352</v>
      </c>
      <c r="E132" s="5">
        <v>2140507449169</v>
      </c>
      <c r="F132" t="s">
        <v>17</v>
      </c>
      <c r="G132">
        <v>7</v>
      </c>
      <c r="H132">
        <v>80903151</v>
      </c>
      <c r="I132" t="s">
        <v>121</v>
      </c>
      <c r="J132">
        <v>100745</v>
      </c>
      <c r="K132" t="s">
        <v>121</v>
      </c>
      <c r="L132" t="s">
        <v>2751</v>
      </c>
      <c r="M132" t="s">
        <v>48</v>
      </c>
      <c r="N132" t="s">
        <v>49</v>
      </c>
      <c r="O132" t="s">
        <v>3353</v>
      </c>
    </row>
    <row r="133" spans="1:15" x14ac:dyDescent="0.25">
      <c r="A133">
        <v>26794</v>
      </c>
      <c r="B133">
        <v>50195095</v>
      </c>
      <c r="C133" t="s">
        <v>443</v>
      </c>
      <c r="D133" t="s">
        <v>3354</v>
      </c>
      <c r="E133" s="5">
        <v>1710201031813</v>
      </c>
      <c r="F133" t="s">
        <v>17</v>
      </c>
      <c r="G133">
        <v>7</v>
      </c>
      <c r="H133">
        <v>80903376</v>
      </c>
      <c r="I133" t="s">
        <v>121</v>
      </c>
      <c r="J133">
        <v>100745</v>
      </c>
      <c r="K133" t="s">
        <v>121</v>
      </c>
      <c r="L133" t="s">
        <v>3355</v>
      </c>
      <c r="M133" t="s">
        <v>48</v>
      </c>
      <c r="N133" t="s">
        <v>49</v>
      </c>
      <c r="O133" t="s">
        <v>291</v>
      </c>
    </row>
    <row r="134" spans="1:15" x14ac:dyDescent="0.25">
      <c r="A134">
        <v>26798</v>
      </c>
      <c r="B134">
        <v>50195085</v>
      </c>
      <c r="C134" t="s">
        <v>3217</v>
      </c>
      <c r="D134" t="s">
        <v>1168</v>
      </c>
      <c r="E134" s="5">
        <v>1730133088729</v>
      </c>
      <c r="F134" t="s">
        <v>17</v>
      </c>
      <c r="G134">
        <v>7</v>
      </c>
      <c r="H134">
        <v>80904152</v>
      </c>
      <c r="I134" t="s">
        <v>121</v>
      </c>
      <c r="J134">
        <v>100745</v>
      </c>
      <c r="K134" t="s">
        <v>121</v>
      </c>
      <c r="L134" t="s">
        <v>170</v>
      </c>
      <c r="M134" t="s">
        <v>48</v>
      </c>
      <c r="N134" t="s">
        <v>49</v>
      </c>
      <c r="O134" t="s">
        <v>1623</v>
      </c>
    </row>
    <row r="135" spans="1:15" x14ac:dyDescent="0.25">
      <c r="A135">
        <v>26806</v>
      </c>
      <c r="B135">
        <v>50194745</v>
      </c>
      <c r="C135" t="s">
        <v>3377</v>
      </c>
      <c r="D135" t="s">
        <v>3378</v>
      </c>
      <c r="E135" s="5">
        <v>1710303916339</v>
      </c>
      <c r="F135" t="s">
        <v>17</v>
      </c>
      <c r="G135">
        <v>7</v>
      </c>
      <c r="H135">
        <v>80903236</v>
      </c>
      <c r="I135" t="s">
        <v>121</v>
      </c>
      <c r="J135">
        <v>100745</v>
      </c>
      <c r="K135" t="s">
        <v>121</v>
      </c>
      <c r="L135" t="s">
        <v>3379</v>
      </c>
      <c r="M135" t="s">
        <v>48</v>
      </c>
      <c r="N135" t="s">
        <v>49</v>
      </c>
      <c r="O135" t="s">
        <v>291</v>
      </c>
    </row>
    <row r="136" spans="1:15" x14ac:dyDescent="0.25">
      <c r="A136">
        <v>26808</v>
      </c>
      <c r="B136">
        <v>50194742</v>
      </c>
      <c r="C136" t="s">
        <v>247</v>
      </c>
      <c r="D136" t="s">
        <v>1167</v>
      </c>
      <c r="E136" s="5">
        <v>2140284344331</v>
      </c>
      <c r="F136" t="s">
        <v>17</v>
      </c>
      <c r="G136">
        <v>7</v>
      </c>
      <c r="H136">
        <v>80903394</v>
      </c>
      <c r="I136" t="s">
        <v>121</v>
      </c>
      <c r="J136">
        <v>100745</v>
      </c>
      <c r="K136" t="s">
        <v>121</v>
      </c>
      <c r="L136" t="s">
        <v>3381</v>
      </c>
      <c r="M136" t="s">
        <v>48</v>
      </c>
      <c r="N136" t="s">
        <v>49</v>
      </c>
      <c r="O136" t="s">
        <v>291</v>
      </c>
    </row>
    <row r="137" spans="1:15" x14ac:dyDescent="0.25">
      <c r="A137">
        <v>26809</v>
      </c>
      <c r="B137">
        <v>50194740</v>
      </c>
      <c r="C137" t="s">
        <v>3382</v>
      </c>
      <c r="D137" t="s">
        <v>3383</v>
      </c>
      <c r="E137" s="5">
        <v>2140615005845</v>
      </c>
      <c r="F137" t="s">
        <v>17</v>
      </c>
      <c r="G137">
        <v>7</v>
      </c>
      <c r="H137">
        <v>80902982</v>
      </c>
      <c r="I137" t="s">
        <v>121</v>
      </c>
      <c r="J137">
        <v>100745</v>
      </c>
      <c r="K137" t="s">
        <v>121</v>
      </c>
      <c r="L137" t="s">
        <v>3384</v>
      </c>
      <c r="M137" t="s">
        <v>48</v>
      </c>
      <c r="N137" t="s">
        <v>49</v>
      </c>
      <c r="O137" t="s">
        <v>1623</v>
      </c>
    </row>
    <row r="138" spans="1:15" x14ac:dyDescent="0.25">
      <c r="A138">
        <v>26811</v>
      </c>
      <c r="B138">
        <v>50194738</v>
      </c>
      <c r="C138" t="s">
        <v>349</v>
      </c>
      <c r="D138" t="s">
        <v>3212</v>
      </c>
      <c r="E138" s="5">
        <v>1710232764433</v>
      </c>
      <c r="F138" t="s">
        <v>17</v>
      </c>
      <c r="G138">
        <v>7</v>
      </c>
      <c r="H138">
        <v>80903370</v>
      </c>
      <c r="I138" t="s">
        <v>121</v>
      </c>
      <c r="J138">
        <v>100745</v>
      </c>
      <c r="K138" t="s">
        <v>121</v>
      </c>
      <c r="L138" t="s">
        <v>3385</v>
      </c>
      <c r="M138" t="s">
        <v>48</v>
      </c>
      <c r="N138" t="s">
        <v>49</v>
      </c>
      <c r="O138" t="s">
        <v>291</v>
      </c>
    </row>
    <row r="139" spans="1:15" x14ac:dyDescent="0.25">
      <c r="A139">
        <v>26823</v>
      </c>
      <c r="B139">
        <v>50192969</v>
      </c>
      <c r="C139" t="s">
        <v>3413</v>
      </c>
      <c r="D139" t="s">
        <v>3414</v>
      </c>
      <c r="E139" s="5">
        <v>2140354468065</v>
      </c>
      <c r="F139" t="s">
        <v>17</v>
      </c>
      <c r="G139">
        <v>7</v>
      </c>
      <c r="H139">
        <v>80903314</v>
      </c>
      <c r="I139" t="s">
        <v>121</v>
      </c>
      <c r="J139">
        <v>100745</v>
      </c>
      <c r="K139" t="s">
        <v>121</v>
      </c>
      <c r="L139" t="s">
        <v>3415</v>
      </c>
      <c r="M139" t="s">
        <v>48</v>
      </c>
      <c r="N139" t="s">
        <v>49</v>
      </c>
      <c r="O139" t="s">
        <v>291</v>
      </c>
    </row>
    <row r="140" spans="1:15" x14ac:dyDescent="0.25">
      <c r="A140">
        <v>26831</v>
      </c>
      <c r="B140">
        <v>50190629</v>
      </c>
      <c r="C140" t="s">
        <v>3430</v>
      </c>
      <c r="D140" t="s">
        <v>3431</v>
      </c>
      <c r="E140" s="5">
        <v>1720169169987</v>
      </c>
      <c r="F140" t="s">
        <v>17</v>
      </c>
      <c r="G140">
        <v>7</v>
      </c>
      <c r="H140">
        <v>80903367</v>
      </c>
      <c r="I140" t="s">
        <v>121</v>
      </c>
      <c r="J140">
        <v>100745</v>
      </c>
      <c r="K140" t="s">
        <v>121</v>
      </c>
      <c r="L140" t="s">
        <v>85</v>
      </c>
      <c r="M140" t="s">
        <v>48</v>
      </c>
      <c r="N140" t="s">
        <v>49</v>
      </c>
      <c r="O140" t="s">
        <v>291</v>
      </c>
    </row>
    <row r="141" spans="1:15" x14ac:dyDescent="0.25">
      <c r="A141">
        <v>26832</v>
      </c>
      <c r="B141">
        <v>50190583</v>
      </c>
      <c r="C141" t="s">
        <v>3432</v>
      </c>
      <c r="D141" t="s">
        <v>3433</v>
      </c>
      <c r="E141" s="5">
        <v>2140746217561</v>
      </c>
      <c r="F141" t="s">
        <v>17</v>
      </c>
      <c r="G141">
        <v>7</v>
      </c>
      <c r="H141">
        <v>80903407</v>
      </c>
      <c r="I141" t="s">
        <v>121</v>
      </c>
      <c r="J141">
        <v>100745</v>
      </c>
      <c r="K141" t="s">
        <v>121</v>
      </c>
      <c r="L141" t="s">
        <v>3434</v>
      </c>
      <c r="M141" t="s">
        <v>48</v>
      </c>
      <c r="N141" t="s">
        <v>49</v>
      </c>
      <c r="O141" t="s">
        <v>291</v>
      </c>
    </row>
    <row r="142" spans="1:15" x14ac:dyDescent="0.25">
      <c r="A142">
        <v>26835</v>
      </c>
      <c r="B142">
        <v>50190460</v>
      </c>
      <c r="C142" t="s">
        <v>155</v>
      </c>
      <c r="D142" t="s">
        <v>1834</v>
      </c>
      <c r="E142" s="5">
        <v>2140374916845</v>
      </c>
      <c r="F142" t="s">
        <v>17</v>
      </c>
      <c r="G142">
        <v>7</v>
      </c>
      <c r="H142">
        <v>80905407</v>
      </c>
      <c r="I142" t="s">
        <v>121</v>
      </c>
      <c r="J142">
        <v>100745</v>
      </c>
      <c r="K142" t="s">
        <v>121</v>
      </c>
      <c r="L142" t="s">
        <v>368</v>
      </c>
      <c r="M142" t="s">
        <v>48</v>
      </c>
      <c r="N142" t="s">
        <v>49</v>
      </c>
      <c r="O142" t="s">
        <v>291</v>
      </c>
    </row>
    <row r="143" spans="1:15" x14ac:dyDescent="0.25">
      <c r="A143">
        <v>26839</v>
      </c>
      <c r="B143">
        <v>50190321</v>
      </c>
      <c r="C143" t="s">
        <v>3442</v>
      </c>
      <c r="D143" t="s">
        <v>456</v>
      </c>
      <c r="E143" s="5">
        <v>1720166193655</v>
      </c>
      <c r="F143" t="s">
        <v>17</v>
      </c>
      <c r="G143">
        <v>7</v>
      </c>
      <c r="H143">
        <v>80903268</v>
      </c>
      <c r="I143" t="s">
        <v>121</v>
      </c>
      <c r="J143">
        <v>100745</v>
      </c>
      <c r="K143" t="s">
        <v>121</v>
      </c>
      <c r="L143" t="s">
        <v>905</v>
      </c>
      <c r="M143" t="s">
        <v>48</v>
      </c>
      <c r="N143" t="s">
        <v>49</v>
      </c>
      <c r="O143" t="s">
        <v>291</v>
      </c>
    </row>
    <row r="144" spans="1:15" x14ac:dyDescent="0.25">
      <c r="A144">
        <v>26841</v>
      </c>
      <c r="B144">
        <v>50190317</v>
      </c>
      <c r="C144" t="s">
        <v>3130</v>
      </c>
      <c r="D144" t="s">
        <v>3445</v>
      </c>
      <c r="E144" s="5">
        <v>2140331005219</v>
      </c>
      <c r="F144" t="s">
        <v>17</v>
      </c>
      <c r="G144">
        <v>7</v>
      </c>
      <c r="H144">
        <v>80903582</v>
      </c>
      <c r="I144" t="s">
        <v>121</v>
      </c>
      <c r="J144">
        <v>100745</v>
      </c>
      <c r="K144" t="s">
        <v>121</v>
      </c>
      <c r="L144" t="s">
        <v>3446</v>
      </c>
      <c r="M144" t="s">
        <v>48</v>
      </c>
      <c r="N144" t="s">
        <v>49</v>
      </c>
      <c r="O144" t="s">
        <v>291</v>
      </c>
    </row>
    <row r="145" spans="1:15" x14ac:dyDescent="0.25">
      <c r="A145">
        <v>26844</v>
      </c>
      <c r="B145">
        <v>50190313</v>
      </c>
      <c r="C145" t="s">
        <v>3448</v>
      </c>
      <c r="D145" t="s">
        <v>3449</v>
      </c>
      <c r="E145" s="5">
        <v>2140377494767</v>
      </c>
      <c r="F145" t="s">
        <v>17</v>
      </c>
      <c r="G145">
        <v>7</v>
      </c>
      <c r="H145">
        <v>80903176</v>
      </c>
      <c r="I145" t="s">
        <v>121</v>
      </c>
      <c r="J145">
        <v>100745</v>
      </c>
      <c r="K145" t="s">
        <v>121</v>
      </c>
      <c r="L145" t="s">
        <v>3450</v>
      </c>
      <c r="M145" t="s">
        <v>48</v>
      </c>
      <c r="N145" t="s">
        <v>49</v>
      </c>
      <c r="O145" t="s">
        <v>3451</v>
      </c>
    </row>
    <row r="146" spans="1:15" x14ac:dyDescent="0.25">
      <c r="A146">
        <v>26845</v>
      </c>
      <c r="B146">
        <v>50190311</v>
      </c>
      <c r="C146" t="s">
        <v>1078</v>
      </c>
      <c r="D146" t="s">
        <v>3452</v>
      </c>
      <c r="E146" s="5">
        <v>2140382912469</v>
      </c>
      <c r="F146" t="s">
        <v>17</v>
      </c>
      <c r="G146">
        <v>7</v>
      </c>
      <c r="H146">
        <v>80903268</v>
      </c>
      <c r="I146" t="s">
        <v>121</v>
      </c>
      <c r="J146">
        <v>100745</v>
      </c>
      <c r="K146" t="s">
        <v>121</v>
      </c>
      <c r="L146" t="s">
        <v>170</v>
      </c>
      <c r="M146" t="s">
        <v>48</v>
      </c>
      <c r="N146" t="s">
        <v>49</v>
      </c>
      <c r="O146" t="s">
        <v>1623</v>
      </c>
    </row>
    <row r="147" spans="1:15" x14ac:dyDescent="0.25">
      <c r="A147">
        <v>26858</v>
      </c>
      <c r="B147">
        <v>50189666</v>
      </c>
      <c r="C147" t="s">
        <v>2218</v>
      </c>
      <c r="D147" t="s">
        <v>3479</v>
      </c>
      <c r="E147" s="5">
        <v>2140174108329</v>
      </c>
      <c r="F147" t="s">
        <v>17</v>
      </c>
      <c r="G147">
        <v>7</v>
      </c>
      <c r="H147">
        <v>80903188</v>
      </c>
      <c r="I147" t="s">
        <v>121</v>
      </c>
      <c r="J147">
        <v>100745</v>
      </c>
      <c r="K147" t="s">
        <v>121</v>
      </c>
      <c r="L147" t="s">
        <v>3480</v>
      </c>
      <c r="M147" t="s">
        <v>48</v>
      </c>
      <c r="N147" t="s">
        <v>49</v>
      </c>
      <c r="O147" t="s">
        <v>291</v>
      </c>
    </row>
    <row r="148" spans="1:15" x14ac:dyDescent="0.25">
      <c r="A148">
        <v>26869</v>
      </c>
      <c r="B148">
        <v>50187886</v>
      </c>
      <c r="C148" t="s">
        <v>3509</v>
      </c>
      <c r="D148" t="s">
        <v>3510</v>
      </c>
      <c r="E148" s="5">
        <v>1730188113964</v>
      </c>
      <c r="F148" t="s">
        <v>17</v>
      </c>
      <c r="G148">
        <v>17</v>
      </c>
      <c r="H148">
        <v>80905895</v>
      </c>
      <c r="I148" t="s">
        <v>283</v>
      </c>
      <c r="J148">
        <v>102585</v>
      </c>
      <c r="K148" t="s">
        <v>283</v>
      </c>
      <c r="L148" t="s">
        <v>3511</v>
      </c>
      <c r="M148" t="s">
        <v>62</v>
      </c>
      <c r="N148" t="s">
        <v>63</v>
      </c>
      <c r="O148" t="s">
        <v>3512</v>
      </c>
    </row>
    <row r="149" spans="1:15" x14ac:dyDescent="0.25">
      <c r="A149">
        <v>26878</v>
      </c>
      <c r="B149">
        <v>50187875</v>
      </c>
      <c r="C149" t="s">
        <v>3533</v>
      </c>
      <c r="D149" t="s">
        <v>2877</v>
      </c>
      <c r="E149" s="5">
        <v>2140431925731</v>
      </c>
      <c r="F149" t="s">
        <v>17</v>
      </c>
      <c r="G149">
        <v>7</v>
      </c>
      <c r="H149">
        <v>80903500</v>
      </c>
      <c r="I149" t="s">
        <v>121</v>
      </c>
      <c r="J149">
        <v>100745</v>
      </c>
      <c r="K149" t="s">
        <v>121</v>
      </c>
      <c r="L149" t="s">
        <v>3534</v>
      </c>
      <c r="M149" t="s">
        <v>48</v>
      </c>
      <c r="N149" t="s">
        <v>49</v>
      </c>
      <c r="O149" t="s">
        <v>291</v>
      </c>
    </row>
    <row r="150" spans="1:15" x14ac:dyDescent="0.25">
      <c r="A150">
        <v>26879</v>
      </c>
      <c r="B150">
        <v>50187873</v>
      </c>
      <c r="C150" t="s">
        <v>3535</v>
      </c>
      <c r="D150" t="s">
        <v>3536</v>
      </c>
      <c r="E150" s="5">
        <v>1710133625275</v>
      </c>
      <c r="F150" t="s">
        <v>17</v>
      </c>
      <c r="G150">
        <v>7</v>
      </c>
      <c r="H150">
        <v>80903487</v>
      </c>
      <c r="I150" t="s">
        <v>121</v>
      </c>
      <c r="J150">
        <v>100745</v>
      </c>
      <c r="K150" t="s">
        <v>121</v>
      </c>
      <c r="L150" t="s">
        <v>3537</v>
      </c>
      <c r="M150" t="s">
        <v>48</v>
      </c>
      <c r="N150" t="s">
        <v>49</v>
      </c>
      <c r="O150" t="s">
        <v>291</v>
      </c>
    </row>
    <row r="151" spans="1:15" x14ac:dyDescent="0.25">
      <c r="A151">
        <v>26882</v>
      </c>
      <c r="B151">
        <v>50187640</v>
      </c>
      <c r="C151" t="s">
        <v>3542</v>
      </c>
      <c r="D151" t="s">
        <v>1294</v>
      </c>
      <c r="E151" s="5">
        <v>1710247123641</v>
      </c>
      <c r="F151" t="s">
        <v>17</v>
      </c>
      <c r="G151">
        <v>7</v>
      </c>
      <c r="H151">
        <v>80903367</v>
      </c>
      <c r="I151" t="s">
        <v>121</v>
      </c>
      <c r="J151">
        <v>100745</v>
      </c>
      <c r="K151" t="s">
        <v>121</v>
      </c>
      <c r="L151" t="s">
        <v>3543</v>
      </c>
      <c r="M151" t="s">
        <v>48</v>
      </c>
      <c r="N151" t="s">
        <v>49</v>
      </c>
      <c r="O151" t="s">
        <v>291</v>
      </c>
    </row>
    <row r="152" spans="1:15" x14ac:dyDescent="0.25">
      <c r="A152">
        <v>26895</v>
      </c>
      <c r="B152">
        <v>50184829</v>
      </c>
      <c r="C152" t="s">
        <v>1979</v>
      </c>
      <c r="D152" t="s">
        <v>3572</v>
      </c>
      <c r="E152" s="5">
        <v>2140809939877</v>
      </c>
      <c r="F152" t="s">
        <v>17</v>
      </c>
      <c r="G152">
        <v>7</v>
      </c>
      <c r="H152">
        <v>80903270</v>
      </c>
      <c r="I152" t="s">
        <v>121</v>
      </c>
      <c r="J152">
        <v>100745</v>
      </c>
      <c r="K152" t="s">
        <v>121</v>
      </c>
      <c r="L152" t="s">
        <v>2071</v>
      </c>
      <c r="M152" t="s">
        <v>48</v>
      </c>
      <c r="N152" t="s">
        <v>49</v>
      </c>
      <c r="O152" t="s">
        <v>291</v>
      </c>
    </row>
    <row r="153" spans="1:15" x14ac:dyDescent="0.25">
      <c r="A153">
        <v>26897</v>
      </c>
      <c r="B153">
        <v>50184690</v>
      </c>
      <c r="C153" t="s">
        <v>3322</v>
      </c>
      <c r="D153" t="s">
        <v>2177</v>
      </c>
      <c r="E153" s="5">
        <v>2140301667179</v>
      </c>
      <c r="F153" t="s">
        <v>17</v>
      </c>
      <c r="G153">
        <v>7</v>
      </c>
      <c r="H153">
        <v>80903228</v>
      </c>
      <c r="I153" t="s">
        <v>121</v>
      </c>
      <c r="J153">
        <v>100745</v>
      </c>
      <c r="K153" t="s">
        <v>121</v>
      </c>
      <c r="L153" t="s">
        <v>3575</v>
      </c>
      <c r="M153" t="s">
        <v>48</v>
      </c>
      <c r="N153" t="s">
        <v>49</v>
      </c>
      <c r="O153" t="s">
        <v>291</v>
      </c>
    </row>
    <row r="154" spans="1:15" x14ac:dyDescent="0.25">
      <c r="A154">
        <v>26900</v>
      </c>
      <c r="B154">
        <v>50184675</v>
      </c>
      <c r="C154" t="s">
        <v>1212</v>
      </c>
      <c r="D154" t="s">
        <v>2116</v>
      </c>
      <c r="E154" s="5">
        <v>2140426904269</v>
      </c>
      <c r="F154" t="s">
        <v>17</v>
      </c>
      <c r="G154">
        <v>7</v>
      </c>
      <c r="H154">
        <v>80903310</v>
      </c>
      <c r="I154" t="s">
        <v>121</v>
      </c>
      <c r="J154">
        <v>100745</v>
      </c>
      <c r="K154" t="s">
        <v>121</v>
      </c>
      <c r="L154" t="s">
        <v>3581</v>
      </c>
      <c r="M154" t="s">
        <v>48</v>
      </c>
      <c r="N154" t="s">
        <v>49</v>
      </c>
      <c r="O154" t="s">
        <v>291</v>
      </c>
    </row>
    <row r="155" spans="1:15" x14ac:dyDescent="0.25">
      <c r="A155">
        <v>26902</v>
      </c>
      <c r="B155">
        <v>50184673</v>
      </c>
      <c r="C155" t="s">
        <v>2168</v>
      </c>
      <c r="D155" t="s">
        <v>2050</v>
      </c>
      <c r="E155" s="5">
        <v>1730164659395</v>
      </c>
      <c r="F155" t="s">
        <v>17</v>
      </c>
      <c r="G155">
        <v>7</v>
      </c>
      <c r="H155">
        <v>80903228</v>
      </c>
      <c r="I155" t="s">
        <v>121</v>
      </c>
      <c r="J155">
        <v>100745</v>
      </c>
      <c r="K155" t="s">
        <v>121</v>
      </c>
      <c r="L155" t="s">
        <v>3584</v>
      </c>
      <c r="M155" t="s">
        <v>48</v>
      </c>
      <c r="N155" t="s">
        <v>49</v>
      </c>
      <c r="O155" t="s">
        <v>291</v>
      </c>
    </row>
    <row r="156" spans="1:15" x14ac:dyDescent="0.25">
      <c r="A156">
        <v>26905</v>
      </c>
      <c r="B156">
        <v>50184297</v>
      </c>
      <c r="C156" t="s">
        <v>3590</v>
      </c>
      <c r="D156" t="s">
        <v>3591</v>
      </c>
      <c r="E156" s="5">
        <v>1730197453669</v>
      </c>
      <c r="F156" t="s">
        <v>17</v>
      </c>
      <c r="G156">
        <v>7</v>
      </c>
      <c r="H156">
        <v>80903370</v>
      </c>
      <c r="I156" t="s">
        <v>121</v>
      </c>
      <c r="J156">
        <v>100745</v>
      </c>
      <c r="K156" t="s">
        <v>121</v>
      </c>
      <c r="L156" t="s">
        <v>1996</v>
      </c>
      <c r="M156" t="s">
        <v>48</v>
      </c>
      <c r="N156" t="s">
        <v>49</v>
      </c>
      <c r="O156" t="s">
        <v>291</v>
      </c>
    </row>
    <row r="157" spans="1:15" x14ac:dyDescent="0.25">
      <c r="A157">
        <v>26915</v>
      </c>
      <c r="B157">
        <v>50177925</v>
      </c>
      <c r="C157" t="s">
        <v>1191</v>
      </c>
      <c r="D157" t="s">
        <v>1702</v>
      </c>
      <c r="E157" s="5">
        <v>1710268851977</v>
      </c>
      <c r="F157" t="s">
        <v>17</v>
      </c>
      <c r="G157">
        <v>7</v>
      </c>
      <c r="H157">
        <v>80903151</v>
      </c>
      <c r="I157" t="s">
        <v>121</v>
      </c>
      <c r="J157">
        <v>100745</v>
      </c>
      <c r="K157" t="s">
        <v>121</v>
      </c>
      <c r="L157" t="s">
        <v>3612</v>
      </c>
      <c r="M157" t="s">
        <v>48</v>
      </c>
      <c r="N157" t="s">
        <v>49</v>
      </c>
      <c r="O157" t="s">
        <v>3613</v>
      </c>
    </row>
    <row r="158" spans="1:15" x14ac:dyDescent="0.25">
      <c r="A158">
        <v>26931</v>
      </c>
      <c r="B158">
        <v>50174270</v>
      </c>
      <c r="C158" t="s">
        <v>2716</v>
      </c>
      <c r="D158" t="s">
        <v>3247</v>
      </c>
      <c r="E158" s="5">
        <v>2140628948869</v>
      </c>
      <c r="F158" t="s">
        <v>17</v>
      </c>
      <c r="G158">
        <v>4</v>
      </c>
      <c r="H158">
        <v>80950526</v>
      </c>
      <c r="I158" t="s">
        <v>18</v>
      </c>
      <c r="J158">
        <v>100648</v>
      </c>
      <c r="K158" t="s">
        <v>18</v>
      </c>
      <c r="L158" t="s">
        <v>3640</v>
      </c>
      <c r="M158" t="s">
        <v>186</v>
      </c>
      <c r="N158" t="s">
        <v>187</v>
      </c>
      <c r="O158" t="s">
        <v>3641</v>
      </c>
    </row>
    <row r="159" spans="1:15" x14ac:dyDescent="0.25">
      <c r="A159">
        <v>26949</v>
      </c>
      <c r="B159">
        <v>50174064</v>
      </c>
      <c r="C159" t="s">
        <v>515</v>
      </c>
      <c r="D159" t="s">
        <v>1602</v>
      </c>
      <c r="E159" s="5">
        <v>1710131618135</v>
      </c>
      <c r="F159" t="s">
        <v>17</v>
      </c>
      <c r="G159">
        <v>7</v>
      </c>
      <c r="H159">
        <v>80905484</v>
      </c>
      <c r="I159" t="s">
        <v>121</v>
      </c>
      <c r="J159">
        <v>100745</v>
      </c>
      <c r="K159" t="s">
        <v>121</v>
      </c>
      <c r="L159" t="s">
        <v>3685</v>
      </c>
      <c r="M159" t="s">
        <v>48</v>
      </c>
      <c r="N159" t="s">
        <v>49</v>
      </c>
      <c r="O159" t="s">
        <v>291</v>
      </c>
    </row>
    <row r="160" spans="1:15" x14ac:dyDescent="0.25">
      <c r="A160">
        <v>26956</v>
      </c>
      <c r="B160">
        <v>50173242</v>
      </c>
      <c r="C160" t="s">
        <v>3701</v>
      </c>
      <c r="D160" t="s">
        <v>3702</v>
      </c>
      <c r="E160" s="5">
        <v>1710237987899</v>
      </c>
      <c r="F160" t="s">
        <v>17</v>
      </c>
      <c r="G160">
        <v>7</v>
      </c>
      <c r="H160">
        <v>80903497</v>
      </c>
      <c r="I160" t="s">
        <v>121</v>
      </c>
      <c r="J160">
        <v>100745</v>
      </c>
      <c r="K160" t="s">
        <v>121</v>
      </c>
      <c r="L160" t="s">
        <v>3251</v>
      </c>
      <c r="M160" t="s">
        <v>48</v>
      </c>
      <c r="N160" t="s">
        <v>49</v>
      </c>
      <c r="O160" t="s">
        <v>291</v>
      </c>
    </row>
    <row r="161" spans="1:15" x14ac:dyDescent="0.25">
      <c r="A161">
        <v>26977</v>
      </c>
      <c r="B161">
        <v>50173165</v>
      </c>
      <c r="C161" t="s">
        <v>3740</v>
      </c>
      <c r="D161" t="s">
        <v>2023</v>
      </c>
      <c r="E161" s="5">
        <v>2140332488823</v>
      </c>
      <c r="F161" t="s">
        <v>17</v>
      </c>
      <c r="G161">
        <v>7</v>
      </c>
      <c r="H161">
        <v>80903493</v>
      </c>
      <c r="I161" t="s">
        <v>121</v>
      </c>
      <c r="J161">
        <v>100745</v>
      </c>
      <c r="K161" t="s">
        <v>121</v>
      </c>
      <c r="L161" t="s">
        <v>445</v>
      </c>
      <c r="M161" t="s">
        <v>48</v>
      </c>
      <c r="N161" t="s">
        <v>49</v>
      </c>
      <c r="O161" t="s">
        <v>291</v>
      </c>
    </row>
    <row r="162" spans="1:15" x14ac:dyDescent="0.25">
      <c r="A162">
        <v>26979</v>
      </c>
      <c r="B162">
        <v>50173160</v>
      </c>
      <c r="C162" t="s">
        <v>3745</v>
      </c>
      <c r="D162" t="s">
        <v>3746</v>
      </c>
      <c r="E162" s="5">
        <v>2140777697347</v>
      </c>
      <c r="F162" t="s">
        <v>17</v>
      </c>
      <c r="G162">
        <v>7</v>
      </c>
      <c r="H162">
        <v>80903431</v>
      </c>
      <c r="I162" t="s">
        <v>121</v>
      </c>
      <c r="J162">
        <v>100745</v>
      </c>
      <c r="K162" t="s">
        <v>121</v>
      </c>
      <c r="L162" t="s">
        <v>3747</v>
      </c>
      <c r="M162" t="s">
        <v>48</v>
      </c>
      <c r="N162" t="s">
        <v>49</v>
      </c>
      <c r="O162" t="s">
        <v>291</v>
      </c>
    </row>
    <row r="163" spans="1:15" x14ac:dyDescent="0.25">
      <c r="A163">
        <v>26980</v>
      </c>
      <c r="B163">
        <v>50173089</v>
      </c>
      <c r="C163" t="s">
        <v>3748</v>
      </c>
      <c r="D163" t="s">
        <v>3749</v>
      </c>
      <c r="E163" s="5">
        <v>1710303896645</v>
      </c>
      <c r="F163" t="s">
        <v>17</v>
      </c>
      <c r="G163">
        <v>7</v>
      </c>
      <c r="H163">
        <v>80903430</v>
      </c>
      <c r="I163" t="s">
        <v>121</v>
      </c>
      <c r="J163">
        <v>100745</v>
      </c>
      <c r="K163" t="s">
        <v>121</v>
      </c>
      <c r="L163" t="s">
        <v>2490</v>
      </c>
      <c r="M163" t="s">
        <v>48</v>
      </c>
      <c r="N163" t="s">
        <v>49</v>
      </c>
      <c r="O163" t="s">
        <v>291</v>
      </c>
    </row>
    <row r="164" spans="1:15" x14ac:dyDescent="0.25">
      <c r="A164">
        <v>26983</v>
      </c>
      <c r="B164">
        <v>50173082</v>
      </c>
      <c r="C164" t="s">
        <v>3753</v>
      </c>
      <c r="D164" t="s">
        <v>2377</v>
      </c>
      <c r="E164" s="5">
        <v>1710238644675</v>
      </c>
      <c r="F164" t="s">
        <v>17</v>
      </c>
      <c r="G164">
        <v>7</v>
      </c>
      <c r="H164">
        <v>80903176</v>
      </c>
      <c r="I164" t="s">
        <v>121</v>
      </c>
      <c r="J164">
        <v>100745</v>
      </c>
      <c r="K164" t="s">
        <v>121</v>
      </c>
      <c r="L164" t="s">
        <v>368</v>
      </c>
      <c r="M164" t="s">
        <v>48</v>
      </c>
      <c r="N164" t="s">
        <v>49</v>
      </c>
      <c r="O164" t="s">
        <v>291</v>
      </c>
    </row>
    <row r="165" spans="1:15" x14ac:dyDescent="0.25">
      <c r="A165">
        <v>26997</v>
      </c>
      <c r="B165">
        <v>50171403</v>
      </c>
      <c r="C165" t="s">
        <v>2849</v>
      </c>
      <c r="D165" t="s">
        <v>2139</v>
      </c>
      <c r="E165" s="5">
        <v>1710122070675</v>
      </c>
      <c r="F165" t="s">
        <v>17</v>
      </c>
      <c r="G165">
        <v>7</v>
      </c>
      <c r="H165">
        <v>80903461</v>
      </c>
      <c r="I165" t="s">
        <v>121</v>
      </c>
      <c r="J165">
        <v>100745</v>
      </c>
      <c r="K165" t="s">
        <v>121</v>
      </c>
      <c r="L165" t="s">
        <v>3784</v>
      </c>
      <c r="M165" t="s">
        <v>48</v>
      </c>
      <c r="N165" t="s">
        <v>49</v>
      </c>
      <c r="O165" t="s">
        <v>291</v>
      </c>
    </row>
    <row r="166" spans="1:15" x14ac:dyDescent="0.25">
      <c r="A166">
        <v>26999</v>
      </c>
      <c r="B166">
        <v>50171388</v>
      </c>
      <c r="C166" t="s">
        <v>3788</v>
      </c>
      <c r="D166" t="s">
        <v>3462</v>
      </c>
      <c r="E166" s="5">
        <v>2140745946915</v>
      </c>
      <c r="F166" t="s">
        <v>17</v>
      </c>
      <c r="G166">
        <v>7</v>
      </c>
      <c r="H166">
        <v>80903486</v>
      </c>
      <c r="I166" t="s">
        <v>121</v>
      </c>
      <c r="J166">
        <v>100745</v>
      </c>
      <c r="K166" t="s">
        <v>121</v>
      </c>
      <c r="L166" t="s">
        <v>3789</v>
      </c>
      <c r="M166" t="s">
        <v>48</v>
      </c>
      <c r="N166" t="s">
        <v>49</v>
      </c>
      <c r="O166" t="s">
        <v>291</v>
      </c>
    </row>
    <row r="167" spans="1:15" x14ac:dyDescent="0.25">
      <c r="A167">
        <v>27000</v>
      </c>
      <c r="B167">
        <v>50171386</v>
      </c>
      <c r="C167" t="s">
        <v>3790</v>
      </c>
      <c r="D167" t="s">
        <v>3791</v>
      </c>
      <c r="E167" s="5">
        <v>2140759000647</v>
      </c>
      <c r="F167" t="s">
        <v>17</v>
      </c>
      <c r="G167">
        <v>7</v>
      </c>
      <c r="H167">
        <v>80903506</v>
      </c>
      <c r="I167" t="s">
        <v>121</v>
      </c>
      <c r="J167">
        <v>100745</v>
      </c>
      <c r="K167" t="s">
        <v>121</v>
      </c>
      <c r="L167" t="s">
        <v>3792</v>
      </c>
      <c r="M167" t="s">
        <v>48</v>
      </c>
      <c r="N167" t="s">
        <v>49</v>
      </c>
      <c r="O167" t="s">
        <v>291</v>
      </c>
    </row>
    <row r="168" spans="1:15" x14ac:dyDescent="0.25">
      <c r="A168">
        <v>27001</v>
      </c>
      <c r="B168">
        <v>50171383</v>
      </c>
      <c r="C168" t="s">
        <v>3793</v>
      </c>
      <c r="D168" t="s">
        <v>1741</v>
      </c>
      <c r="E168" s="5">
        <v>2140489674183</v>
      </c>
      <c r="F168" t="s">
        <v>17</v>
      </c>
      <c r="G168">
        <v>7</v>
      </c>
      <c r="H168">
        <v>80903474</v>
      </c>
      <c r="I168" t="s">
        <v>121</v>
      </c>
      <c r="J168">
        <v>100745</v>
      </c>
      <c r="K168" t="s">
        <v>121</v>
      </c>
      <c r="L168" t="s">
        <v>3794</v>
      </c>
      <c r="M168" t="s">
        <v>48</v>
      </c>
      <c r="N168" t="s">
        <v>49</v>
      </c>
      <c r="O168" t="s">
        <v>291</v>
      </c>
    </row>
    <row r="169" spans="1:15" x14ac:dyDescent="0.25">
      <c r="A169">
        <v>27002</v>
      </c>
      <c r="B169">
        <v>50171379</v>
      </c>
      <c r="C169" t="s">
        <v>232</v>
      </c>
      <c r="D169" t="s">
        <v>3795</v>
      </c>
      <c r="E169" s="5">
        <v>1710278876409</v>
      </c>
      <c r="F169" t="s">
        <v>17</v>
      </c>
      <c r="G169">
        <v>7</v>
      </c>
      <c r="H169">
        <v>80903468</v>
      </c>
      <c r="I169" t="s">
        <v>121</v>
      </c>
      <c r="J169">
        <v>100745</v>
      </c>
      <c r="K169" t="s">
        <v>121</v>
      </c>
      <c r="L169" t="s">
        <v>3796</v>
      </c>
      <c r="M169" t="s">
        <v>48</v>
      </c>
      <c r="N169" t="s">
        <v>49</v>
      </c>
      <c r="O169" t="s">
        <v>291</v>
      </c>
    </row>
    <row r="170" spans="1:15" x14ac:dyDescent="0.25">
      <c r="A170">
        <v>27003</v>
      </c>
      <c r="B170">
        <v>50171376</v>
      </c>
      <c r="C170" t="s">
        <v>154</v>
      </c>
      <c r="D170" t="s">
        <v>3797</v>
      </c>
      <c r="E170" s="5">
        <v>2140415778743</v>
      </c>
      <c r="F170" t="s">
        <v>17</v>
      </c>
      <c r="G170">
        <v>7</v>
      </c>
      <c r="H170">
        <v>80903560</v>
      </c>
      <c r="I170" t="s">
        <v>121</v>
      </c>
      <c r="J170">
        <v>100745</v>
      </c>
      <c r="K170" t="s">
        <v>121</v>
      </c>
      <c r="L170" t="s">
        <v>3798</v>
      </c>
      <c r="M170" t="s">
        <v>48</v>
      </c>
      <c r="N170" t="s">
        <v>49</v>
      </c>
      <c r="O170" t="s">
        <v>291</v>
      </c>
    </row>
    <row r="171" spans="1:15" x14ac:dyDescent="0.25">
      <c r="A171">
        <v>27004</v>
      </c>
      <c r="B171">
        <v>50171373</v>
      </c>
      <c r="C171" t="s">
        <v>3799</v>
      </c>
      <c r="D171" t="s">
        <v>3800</v>
      </c>
      <c r="E171" s="5">
        <v>2140351451211</v>
      </c>
      <c r="F171" t="s">
        <v>17</v>
      </c>
      <c r="G171">
        <v>7</v>
      </c>
      <c r="H171">
        <v>80903236</v>
      </c>
      <c r="I171" t="s">
        <v>121</v>
      </c>
      <c r="J171">
        <v>100745</v>
      </c>
      <c r="K171" t="s">
        <v>121</v>
      </c>
      <c r="L171" t="s">
        <v>3801</v>
      </c>
      <c r="M171" t="s">
        <v>48</v>
      </c>
      <c r="N171" t="s">
        <v>49</v>
      </c>
      <c r="O171" t="s">
        <v>291</v>
      </c>
    </row>
    <row r="172" spans="1:15" x14ac:dyDescent="0.25">
      <c r="A172">
        <v>27048</v>
      </c>
      <c r="B172">
        <v>50170512</v>
      </c>
      <c r="C172" t="s">
        <v>70</v>
      </c>
      <c r="D172" t="s">
        <v>3858</v>
      </c>
      <c r="E172" s="5">
        <v>1710303899481</v>
      </c>
      <c r="F172" t="s">
        <v>17</v>
      </c>
      <c r="G172">
        <v>7</v>
      </c>
      <c r="H172">
        <v>80903228</v>
      </c>
      <c r="I172" t="s">
        <v>121</v>
      </c>
      <c r="J172">
        <v>100745</v>
      </c>
      <c r="K172" t="s">
        <v>121</v>
      </c>
      <c r="L172" t="s">
        <v>3859</v>
      </c>
      <c r="M172" t="s">
        <v>48</v>
      </c>
      <c r="N172" t="s">
        <v>49</v>
      </c>
      <c r="O172" t="s">
        <v>291</v>
      </c>
    </row>
    <row r="173" spans="1:15" x14ac:dyDescent="0.25">
      <c r="A173">
        <v>27049</v>
      </c>
      <c r="B173">
        <v>50170351</v>
      </c>
      <c r="C173" t="s">
        <v>1130</v>
      </c>
      <c r="D173" t="s">
        <v>3860</v>
      </c>
      <c r="E173" s="5">
        <v>2140308666293</v>
      </c>
      <c r="F173" t="s">
        <v>17</v>
      </c>
      <c r="G173">
        <v>12</v>
      </c>
      <c r="H173">
        <v>80948104</v>
      </c>
      <c r="I173" t="s">
        <v>1941</v>
      </c>
      <c r="J173">
        <v>101636</v>
      </c>
      <c r="K173" t="s">
        <v>1942</v>
      </c>
      <c r="L173" t="s">
        <v>3104</v>
      </c>
      <c r="M173" t="s">
        <v>237</v>
      </c>
      <c r="N173" t="s">
        <v>238</v>
      </c>
      <c r="O173" t="s">
        <v>3861</v>
      </c>
    </row>
    <row r="174" spans="1:15" x14ac:dyDescent="0.25">
      <c r="A174">
        <v>27052</v>
      </c>
      <c r="B174">
        <v>50170345</v>
      </c>
      <c r="C174" t="s">
        <v>1873</v>
      </c>
      <c r="D174" t="s">
        <v>2803</v>
      </c>
      <c r="E174" s="5">
        <v>2140778192909</v>
      </c>
      <c r="F174" t="s">
        <v>17</v>
      </c>
      <c r="G174">
        <v>7</v>
      </c>
      <c r="H174">
        <v>80903502</v>
      </c>
      <c r="I174" t="s">
        <v>121</v>
      </c>
      <c r="J174">
        <v>100745</v>
      </c>
      <c r="K174" t="s">
        <v>121</v>
      </c>
      <c r="L174" t="s">
        <v>1075</v>
      </c>
      <c r="M174" t="s">
        <v>48</v>
      </c>
      <c r="N174" t="s">
        <v>49</v>
      </c>
      <c r="O174" t="s">
        <v>291</v>
      </c>
    </row>
    <row r="175" spans="1:15" x14ac:dyDescent="0.25">
      <c r="A175">
        <v>27068</v>
      </c>
      <c r="B175">
        <v>50161035</v>
      </c>
      <c r="C175" t="s">
        <v>3904</v>
      </c>
      <c r="D175" t="s">
        <v>1931</v>
      </c>
      <c r="E175" s="5">
        <v>1710282192641</v>
      </c>
      <c r="F175" t="s">
        <v>17</v>
      </c>
      <c r="G175">
        <v>7</v>
      </c>
      <c r="H175">
        <v>80903469</v>
      </c>
      <c r="I175" t="s">
        <v>121</v>
      </c>
      <c r="J175">
        <v>100745</v>
      </c>
      <c r="K175" t="s">
        <v>121</v>
      </c>
      <c r="L175" t="s">
        <v>3905</v>
      </c>
      <c r="M175" t="s">
        <v>48</v>
      </c>
      <c r="N175" t="s">
        <v>49</v>
      </c>
      <c r="O175" t="s">
        <v>291</v>
      </c>
    </row>
    <row r="176" spans="1:15" x14ac:dyDescent="0.25">
      <c r="A176">
        <v>27069</v>
      </c>
      <c r="B176">
        <v>50161034</v>
      </c>
      <c r="C176" t="s">
        <v>1624</v>
      </c>
      <c r="D176" t="s">
        <v>3906</v>
      </c>
      <c r="E176" s="5">
        <v>1710250954171</v>
      </c>
      <c r="F176" t="s">
        <v>17</v>
      </c>
      <c r="G176">
        <v>7</v>
      </c>
      <c r="H176">
        <v>80903482</v>
      </c>
      <c r="I176" t="s">
        <v>121</v>
      </c>
      <c r="J176">
        <v>100745</v>
      </c>
      <c r="K176" t="s">
        <v>121</v>
      </c>
      <c r="L176" t="s">
        <v>3907</v>
      </c>
      <c r="M176" t="s">
        <v>48</v>
      </c>
      <c r="N176" t="s">
        <v>49</v>
      </c>
      <c r="O176" t="s">
        <v>291</v>
      </c>
    </row>
    <row r="177" spans="1:15" x14ac:dyDescent="0.25">
      <c r="A177">
        <v>27070</v>
      </c>
      <c r="B177">
        <v>50161033</v>
      </c>
      <c r="C177" t="s">
        <v>3908</v>
      </c>
      <c r="D177" t="s">
        <v>1809</v>
      </c>
      <c r="E177" s="5">
        <v>2140756881199</v>
      </c>
      <c r="F177" t="s">
        <v>17</v>
      </c>
      <c r="G177">
        <v>7</v>
      </c>
      <c r="H177">
        <v>80903152</v>
      </c>
      <c r="I177" t="s">
        <v>121</v>
      </c>
      <c r="J177">
        <v>100745</v>
      </c>
      <c r="K177" t="s">
        <v>121</v>
      </c>
      <c r="L177" t="s">
        <v>2058</v>
      </c>
      <c r="M177" t="s">
        <v>48</v>
      </c>
      <c r="N177" t="s">
        <v>49</v>
      </c>
      <c r="O177" t="s">
        <v>291</v>
      </c>
    </row>
    <row r="178" spans="1:15" x14ac:dyDescent="0.25">
      <c r="A178">
        <v>27087</v>
      </c>
      <c r="B178">
        <v>50159579</v>
      </c>
      <c r="C178" t="s">
        <v>3945</v>
      </c>
      <c r="D178" t="s">
        <v>3946</v>
      </c>
      <c r="E178" s="5">
        <v>2140280438617</v>
      </c>
      <c r="F178" t="s">
        <v>17</v>
      </c>
      <c r="G178">
        <v>7</v>
      </c>
      <c r="H178">
        <v>80903199</v>
      </c>
      <c r="I178" t="s">
        <v>121</v>
      </c>
      <c r="J178">
        <v>100745</v>
      </c>
      <c r="K178" t="s">
        <v>121</v>
      </c>
      <c r="L178" t="s">
        <v>3947</v>
      </c>
      <c r="M178" t="s">
        <v>48</v>
      </c>
      <c r="N178" t="s">
        <v>49</v>
      </c>
      <c r="O178" t="s">
        <v>291</v>
      </c>
    </row>
    <row r="179" spans="1:15" x14ac:dyDescent="0.25">
      <c r="A179">
        <v>27129</v>
      </c>
      <c r="B179">
        <v>50155475</v>
      </c>
      <c r="C179" t="s">
        <v>4054</v>
      </c>
      <c r="D179" t="s">
        <v>4055</v>
      </c>
      <c r="E179" s="5">
        <v>2140296276371</v>
      </c>
      <c r="F179" t="s">
        <v>17</v>
      </c>
      <c r="G179">
        <v>7</v>
      </c>
      <c r="H179">
        <v>80903498</v>
      </c>
      <c r="I179" t="s">
        <v>121</v>
      </c>
      <c r="J179">
        <v>100745</v>
      </c>
      <c r="K179" t="s">
        <v>121</v>
      </c>
      <c r="L179" t="s">
        <v>4056</v>
      </c>
      <c r="M179" t="s">
        <v>48</v>
      </c>
      <c r="N179" t="s">
        <v>49</v>
      </c>
      <c r="O179" t="s">
        <v>291</v>
      </c>
    </row>
    <row r="180" spans="1:15" x14ac:dyDescent="0.25">
      <c r="A180">
        <v>27180</v>
      </c>
      <c r="B180">
        <v>50149957</v>
      </c>
      <c r="C180" t="s">
        <v>4145</v>
      </c>
      <c r="D180" t="s">
        <v>1923</v>
      </c>
      <c r="E180" s="5">
        <v>2140292730767</v>
      </c>
      <c r="F180" t="s">
        <v>17</v>
      </c>
      <c r="G180">
        <v>15</v>
      </c>
      <c r="H180">
        <v>80950989</v>
      </c>
      <c r="I180" t="s">
        <v>221</v>
      </c>
      <c r="J180">
        <v>102728</v>
      </c>
      <c r="K180" t="s">
        <v>221</v>
      </c>
      <c r="L180" t="s">
        <v>4146</v>
      </c>
      <c r="M180" t="s">
        <v>2224</v>
      </c>
      <c r="N180" t="s">
        <v>2225</v>
      </c>
      <c r="O180" t="s">
        <v>4147</v>
      </c>
    </row>
    <row r="181" spans="1:15" x14ac:dyDescent="0.25">
      <c r="A181">
        <v>27190</v>
      </c>
      <c r="B181">
        <v>50149218</v>
      </c>
      <c r="C181" t="s">
        <v>4163</v>
      </c>
      <c r="D181" t="s">
        <v>873</v>
      </c>
      <c r="E181" s="5">
        <v>2140236884029</v>
      </c>
      <c r="F181" t="s">
        <v>17</v>
      </c>
      <c r="G181">
        <v>7</v>
      </c>
      <c r="H181">
        <v>80903519</v>
      </c>
      <c r="I181" t="s">
        <v>121</v>
      </c>
      <c r="J181">
        <v>100745</v>
      </c>
      <c r="K181" t="s">
        <v>121</v>
      </c>
      <c r="L181" t="s">
        <v>375</v>
      </c>
      <c r="M181" t="s">
        <v>48</v>
      </c>
      <c r="N181" t="s">
        <v>49</v>
      </c>
      <c r="O181" t="s">
        <v>291</v>
      </c>
    </row>
    <row r="182" spans="1:15" x14ac:dyDescent="0.25">
      <c r="A182">
        <v>27192</v>
      </c>
      <c r="B182">
        <v>30890671</v>
      </c>
      <c r="C182" t="s">
        <v>4167</v>
      </c>
      <c r="D182" t="s">
        <v>4168</v>
      </c>
      <c r="E182" s="5">
        <v>1710253556997</v>
      </c>
      <c r="F182" t="s">
        <v>17</v>
      </c>
      <c r="G182">
        <v>7</v>
      </c>
      <c r="H182">
        <v>80901810</v>
      </c>
      <c r="I182" t="s">
        <v>121</v>
      </c>
      <c r="J182">
        <v>100745</v>
      </c>
      <c r="K182" t="s">
        <v>121</v>
      </c>
      <c r="L182" t="s">
        <v>4169</v>
      </c>
      <c r="M182" t="s">
        <v>2242</v>
      </c>
      <c r="N182" t="s">
        <v>2243</v>
      </c>
      <c r="O182" t="s">
        <v>4170</v>
      </c>
    </row>
    <row r="183" spans="1:15" x14ac:dyDescent="0.25">
      <c r="A183">
        <v>27193</v>
      </c>
      <c r="B183">
        <v>975617</v>
      </c>
      <c r="C183" t="s">
        <v>1641</v>
      </c>
      <c r="D183" t="s">
        <v>4171</v>
      </c>
      <c r="E183" s="5">
        <v>1710234683623</v>
      </c>
      <c r="F183" t="s">
        <v>17</v>
      </c>
      <c r="G183">
        <v>3</v>
      </c>
      <c r="H183">
        <v>80948860</v>
      </c>
      <c r="I183" t="s">
        <v>18</v>
      </c>
      <c r="J183">
        <v>100648</v>
      </c>
      <c r="K183" t="s">
        <v>18</v>
      </c>
      <c r="L183" t="s">
        <v>4172</v>
      </c>
      <c r="M183" t="s">
        <v>80</v>
      </c>
      <c r="N183" t="s">
        <v>81</v>
      </c>
      <c r="O183" t="s">
        <v>4173</v>
      </c>
    </row>
    <row r="184" spans="1:15" x14ac:dyDescent="0.25">
      <c r="A184">
        <v>27239</v>
      </c>
      <c r="B184">
        <v>973788</v>
      </c>
      <c r="C184" t="s">
        <v>4279</v>
      </c>
      <c r="D184" t="s">
        <v>3212</v>
      </c>
      <c r="E184" s="5">
        <v>1710277587381</v>
      </c>
      <c r="F184" t="s">
        <v>17</v>
      </c>
      <c r="G184">
        <v>7</v>
      </c>
      <c r="H184">
        <v>80903461</v>
      </c>
      <c r="I184" t="s">
        <v>121</v>
      </c>
      <c r="J184">
        <v>100745</v>
      </c>
      <c r="K184" t="s">
        <v>121</v>
      </c>
      <c r="L184" t="s">
        <v>4280</v>
      </c>
      <c r="M184" t="s">
        <v>48</v>
      </c>
      <c r="N184" t="s">
        <v>49</v>
      </c>
      <c r="O184" t="s">
        <v>291</v>
      </c>
    </row>
    <row r="185" spans="1:15" x14ac:dyDescent="0.25">
      <c r="A185">
        <v>27261</v>
      </c>
      <c r="B185">
        <v>973530</v>
      </c>
      <c r="C185" t="s">
        <v>4325</v>
      </c>
      <c r="D185" t="s">
        <v>339</v>
      </c>
      <c r="E185" s="5">
        <v>1710134426209</v>
      </c>
      <c r="F185" t="s">
        <v>17</v>
      </c>
      <c r="G185">
        <v>12</v>
      </c>
      <c r="H185">
        <v>80949370</v>
      </c>
      <c r="I185" t="s">
        <v>253</v>
      </c>
      <c r="J185">
        <v>101856</v>
      </c>
      <c r="K185" t="s">
        <v>253</v>
      </c>
      <c r="L185" t="s">
        <v>4326</v>
      </c>
      <c r="M185" t="s">
        <v>80</v>
      </c>
      <c r="N185" t="s">
        <v>81</v>
      </c>
      <c r="O185" t="s">
        <v>4327</v>
      </c>
    </row>
    <row r="186" spans="1:15" x14ac:dyDescent="0.25">
      <c r="A186">
        <v>27268</v>
      </c>
      <c r="B186">
        <v>973522</v>
      </c>
      <c r="C186" t="s">
        <v>4337</v>
      </c>
      <c r="D186" t="s">
        <v>4338</v>
      </c>
      <c r="E186" s="5">
        <v>1710250955611</v>
      </c>
      <c r="F186" t="s">
        <v>17</v>
      </c>
      <c r="G186">
        <v>12</v>
      </c>
      <c r="H186">
        <v>80949322</v>
      </c>
      <c r="I186" t="s">
        <v>253</v>
      </c>
      <c r="J186">
        <v>101856</v>
      </c>
      <c r="K186" t="s">
        <v>253</v>
      </c>
      <c r="L186" t="s">
        <v>4339</v>
      </c>
      <c r="M186" t="s">
        <v>80</v>
      </c>
      <c r="N186" t="s">
        <v>81</v>
      </c>
      <c r="O186" t="s">
        <v>4199</v>
      </c>
    </row>
    <row r="187" spans="1:15" x14ac:dyDescent="0.25">
      <c r="A187">
        <v>27277</v>
      </c>
      <c r="B187">
        <v>973513</v>
      </c>
      <c r="C187" t="s">
        <v>4354</v>
      </c>
      <c r="D187" t="s">
        <v>4077</v>
      </c>
      <c r="E187" s="5">
        <v>2140373001487</v>
      </c>
      <c r="F187" t="s">
        <v>17</v>
      </c>
      <c r="G187">
        <v>15</v>
      </c>
      <c r="H187">
        <v>80950058</v>
      </c>
      <c r="I187" t="s">
        <v>784</v>
      </c>
      <c r="J187">
        <v>102467</v>
      </c>
      <c r="K187" t="s">
        <v>784</v>
      </c>
      <c r="L187" t="s">
        <v>4355</v>
      </c>
      <c r="M187" t="s">
        <v>80</v>
      </c>
      <c r="N187" t="s">
        <v>81</v>
      </c>
      <c r="O187" t="s">
        <v>4178</v>
      </c>
    </row>
    <row r="188" spans="1:15" x14ac:dyDescent="0.25">
      <c r="A188">
        <v>27298</v>
      </c>
      <c r="B188">
        <v>973491</v>
      </c>
      <c r="C188" t="s">
        <v>4393</v>
      </c>
      <c r="D188" t="s">
        <v>2385</v>
      </c>
      <c r="E188" s="5">
        <v>2140150503025</v>
      </c>
      <c r="F188" t="s">
        <v>17</v>
      </c>
      <c r="G188">
        <v>12</v>
      </c>
      <c r="H188">
        <v>80949254</v>
      </c>
      <c r="I188" t="s">
        <v>253</v>
      </c>
      <c r="J188">
        <v>101856</v>
      </c>
      <c r="K188" t="s">
        <v>253</v>
      </c>
      <c r="L188" t="s">
        <v>4394</v>
      </c>
      <c r="M188" t="s">
        <v>80</v>
      </c>
      <c r="N188" t="s">
        <v>81</v>
      </c>
      <c r="O188" t="s">
        <v>4199</v>
      </c>
    </row>
    <row r="189" spans="1:15" x14ac:dyDescent="0.25">
      <c r="A189">
        <v>27324</v>
      </c>
      <c r="B189">
        <v>971260</v>
      </c>
      <c r="C189" t="s">
        <v>4446</v>
      </c>
      <c r="D189" t="s">
        <v>1531</v>
      </c>
      <c r="E189" s="5">
        <v>2140637225448</v>
      </c>
      <c r="F189" t="s">
        <v>17</v>
      </c>
      <c r="G189">
        <v>15</v>
      </c>
      <c r="H189">
        <v>80950471</v>
      </c>
      <c r="I189" t="s">
        <v>1147</v>
      </c>
      <c r="J189">
        <v>100560</v>
      </c>
      <c r="K189" t="s">
        <v>1147</v>
      </c>
      <c r="L189" t="s">
        <v>2287</v>
      </c>
      <c r="M189" t="s">
        <v>2114</v>
      </c>
      <c r="N189" t="s">
        <v>2115</v>
      </c>
      <c r="O189" t="s">
        <v>4316</v>
      </c>
    </row>
    <row r="190" spans="1:15" x14ac:dyDescent="0.25">
      <c r="A190">
        <v>27342</v>
      </c>
      <c r="B190">
        <v>969608</v>
      </c>
      <c r="C190" t="s">
        <v>4490</v>
      </c>
      <c r="D190" t="s">
        <v>730</v>
      </c>
      <c r="E190" s="5">
        <v>2140765886753</v>
      </c>
      <c r="F190" t="s">
        <v>17</v>
      </c>
      <c r="G190">
        <v>12</v>
      </c>
      <c r="H190">
        <v>80949161</v>
      </c>
      <c r="I190" t="s">
        <v>253</v>
      </c>
      <c r="J190">
        <v>101856</v>
      </c>
      <c r="K190" t="s">
        <v>253</v>
      </c>
      <c r="L190" t="s">
        <v>4491</v>
      </c>
      <c r="M190" t="s">
        <v>80</v>
      </c>
      <c r="N190" t="s">
        <v>81</v>
      </c>
      <c r="O190" t="s">
        <v>4489</v>
      </c>
    </row>
    <row r="191" spans="1:15" x14ac:dyDescent="0.25">
      <c r="A191">
        <v>27360</v>
      </c>
      <c r="B191">
        <v>968245</v>
      </c>
      <c r="C191" t="s">
        <v>4536</v>
      </c>
      <c r="D191" t="s">
        <v>4537</v>
      </c>
      <c r="E191" s="5">
        <v>6110181173848</v>
      </c>
      <c r="F191" t="s">
        <v>17</v>
      </c>
      <c r="G191">
        <v>12</v>
      </c>
      <c r="H191">
        <v>80905733</v>
      </c>
      <c r="I191" t="s">
        <v>4538</v>
      </c>
      <c r="J191">
        <v>100502</v>
      </c>
      <c r="K191" t="s">
        <v>4538</v>
      </c>
      <c r="L191" t="s">
        <v>4539</v>
      </c>
      <c r="M191" t="s">
        <v>62</v>
      </c>
      <c r="N191" t="s">
        <v>63</v>
      </c>
      <c r="O191" t="s">
        <v>4540</v>
      </c>
    </row>
    <row r="192" spans="1:15" x14ac:dyDescent="0.25">
      <c r="A192">
        <v>27379</v>
      </c>
      <c r="B192">
        <v>967106</v>
      </c>
      <c r="C192" t="s">
        <v>4584</v>
      </c>
      <c r="D192" t="s">
        <v>1612</v>
      </c>
      <c r="E192" s="5">
        <v>2140292532331</v>
      </c>
      <c r="F192" t="s">
        <v>17</v>
      </c>
      <c r="G192">
        <v>3</v>
      </c>
      <c r="H192">
        <v>80950528</v>
      </c>
      <c r="I192" t="s">
        <v>18</v>
      </c>
      <c r="J192">
        <v>100648</v>
      </c>
      <c r="K192" t="s">
        <v>18</v>
      </c>
      <c r="L192" t="s">
        <v>4585</v>
      </c>
      <c r="M192" t="s">
        <v>186</v>
      </c>
      <c r="N192" t="s">
        <v>187</v>
      </c>
      <c r="O192" t="s">
        <v>4485</v>
      </c>
    </row>
    <row r="193" spans="1:15" x14ac:dyDescent="0.25">
      <c r="A193">
        <v>27393</v>
      </c>
      <c r="B193">
        <v>965653</v>
      </c>
      <c r="C193" t="s">
        <v>4619</v>
      </c>
      <c r="D193" t="s">
        <v>149</v>
      </c>
      <c r="E193" s="5">
        <v>2140535222003</v>
      </c>
      <c r="F193" t="s">
        <v>17</v>
      </c>
      <c r="G193">
        <v>3</v>
      </c>
      <c r="H193">
        <v>80950463</v>
      </c>
      <c r="I193" t="s">
        <v>184</v>
      </c>
      <c r="J193">
        <v>100479</v>
      </c>
      <c r="K193" t="s">
        <v>184</v>
      </c>
      <c r="L193" t="s">
        <v>445</v>
      </c>
      <c r="M193" t="s">
        <v>353</v>
      </c>
      <c r="N193" t="s">
        <v>354</v>
      </c>
      <c r="O193" t="s">
        <v>4618</v>
      </c>
    </row>
    <row r="194" spans="1:15" x14ac:dyDescent="0.25">
      <c r="A194">
        <v>27404</v>
      </c>
      <c r="B194">
        <v>965036</v>
      </c>
      <c r="C194" t="s">
        <v>1209</v>
      </c>
      <c r="D194" t="s">
        <v>391</v>
      </c>
      <c r="E194" s="5">
        <v>2140353178481</v>
      </c>
      <c r="F194" t="s">
        <v>17</v>
      </c>
      <c r="G194">
        <v>12</v>
      </c>
      <c r="H194">
        <v>80949259</v>
      </c>
      <c r="I194" t="s">
        <v>253</v>
      </c>
      <c r="J194">
        <v>101856</v>
      </c>
      <c r="K194" t="s">
        <v>253</v>
      </c>
      <c r="L194" t="s">
        <v>4644</v>
      </c>
      <c r="M194" t="s">
        <v>80</v>
      </c>
      <c r="N194" t="s">
        <v>81</v>
      </c>
      <c r="O194" t="s">
        <v>4583</v>
      </c>
    </row>
    <row r="195" spans="1:15" x14ac:dyDescent="0.25">
      <c r="A195">
        <v>27406</v>
      </c>
      <c r="B195">
        <v>965034</v>
      </c>
      <c r="C195" t="s">
        <v>1568</v>
      </c>
      <c r="D195" t="s">
        <v>1401</v>
      </c>
      <c r="E195" s="5">
        <v>2140353263981</v>
      </c>
      <c r="F195" t="s">
        <v>17</v>
      </c>
      <c r="G195">
        <v>12</v>
      </c>
      <c r="H195">
        <v>80949236</v>
      </c>
      <c r="I195" t="s">
        <v>253</v>
      </c>
      <c r="J195">
        <v>101856</v>
      </c>
      <c r="K195" t="s">
        <v>253</v>
      </c>
      <c r="L195" t="s">
        <v>2945</v>
      </c>
      <c r="M195" t="s">
        <v>80</v>
      </c>
      <c r="N195" t="s">
        <v>81</v>
      </c>
      <c r="O195" t="s">
        <v>4583</v>
      </c>
    </row>
    <row r="196" spans="1:15" x14ac:dyDescent="0.25">
      <c r="A196">
        <v>27407</v>
      </c>
      <c r="B196">
        <v>965033</v>
      </c>
      <c r="C196" t="s">
        <v>4646</v>
      </c>
      <c r="D196" t="s">
        <v>4647</v>
      </c>
      <c r="E196" s="5">
        <v>2140286889671</v>
      </c>
      <c r="F196" t="s">
        <v>17</v>
      </c>
      <c r="G196">
        <v>15</v>
      </c>
      <c r="H196">
        <v>80950989</v>
      </c>
      <c r="I196" t="s">
        <v>1219</v>
      </c>
      <c r="J196">
        <v>101806</v>
      </c>
      <c r="K196" t="s">
        <v>1219</v>
      </c>
      <c r="L196" t="s">
        <v>4648</v>
      </c>
      <c r="M196" t="s">
        <v>2224</v>
      </c>
      <c r="N196" t="s">
        <v>2225</v>
      </c>
      <c r="O196" t="s">
        <v>4487</v>
      </c>
    </row>
    <row r="197" spans="1:15" x14ac:dyDescent="0.25">
      <c r="A197">
        <v>27424</v>
      </c>
      <c r="B197">
        <v>964575</v>
      </c>
      <c r="C197" t="s">
        <v>4474</v>
      </c>
      <c r="D197" t="s">
        <v>4676</v>
      </c>
      <c r="E197" s="5">
        <v>2140563777901</v>
      </c>
      <c r="F197" t="s">
        <v>17</v>
      </c>
      <c r="G197">
        <v>15</v>
      </c>
      <c r="H197">
        <v>80950147</v>
      </c>
      <c r="I197" t="s">
        <v>784</v>
      </c>
      <c r="J197">
        <v>102467</v>
      </c>
      <c r="K197" t="s">
        <v>784</v>
      </c>
      <c r="L197" t="s">
        <v>4677</v>
      </c>
      <c r="M197" t="s">
        <v>80</v>
      </c>
      <c r="N197" t="s">
        <v>81</v>
      </c>
      <c r="O197" t="s">
        <v>4566</v>
      </c>
    </row>
    <row r="198" spans="1:15" x14ac:dyDescent="0.25">
      <c r="A198">
        <v>27498</v>
      </c>
      <c r="B198">
        <v>962450</v>
      </c>
      <c r="C198" t="s">
        <v>4818</v>
      </c>
      <c r="D198" t="s">
        <v>4819</v>
      </c>
      <c r="E198" s="5">
        <v>1710137553528</v>
      </c>
      <c r="F198" t="s">
        <v>17</v>
      </c>
      <c r="G198">
        <v>15</v>
      </c>
      <c r="H198">
        <v>81044432</v>
      </c>
      <c r="I198" t="s">
        <v>1147</v>
      </c>
      <c r="J198">
        <v>100560</v>
      </c>
      <c r="K198" t="s">
        <v>1147</v>
      </c>
      <c r="L198" t="s">
        <v>4244</v>
      </c>
      <c r="M198" t="s">
        <v>186</v>
      </c>
      <c r="N198" t="s">
        <v>187</v>
      </c>
      <c r="O198" t="s">
        <v>3353</v>
      </c>
    </row>
    <row r="199" spans="1:15" x14ac:dyDescent="0.25">
      <c r="A199">
        <v>27500</v>
      </c>
      <c r="B199">
        <v>962448</v>
      </c>
      <c r="C199" t="s">
        <v>736</v>
      </c>
      <c r="D199" t="s">
        <v>2299</v>
      </c>
      <c r="E199" s="5">
        <v>2140451966287</v>
      </c>
      <c r="F199" t="s">
        <v>17</v>
      </c>
      <c r="G199">
        <v>3</v>
      </c>
      <c r="H199">
        <v>80950879</v>
      </c>
      <c r="I199" t="s">
        <v>89</v>
      </c>
      <c r="J199">
        <v>102429</v>
      </c>
      <c r="K199" t="s">
        <v>89</v>
      </c>
      <c r="L199" t="s">
        <v>4823</v>
      </c>
      <c r="M199" t="s">
        <v>186</v>
      </c>
      <c r="N199" t="s">
        <v>187</v>
      </c>
      <c r="O199" t="s">
        <v>3353</v>
      </c>
    </row>
    <row r="200" spans="1:15" x14ac:dyDescent="0.25">
      <c r="A200">
        <v>27519</v>
      </c>
      <c r="B200">
        <v>962428</v>
      </c>
      <c r="C200" t="s">
        <v>4852</v>
      </c>
      <c r="D200" t="s">
        <v>4519</v>
      </c>
      <c r="E200" s="5">
        <v>2140220554873</v>
      </c>
      <c r="F200" t="s">
        <v>17</v>
      </c>
      <c r="G200">
        <v>15</v>
      </c>
      <c r="H200">
        <v>80950078</v>
      </c>
      <c r="I200" t="s">
        <v>784</v>
      </c>
      <c r="J200">
        <v>102467</v>
      </c>
      <c r="K200" t="s">
        <v>784</v>
      </c>
      <c r="L200" t="s">
        <v>2287</v>
      </c>
      <c r="M200" t="s">
        <v>80</v>
      </c>
      <c r="N200" t="s">
        <v>81</v>
      </c>
      <c r="O200" t="s">
        <v>4566</v>
      </c>
    </row>
    <row r="201" spans="1:15" x14ac:dyDescent="0.25">
      <c r="A201">
        <v>27531</v>
      </c>
      <c r="B201">
        <v>962332</v>
      </c>
      <c r="C201" t="s">
        <v>4474</v>
      </c>
      <c r="D201" t="s">
        <v>4876</v>
      </c>
      <c r="E201" s="5">
        <v>2140217176211</v>
      </c>
      <c r="F201" t="s">
        <v>17</v>
      </c>
      <c r="G201">
        <v>12</v>
      </c>
      <c r="H201">
        <v>80949455</v>
      </c>
      <c r="I201" t="s">
        <v>253</v>
      </c>
      <c r="J201">
        <v>101856</v>
      </c>
      <c r="K201" t="s">
        <v>253</v>
      </c>
      <c r="L201" t="s">
        <v>4877</v>
      </c>
      <c r="M201" t="s">
        <v>80</v>
      </c>
      <c r="N201" t="s">
        <v>81</v>
      </c>
      <c r="O201" t="s">
        <v>4878</v>
      </c>
    </row>
    <row r="202" spans="1:15" x14ac:dyDescent="0.25">
      <c r="A202">
        <v>27555</v>
      </c>
      <c r="B202">
        <v>961006</v>
      </c>
      <c r="C202" t="s">
        <v>4920</v>
      </c>
      <c r="D202" t="s">
        <v>4921</v>
      </c>
      <c r="E202" s="5">
        <v>2140279195139</v>
      </c>
      <c r="F202" t="s">
        <v>17</v>
      </c>
      <c r="G202">
        <v>15</v>
      </c>
      <c r="H202">
        <v>80951600</v>
      </c>
      <c r="I202" t="s">
        <v>2120</v>
      </c>
      <c r="J202">
        <v>101057</v>
      </c>
      <c r="K202" t="s">
        <v>2120</v>
      </c>
      <c r="L202" t="s">
        <v>1656</v>
      </c>
      <c r="M202" t="s">
        <v>230</v>
      </c>
      <c r="N202" t="s">
        <v>231</v>
      </c>
      <c r="O202" t="s">
        <v>4572</v>
      </c>
    </row>
    <row r="203" spans="1:15" x14ac:dyDescent="0.25">
      <c r="A203">
        <v>27665</v>
      </c>
      <c r="B203">
        <v>956705</v>
      </c>
      <c r="C203" t="s">
        <v>1705</v>
      </c>
      <c r="D203" t="s">
        <v>5100</v>
      </c>
      <c r="E203" s="5">
        <v>2140512417241</v>
      </c>
      <c r="F203" t="s">
        <v>17</v>
      </c>
      <c r="G203">
        <v>12</v>
      </c>
      <c r="H203">
        <v>80949201</v>
      </c>
      <c r="I203" t="s">
        <v>253</v>
      </c>
      <c r="J203">
        <v>101856</v>
      </c>
      <c r="K203" t="s">
        <v>253</v>
      </c>
      <c r="L203" t="s">
        <v>5101</v>
      </c>
      <c r="M203" t="s">
        <v>80</v>
      </c>
      <c r="N203" t="s">
        <v>81</v>
      </c>
      <c r="O203" t="s">
        <v>5102</v>
      </c>
    </row>
    <row r="204" spans="1:15" x14ac:dyDescent="0.25">
      <c r="A204">
        <v>27715</v>
      </c>
      <c r="B204">
        <v>951441</v>
      </c>
      <c r="C204" t="s">
        <v>5193</v>
      </c>
      <c r="D204" t="s">
        <v>5194</v>
      </c>
      <c r="E204" s="5">
        <v>2140290387037</v>
      </c>
      <c r="F204" t="s">
        <v>17</v>
      </c>
      <c r="G204">
        <v>3</v>
      </c>
      <c r="H204">
        <v>80948965</v>
      </c>
      <c r="I204" t="s">
        <v>18</v>
      </c>
      <c r="J204">
        <v>100648</v>
      </c>
      <c r="K204" t="s">
        <v>18</v>
      </c>
      <c r="L204" t="s">
        <v>3816</v>
      </c>
      <c r="M204" t="s">
        <v>80</v>
      </c>
      <c r="N204" t="s">
        <v>81</v>
      </c>
      <c r="O204" t="s">
        <v>4618</v>
      </c>
    </row>
    <row r="205" spans="1:15" x14ac:dyDescent="0.25">
      <c r="A205">
        <v>27824</v>
      </c>
      <c r="B205">
        <v>950692</v>
      </c>
      <c r="C205" t="s">
        <v>5377</v>
      </c>
      <c r="D205" t="s">
        <v>5378</v>
      </c>
      <c r="E205" s="5">
        <v>2140282234807</v>
      </c>
      <c r="F205" t="s">
        <v>17</v>
      </c>
      <c r="G205">
        <v>9</v>
      </c>
      <c r="H205">
        <v>80905527</v>
      </c>
      <c r="I205" t="s">
        <v>475</v>
      </c>
      <c r="J205">
        <v>101292</v>
      </c>
      <c r="K205" t="s">
        <v>475</v>
      </c>
      <c r="L205" t="s">
        <v>1335</v>
      </c>
      <c r="M205" t="s">
        <v>48</v>
      </c>
      <c r="N205" t="s">
        <v>49</v>
      </c>
      <c r="O205" t="s">
        <v>1623</v>
      </c>
    </row>
    <row r="206" spans="1:15" x14ac:dyDescent="0.25">
      <c r="A206">
        <v>27828</v>
      </c>
      <c r="B206">
        <v>950688</v>
      </c>
      <c r="C206" t="s">
        <v>5383</v>
      </c>
      <c r="D206" t="s">
        <v>3058</v>
      </c>
      <c r="E206" s="5">
        <v>2140151697261</v>
      </c>
      <c r="F206" t="s">
        <v>17</v>
      </c>
      <c r="G206">
        <v>7</v>
      </c>
      <c r="H206">
        <v>80905304</v>
      </c>
      <c r="I206" t="s">
        <v>121</v>
      </c>
      <c r="J206">
        <v>100745</v>
      </c>
      <c r="K206" t="s">
        <v>121</v>
      </c>
      <c r="L206" t="s">
        <v>457</v>
      </c>
      <c r="M206" t="s">
        <v>48</v>
      </c>
      <c r="N206" t="s">
        <v>49</v>
      </c>
      <c r="O206" t="s">
        <v>1623</v>
      </c>
    </row>
    <row r="207" spans="1:15" x14ac:dyDescent="0.25">
      <c r="A207">
        <v>28022</v>
      </c>
      <c r="B207">
        <v>950478</v>
      </c>
      <c r="C207" t="s">
        <v>5652</v>
      </c>
      <c r="D207" t="s">
        <v>5653</v>
      </c>
      <c r="E207" s="5">
        <v>2140254667123</v>
      </c>
      <c r="F207" t="s">
        <v>17</v>
      </c>
      <c r="G207">
        <v>9</v>
      </c>
      <c r="H207">
        <v>80905538</v>
      </c>
      <c r="I207" t="s">
        <v>475</v>
      </c>
      <c r="J207">
        <v>101292</v>
      </c>
      <c r="K207" t="s">
        <v>475</v>
      </c>
      <c r="L207" t="s">
        <v>115</v>
      </c>
      <c r="M207" t="s">
        <v>48</v>
      </c>
      <c r="N207" t="s">
        <v>49</v>
      </c>
      <c r="O207" t="s">
        <v>1623</v>
      </c>
    </row>
    <row r="208" spans="1:15" x14ac:dyDescent="0.25">
      <c r="A208">
        <v>28100</v>
      </c>
      <c r="B208">
        <v>950400</v>
      </c>
      <c r="C208" t="s">
        <v>5768</v>
      </c>
      <c r="D208" t="s">
        <v>946</v>
      </c>
      <c r="E208" s="5">
        <v>2140248150017</v>
      </c>
      <c r="F208" t="s">
        <v>17</v>
      </c>
      <c r="G208">
        <v>9</v>
      </c>
      <c r="H208">
        <v>80905555</v>
      </c>
      <c r="I208" t="s">
        <v>475</v>
      </c>
      <c r="J208">
        <v>101292</v>
      </c>
      <c r="K208" t="s">
        <v>475</v>
      </c>
      <c r="L208" t="s">
        <v>5769</v>
      </c>
      <c r="M208" t="s">
        <v>48</v>
      </c>
      <c r="N208" t="s">
        <v>49</v>
      </c>
      <c r="O208" t="s">
        <v>1623</v>
      </c>
    </row>
    <row r="209" spans="1:15" x14ac:dyDescent="0.25">
      <c r="A209">
        <v>28135</v>
      </c>
      <c r="B209">
        <v>950365</v>
      </c>
      <c r="C209" t="s">
        <v>5816</v>
      </c>
      <c r="D209" t="s">
        <v>5817</v>
      </c>
      <c r="E209" s="5">
        <v>2140544840847</v>
      </c>
      <c r="F209" t="s">
        <v>17</v>
      </c>
      <c r="G209">
        <v>7</v>
      </c>
      <c r="H209">
        <v>80905497</v>
      </c>
      <c r="I209" t="s">
        <v>121</v>
      </c>
      <c r="J209">
        <v>100745</v>
      </c>
      <c r="K209" t="s">
        <v>121</v>
      </c>
      <c r="L209" t="s">
        <v>590</v>
      </c>
      <c r="M209" t="s">
        <v>48</v>
      </c>
      <c r="N209" t="s">
        <v>49</v>
      </c>
      <c r="O209" t="s">
        <v>1623</v>
      </c>
    </row>
    <row r="210" spans="1:15" x14ac:dyDescent="0.25">
      <c r="A210">
        <v>28144</v>
      </c>
      <c r="B210">
        <v>950355</v>
      </c>
      <c r="C210" t="s">
        <v>5833</v>
      </c>
      <c r="D210" t="s">
        <v>99</v>
      </c>
      <c r="E210" s="5">
        <v>2140248191757</v>
      </c>
      <c r="F210" t="s">
        <v>17</v>
      </c>
      <c r="G210">
        <v>7</v>
      </c>
      <c r="H210">
        <v>80902990</v>
      </c>
      <c r="I210" t="s">
        <v>121</v>
      </c>
      <c r="J210">
        <v>100745</v>
      </c>
      <c r="K210" t="s">
        <v>121</v>
      </c>
      <c r="L210" t="s">
        <v>1799</v>
      </c>
      <c r="M210" t="s">
        <v>48</v>
      </c>
      <c r="N210" t="s">
        <v>49</v>
      </c>
      <c r="O210" t="s">
        <v>1623</v>
      </c>
    </row>
    <row r="211" spans="1:15" x14ac:dyDescent="0.25">
      <c r="A211">
        <v>28150</v>
      </c>
      <c r="B211">
        <v>950349</v>
      </c>
      <c r="C211" t="s">
        <v>5844</v>
      </c>
      <c r="D211" t="s">
        <v>5845</v>
      </c>
      <c r="E211" s="5">
        <v>2140657797033</v>
      </c>
      <c r="F211" t="s">
        <v>17</v>
      </c>
      <c r="G211">
        <v>7</v>
      </c>
      <c r="H211">
        <v>80903000</v>
      </c>
      <c r="I211" t="s">
        <v>121</v>
      </c>
      <c r="J211">
        <v>100745</v>
      </c>
      <c r="K211" t="s">
        <v>121</v>
      </c>
      <c r="L211" t="s">
        <v>1820</v>
      </c>
      <c r="M211" t="s">
        <v>48</v>
      </c>
      <c r="N211" t="s">
        <v>49</v>
      </c>
      <c r="O211" t="s">
        <v>1623</v>
      </c>
    </row>
    <row r="212" spans="1:15" x14ac:dyDescent="0.25">
      <c r="A212">
        <v>28163</v>
      </c>
      <c r="B212">
        <v>950336</v>
      </c>
      <c r="C212" t="s">
        <v>5867</v>
      </c>
      <c r="D212" t="s">
        <v>3296</v>
      </c>
      <c r="E212" s="5">
        <v>2140647961131</v>
      </c>
      <c r="F212" t="s">
        <v>17</v>
      </c>
      <c r="G212">
        <v>7</v>
      </c>
      <c r="H212">
        <v>80903020</v>
      </c>
      <c r="I212" t="s">
        <v>121</v>
      </c>
      <c r="J212">
        <v>100745</v>
      </c>
      <c r="K212" t="s">
        <v>121</v>
      </c>
      <c r="L212" t="s">
        <v>4557</v>
      </c>
      <c r="M212" t="s">
        <v>48</v>
      </c>
      <c r="N212" t="s">
        <v>49</v>
      </c>
      <c r="O212" t="s">
        <v>1623</v>
      </c>
    </row>
    <row r="213" spans="1:15" x14ac:dyDescent="0.25">
      <c r="A213">
        <v>28493</v>
      </c>
      <c r="B213">
        <v>950001</v>
      </c>
      <c r="C213" t="s">
        <v>2191</v>
      </c>
      <c r="D213" t="s">
        <v>6305</v>
      </c>
      <c r="E213" s="5">
        <v>2140587116761</v>
      </c>
      <c r="F213" t="s">
        <v>17</v>
      </c>
      <c r="G213">
        <v>9</v>
      </c>
      <c r="H213">
        <v>80905552</v>
      </c>
      <c r="I213" t="s">
        <v>475</v>
      </c>
      <c r="J213">
        <v>101292</v>
      </c>
      <c r="K213" t="s">
        <v>475</v>
      </c>
      <c r="L213" t="s">
        <v>457</v>
      </c>
      <c r="M213" t="s">
        <v>48</v>
      </c>
      <c r="N213" t="s">
        <v>49</v>
      </c>
      <c r="O213" t="s">
        <v>1623</v>
      </c>
    </row>
    <row r="214" spans="1:15" x14ac:dyDescent="0.25">
      <c r="A214">
        <v>28500</v>
      </c>
      <c r="B214">
        <v>949994</v>
      </c>
      <c r="C214" t="s">
        <v>6316</v>
      </c>
      <c r="D214" t="s">
        <v>6317</v>
      </c>
      <c r="E214" s="5">
        <v>1710245821359</v>
      </c>
      <c r="F214" t="s">
        <v>17</v>
      </c>
      <c r="G214">
        <v>7</v>
      </c>
      <c r="H214">
        <v>80902967</v>
      </c>
      <c r="I214" t="s">
        <v>121</v>
      </c>
      <c r="J214">
        <v>100745</v>
      </c>
      <c r="K214" t="s">
        <v>121</v>
      </c>
      <c r="L214" t="s">
        <v>1792</v>
      </c>
      <c r="M214" t="s">
        <v>48</v>
      </c>
      <c r="N214" t="s">
        <v>49</v>
      </c>
      <c r="O214" t="s">
        <v>1623</v>
      </c>
    </row>
    <row r="215" spans="1:15" x14ac:dyDescent="0.25">
      <c r="A215">
        <v>28504</v>
      </c>
      <c r="B215">
        <v>949990</v>
      </c>
      <c r="C215" t="s">
        <v>5321</v>
      </c>
      <c r="D215" t="s">
        <v>6321</v>
      </c>
      <c r="E215" s="5">
        <v>2140585525527</v>
      </c>
      <c r="F215" t="s">
        <v>17</v>
      </c>
      <c r="G215">
        <v>9</v>
      </c>
      <c r="H215">
        <v>80905521</v>
      </c>
      <c r="I215" t="s">
        <v>475</v>
      </c>
      <c r="J215">
        <v>101292</v>
      </c>
      <c r="K215" t="s">
        <v>475</v>
      </c>
      <c r="L215" t="s">
        <v>295</v>
      </c>
      <c r="M215" t="s">
        <v>48</v>
      </c>
      <c r="N215" t="s">
        <v>49</v>
      </c>
      <c r="O215" t="s">
        <v>1623</v>
      </c>
    </row>
    <row r="216" spans="1:15" x14ac:dyDescent="0.25">
      <c r="A216">
        <v>28568</v>
      </c>
      <c r="B216">
        <v>940426</v>
      </c>
      <c r="C216" t="s">
        <v>1115</v>
      </c>
      <c r="D216" t="s">
        <v>5967</v>
      </c>
      <c r="E216" s="5">
        <v>2140757950799</v>
      </c>
      <c r="F216" t="s">
        <v>17</v>
      </c>
      <c r="G216">
        <v>3</v>
      </c>
      <c r="H216">
        <v>80948948</v>
      </c>
      <c r="I216" t="s">
        <v>18</v>
      </c>
      <c r="J216">
        <v>100648</v>
      </c>
      <c r="K216" t="s">
        <v>18</v>
      </c>
      <c r="L216" t="s">
        <v>4427</v>
      </c>
      <c r="M216" t="s">
        <v>80</v>
      </c>
      <c r="N216" t="s">
        <v>81</v>
      </c>
      <c r="O216" t="s">
        <v>6424</v>
      </c>
    </row>
    <row r="217" spans="1:15" x14ac:dyDescent="0.25">
      <c r="A217">
        <v>28586</v>
      </c>
      <c r="B217">
        <v>937182</v>
      </c>
      <c r="C217" t="s">
        <v>6461</v>
      </c>
      <c r="D217" t="s">
        <v>3698</v>
      </c>
      <c r="E217" s="5">
        <v>1730115878115</v>
      </c>
      <c r="F217" t="s">
        <v>17</v>
      </c>
      <c r="G217">
        <v>3</v>
      </c>
      <c r="H217">
        <v>80947615</v>
      </c>
      <c r="I217" t="s">
        <v>18</v>
      </c>
      <c r="J217">
        <v>100648</v>
      </c>
      <c r="K217" t="s">
        <v>18</v>
      </c>
      <c r="L217" t="s">
        <v>6462</v>
      </c>
      <c r="M217" t="s">
        <v>237</v>
      </c>
      <c r="N217" t="s">
        <v>238</v>
      </c>
      <c r="O217" t="s">
        <v>6463</v>
      </c>
    </row>
    <row r="218" spans="1:15" x14ac:dyDescent="0.25">
      <c r="A218">
        <v>28589</v>
      </c>
      <c r="B218">
        <v>937164</v>
      </c>
      <c r="C218" t="s">
        <v>439</v>
      </c>
      <c r="D218" t="s">
        <v>6467</v>
      </c>
      <c r="E218" s="5">
        <v>1710303439799</v>
      </c>
      <c r="F218" t="s">
        <v>17</v>
      </c>
      <c r="G218">
        <v>3</v>
      </c>
      <c r="H218">
        <v>80948949</v>
      </c>
      <c r="I218" t="s">
        <v>18</v>
      </c>
      <c r="J218">
        <v>100648</v>
      </c>
      <c r="K218" t="s">
        <v>18</v>
      </c>
      <c r="L218" t="s">
        <v>6468</v>
      </c>
      <c r="M218" t="s">
        <v>80</v>
      </c>
      <c r="N218" t="s">
        <v>81</v>
      </c>
      <c r="O218" t="s">
        <v>6469</v>
      </c>
    </row>
    <row r="219" spans="1:15" x14ac:dyDescent="0.25">
      <c r="A219">
        <v>28601</v>
      </c>
      <c r="B219">
        <v>934265</v>
      </c>
      <c r="C219" t="s">
        <v>1297</v>
      </c>
      <c r="D219" t="s">
        <v>6491</v>
      </c>
      <c r="E219" s="5">
        <v>2140289105531</v>
      </c>
      <c r="F219" t="s">
        <v>17</v>
      </c>
      <c r="G219">
        <v>3</v>
      </c>
      <c r="H219">
        <v>80948940</v>
      </c>
      <c r="I219" t="s">
        <v>18</v>
      </c>
      <c r="J219">
        <v>100648</v>
      </c>
      <c r="K219" t="s">
        <v>18</v>
      </c>
      <c r="L219" t="s">
        <v>1879</v>
      </c>
      <c r="M219" t="s">
        <v>80</v>
      </c>
      <c r="N219" t="s">
        <v>81</v>
      </c>
      <c r="O219" t="s">
        <v>4540</v>
      </c>
    </row>
    <row r="220" spans="1:15" x14ac:dyDescent="0.25">
      <c r="A220">
        <v>28610</v>
      </c>
      <c r="B220">
        <v>933691</v>
      </c>
      <c r="C220" t="s">
        <v>6508</v>
      </c>
      <c r="D220" t="s">
        <v>6509</v>
      </c>
      <c r="E220" s="5">
        <v>1120172615663</v>
      </c>
      <c r="F220" t="s">
        <v>17</v>
      </c>
      <c r="G220">
        <v>3</v>
      </c>
      <c r="H220">
        <v>80948142</v>
      </c>
      <c r="I220" t="s">
        <v>294</v>
      </c>
      <c r="J220">
        <v>102753</v>
      </c>
      <c r="K220" t="s">
        <v>294</v>
      </c>
      <c r="L220" t="s">
        <v>6510</v>
      </c>
      <c r="M220" t="s">
        <v>237</v>
      </c>
      <c r="N220" t="s">
        <v>238</v>
      </c>
      <c r="O220" t="s">
        <v>6511</v>
      </c>
    </row>
    <row r="221" spans="1:15" x14ac:dyDescent="0.25">
      <c r="A221">
        <v>28611</v>
      </c>
      <c r="B221">
        <v>933684</v>
      </c>
      <c r="C221" t="s">
        <v>1641</v>
      </c>
      <c r="D221" t="s">
        <v>71</v>
      </c>
      <c r="E221" s="5">
        <v>1730103469847</v>
      </c>
      <c r="F221" t="s">
        <v>17</v>
      </c>
      <c r="G221">
        <v>12</v>
      </c>
      <c r="H221">
        <v>80948104</v>
      </c>
      <c r="I221" t="s">
        <v>1941</v>
      </c>
      <c r="J221">
        <v>101853</v>
      </c>
      <c r="K221" t="s">
        <v>1941</v>
      </c>
      <c r="L221" t="s">
        <v>6512</v>
      </c>
      <c r="M221" t="s">
        <v>237</v>
      </c>
      <c r="N221" t="s">
        <v>238</v>
      </c>
      <c r="O221" t="s">
        <v>6513</v>
      </c>
    </row>
    <row r="222" spans="1:15" x14ac:dyDescent="0.25">
      <c r="A222">
        <v>28612</v>
      </c>
      <c r="B222">
        <v>933681</v>
      </c>
      <c r="C222" t="s">
        <v>6514</v>
      </c>
      <c r="D222" t="s">
        <v>6406</v>
      </c>
      <c r="E222" s="5">
        <v>2140210141887</v>
      </c>
      <c r="F222" t="s">
        <v>17</v>
      </c>
      <c r="G222">
        <v>12</v>
      </c>
      <c r="H222">
        <v>80947556</v>
      </c>
      <c r="I222" t="s">
        <v>1972</v>
      </c>
      <c r="J222">
        <v>101583</v>
      </c>
      <c r="K222" t="s">
        <v>1972</v>
      </c>
      <c r="L222" t="s">
        <v>6515</v>
      </c>
      <c r="M222" t="s">
        <v>1974</v>
      </c>
      <c r="N222" t="s">
        <v>1975</v>
      </c>
      <c r="O222" t="s">
        <v>6513</v>
      </c>
    </row>
    <row r="223" spans="1:15" x14ac:dyDescent="0.25">
      <c r="A223">
        <v>28620</v>
      </c>
      <c r="B223">
        <v>931205</v>
      </c>
      <c r="C223" t="s">
        <v>6530</v>
      </c>
      <c r="D223" t="s">
        <v>1043</v>
      </c>
      <c r="E223" s="5">
        <v>2140459609445</v>
      </c>
      <c r="F223" t="s">
        <v>17</v>
      </c>
      <c r="G223">
        <v>12</v>
      </c>
      <c r="H223">
        <v>80949181</v>
      </c>
      <c r="I223" t="s">
        <v>253</v>
      </c>
      <c r="J223">
        <v>101856</v>
      </c>
      <c r="K223" t="s">
        <v>253</v>
      </c>
      <c r="L223" t="s">
        <v>6531</v>
      </c>
      <c r="M223" t="s">
        <v>80</v>
      </c>
      <c r="N223" t="s">
        <v>81</v>
      </c>
      <c r="O223" t="s">
        <v>6532</v>
      </c>
    </row>
    <row r="224" spans="1:15" x14ac:dyDescent="0.25">
      <c r="A224">
        <v>28621</v>
      </c>
      <c r="B224">
        <v>931202</v>
      </c>
      <c r="C224" t="s">
        <v>1573</v>
      </c>
      <c r="D224" t="s">
        <v>71</v>
      </c>
      <c r="E224" s="5">
        <v>2140715763151</v>
      </c>
      <c r="F224" t="s">
        <v>17</v>
      </c>
      <c r="G224">
        <v>12</v>
      </c>
      <c r="H224">
        <v>80949180</v>
      </c>
      <c r="I224" t="s">
        <v>253</v>
      </c>
      <c r="J224">
        <v>101856</v>
      </c>
      <c r="K224" t="s">
        <v>253</v>
      </c>
      <c r="L224" t="s">
        <v>6533</v>
      </c>
      <c r="M224" t="s">
        <v>80</v>
      </c>
      <c r="N224" t="s">
        <v>81</v>
      </c>
      <c r="O224" t="s">
        <v>6534</v>
      </c>
    </row>
    <row r="225" spans="1:15" x14ac:dyDescent="0.25">
      <c r="A225">
        <v>28628</v>
      </c>
      <c r="B225">
        <v>929605</v>
      </c>
      <c r="C225" t="s">
        <v>3025</v>
      </c>
      <c r="D225" t="s">
        <v>2931</v>
      </c>
      <c r="E225" s="5">
        <v>1710233899593</v>
      </c>
      <c r="F225" t="s">
        <v>17</v>
      </c>
      <c r="G225">
        <v>12</v>
      </c>
      <c r="H225">
        <v>80949159</v>
      </c>
      <c r="I225" t="s">
        <v>253</v>
      </c>
      <c r="J225">
        <v>101856</v>
      </c>
      <c r="K225" t="s">
        <v>253</v>
      </c>
      <c r="L225" t="s">
        <v>6549</v>
      </c>
      <c r="M225" t="s">
        <v>80</v>
      </c>
      <c r="N225" t="s">
        <v>81</v>
      </c>
      <c r="O225" t="s">
        <v>6550</v>
      </c>
    </row>
    <row r="226" spans="1:15" x14ac:dyDescent="0.25">
      <c r="A226">
        <v>28629</v>
      </c>
      <c r="B226">
        <v>929600</v>
      </c>
      <c r="C226" t="s">
        <v>6551</v>
      </c>
      <c r="D226" t="s">
        <v>1561</v>
      </c>
      <c r="E226" s="5">
        <v>1710303640677</v>
      </c>
      <c r="F226" t="s">
        <v>17</v>
      </c>
      <c r="G226">
        <v>12</v>
      </c>
      <c r="H226">
        <v>80949160</v>
      </c>
      <c r="I226" t="s">
        <v>253</v>
      </c>
      <c r="J226">
        <v>101856</v>
      </c>
      <c r="K226" t="s">
        <v>253</v>
      </c>
      <c r="L226" t="s">
        <v>2771</v>
      </c>
      <c r="M226" t="s">
        <v>80</v>
      </c>
      <c r="N226" t="s">
        <v>81</v>
      </c>
      <c r="O226" t="s">
        <v>6534</v>
      </c>
    </row>
    <row r="227" spans="1:15" x14ac:dyDescent="0.25">
      <c r="A227">
        <v>28630</v>
      </c>
      <c r="B227">
        <v>929597</v>
      </c>
      <c r="C227" t="s">
        <v>6552</v>
      </c>
      <c r="D227" t="s">
        <v>6553</v>
      </c>
      <c r="E227" s="5">
        <v>1730135294021</v>
      </c>
      <c r="F227" t="s">
        <v>17</v>
      </c>
      <c r="G227">
        <v>12</v>
      </c>
      <c r="H227">
        <v>80949161</v>
      </c>
      <c r="I227" t="s">
        <v>253</v>
      </c>
      <c r="J227">
        <v>101856</v>
      </c>
      <c r="K227" t="s">
        <v>253</v>
      </c>
      <c r="L227" t="s">
        <v>6554</v>
      </c>
      <c r="M227" t="s">
        <v>80</v>
      </c>
      <c r="N227" t="s">
        <v>81</v>
      </c>
      <c r="O227" t="s">
        <v>6550</v>
      </c>
    </row>
    <row r="228" spans="1:15" x14ac:dyDescent="0.25">
      <c r="A228">
        <v>28631</v>
      </c>
      <c r="B228">
        <v>929593</v>
      </c>
      <c r="C228" t="s">
        <v>6555</v>
      </c>
      <c r="D228" t="s">
        <v>6556</v>
      </c>
      <c r="E228" s="5">
        <v>2140272488267</v>
      </c>
      <c r="F228" t="s">
        <v>17</v>
      </c>
      <c r="G228">
        <v>12</v>
      </c>
      <c r="H228">
        <v>80949162</v>
      </c>
      <c r="I228" t="s">
        <v>253</v>
      </c>
      <c r="J228">
        <v>101856</v>
      </c>
      <c r="K228" t="s">
        <v>253</v>
      </c>
      <c r="L228" t="s">
        <v>6557</v>
      </c>
      <c r="M228" t="s">
        <v>80</v>
      </c>
      <c r="N228" t="s">
        <v>81</v>
      </c>
      <c r="O228" t="s">
        <v>6550</v>
      </c>
    </row>
    <row r="229" spans="1:15" x14ac:dyDescent="0.25">
      <c r="A229">
        <v>28638</v>
      </c>
      <c r="B229">
        <v>927108</v>
      </c>
      <c r="C229" t="s">
        <v>6574</v>
      </c>
      <c r="D229" t="s">
        <v>6575</v>
      </c>
      <c r="E229" s="5">
        <v>1710219181214</v>
      </c>
      <c r="F229" t="s">
        <v>17</v>
      </c>
      <c r="G229">
        <v>15</v>
      </c>
      <c r="H229">
        <v>80951531</v>
      </c>
      <c r="I229" t="s">
        <v>1154</v>
      </c>
      <c r="J229">
        <v>100119</v>
      </c>
      <c r="K229" t="s">
        <v>1154</v>
      </c>
      <c r="L229" t="s">
        <v>4343</v>
      </c>
      <c r="M229" t="s">
        <v>2203</v>
      </c>
      <c r="N229" t="s">
        <v>2204</v>
      </c>
      <c r="O229" t="s">
        <v>6576</v>
      </c>
    </row>
    <row r="230" spans="1:15" x14ac:dyDescent="0.25">
      <c r="A230">
        <v>28641</v>
      </c>
      <c r="B230">
        <v>924715</v>
      </c>
      <c r="C230" t="s">
        <v>6582</v>
      </c>
      <c r="D230" t="s">
        <v>4123</v>
      </c>
      <c r="E230" s="5">
        <v>4230111149245</v>
      </c>
      <c r="F230" t="s">
        <v>17</v>
      </c>
      <c r="G230">
        <v>3</v>
      </c>
      <c r="H230">
        <v>80948250</v>
      </c>
      <c r="I230" t="s">
        <v>114</v>
      </c>
      <c r="J230">
        <v>101193</v>
      </c>
      <c r="K230" t="s">
        <v>114</v>
      </c>
      <c r="L230" t="s">
        <v>375</v>
      </c>
      <c r="M230" t="s">
        <v>116</v>
      </c>
      <c r="N230" t="s">
        <v>117</v>
      </c>
      <c r="O230" t="s">
        <v>6583</v>
      </c>
    </row>
    <row r="231" spans="1:15" x14ac:dyDescent="0.25">
      <c r="A231">
        <v>28642</v>
      </c>
      <c r="B231">
        <v>922434</v>
      </c>
      <c r="C231" t="s">
        <v>2997</v>
      </c>
      <c r="D231" t="s">
        <v>6584</v>
      </c>
      <c r="E231" s="5">
        <v>2140648105427</v>
      </c>
      <c r="F231" t="s">
        <v>17</v>
      </c>
      <c r="G231">
        <v>9</v>
      </c>
      <c r="H231">
        <v>80948232</v>
      </c>
      <c r="I231" t="s">
        <v>364</v>
      </c>
      <c r="J231">
        <v>101183</v>
      </c>
      <c r="K231" t="s">
        <v>364</v>
      </c>
      <c r="L231" t="s">
        <v>6585</v>
      </c>
      <c r="M231" t="s">
        <v>116</v>
      </c>
      <c r="N231" t="s">
        <v>117</v>
      </c>
      <c r="O231" t="s">
        <v>5110</v>
      </c>
    </row>
    <row r="232" spans="1:15" x14ac:dyDescent="0.25">
      <c r="A232">
        <v>28643</v>
      </c>
      <c r="B232">
        <v>922429</v>
      </c>
      <c r="C232" t="s">
        <v>6586</v>
      </c>
      <c r="D232" t="s">
        <v>4020</v>
      </c>
      <c r="E232" s="5">
        <v>2140269808141</v>
      </c>
      <c r="F232" t="s">
        <v>17</v>
      </c>
      <c r="G232">
        <v>9</v>
      </c>
      <c r="H232">
        <v>80948230</v>
      </c>
      <c r="I232" t="s">
        <v>364</v>
      </c>
      <c r="J232">
        <v>101183</v>
      </c>
      <c r="K232" t="s">
        <v>364</v>
      </c>
      <c r="L232" t="s">
        <v>6349</v>
      </c>
      <c r="M232" t="s">
        <v>116</v>
      </c>
      <c r="N232" t="s">
        <v>117</v>
      </c>
      <c r="O232" t="s">
        <v>6587</v>
      </c>
    </row>
    <row r="233" spans="1:15" x14ac:dyDescent="0.25">
      <c r="A233">
        <v>28644</v>
      </c>
      <c r="B233">
        <v>922427</v>
      </c>
      <c r="C233" t="s">
        <v>6588</v>
      </c>
      <c r="D233" t="s">
        <v>6589</v>
      </c>
      <c r="E233" s="5">
        <v>1730174824249</v>
      </c>
      <c r="F233" t="s">
        <v>17</v>
      </c>
      <c r="G233">
        <v>9</v>
      </c>
      <c r="H233">
        <v>80948229</v>
      </c>
      <c r="I233" t="s">
        <v>364</v>
      </c>
      <c r="J233">
        <v>101183</v>
      </c>
      <c r="K233" t="s">
        <v>364</v>
      </c>
      <c r="L233" t="s">
        <v>4732</v>
      </c>
      <c r="M233" t="s">
        <v>116</v>
      </c>
      <c r="N233" t="s">
        <v>117</v>
      </c>
      <c r="O233" t="s">
        <v>6590</v>
      </c>
    </row>
    <row r="234" spans="1:15" x14ac:dyDescent="0.25">
      <c r="A234">
        <v>28647</v>
      </c>
      <c r="B234">
        <v>921677</v>
      </c>
      <c r="C234" t="s">
        <v>6597</v>
      </c>
      <c r="D234" t="s">
        <v>6598</v>
      </c>
      <c r="E234" s="5">
        <v>2140714322851</v>
      </c>
      <c r="F234" t="s">
        <v>17</v>
      </c>
      <c r="G234">
        <v>17</v>
      </c>
      <c r="H234">
        <v>80905831</v>
      </c>
      <c r="I234" t="s">
        <v>60</v>
      </c>
      <c r="J234">
        <v>101621</v>
      </c>
      <c r="K234" t="s">
        <v>60</v>
      </c>
      <c r="L234" t="s">
        <v>6599</v>
      </c>
      <c r="M234" t="s">
        <v>62</v>
      </c>
      <c r="N234" t="s">
        <v>63</v>
      </c>
      <c r="O234" t="s">
        <v>6587</v>
      </c>
    </row>
    <row r="235" spans="1:15" x14ac:dyDescent="0.25">
      <c r="A235">
        <v>28755</v>
      </c>
      <c r="B235">
        <v>731825</v>
      </c>
      <c r="C235" t="s">
        <v>6807</v>
      </c>
      <c r="D235" t="s">
        <v>6808</v>
      </c>
      <c r="E235" s="5">
        <v>2140608088257</v>
      </c>
      <c r="F235" t="s">
        <v>17</v>
      </c>
      <c r="G235">
        <v>17</v>
      </c>
      <c r="H235">
        <v>80901613</v>
      </c>
      <c r="I235" t="s">
        <v>397</v>
      </c>
      <c r="J235">
        <v>101520</v>
      </c>
      <c r="K235" t="s">
        <v>397</v>
      </c>
      <c r="L235" t="s">
        <v>6809</v>
      </c>
      <c r="M235" t="s">
        <v>1021</v>
      </c>
      <c r="N235" t="s">
        <v>1022</v>
      </c>
      <c r="O235" t="s">
        <v>6810</v>
      </c>
    </row>
    <row r="236" spans="1:15" x14ac:dyDescent="0.25">
      <c r="A236">
        <v>28768</v>
      </c>
      <c r="B236">
        <v>691915</v>
      </c>
      <c r="C236" t="s">
        <v>1880</v>
      </c>
      <c r="D236" t="s">
        <v>6842</v>
      </c>
      <c r="E236" s="5">
        <v>1710303846161</v>
      </c>
      <c r="F236" t="s">
        <v>17</v>
      </c>
      <c r="G236">
        <v>7</v>
      </c>
      <c r="H236">
        <v>80903242</v>
      </c>
      <c r="I236" t="s">
        <v>121</v>
      </c>
      <c r="J236">
        <v>100745</v>
      </c>
      <c r="K236" t="s">
        <v>121</v>
      </c>
      <c r="L236" t="s">
        <v>3836</v>
      </c>
      <c r="M236" t="s">
        <v>48</v>
      </c>
      <c r="N236" t="s">
        <v>49</v>
      </c>
      <c r="O236" t="s">
        <v>6843</v>
      </c>
    </row>
    <row r="237" spans="1:15" x14ac:dyDescent="0.25">
      <c r="A237">
        <v>28770</v>
      </c>
      <c r="B237">
        <v>685529</v>
      </c>
      <c r="C237" t="s">
        <v>6847</v>
      </c>
      <c r="D237" t="s">
        <v>6848</v>
      </c>
      <c r="E237" s="5">
        <v>1620201358471</v>
      </c>
      <c r="F237" t="s">
        <v>17</v>
      </c>
      <c r="G237">
        <v>5</v>
      </c>
      <c r="H237">
        <v>80902992</v>
      </c>
      <c r="I237" t="s">
        <v>121</v>
      </c>
      <c r="J237">
        <v>100745</v>
      </c>
      <c r="K237" t="s">
        <v>121</v>
      </c>
      <c r="L237" t="s">
        <v>6849</v>
      </c>
      <c r="M237" t="s">
        <v>48</v>
      </c>
      <c r="N237" t="s">
        <v>49</v>
      </c>
      <c r="O237" t="s">
        <v>6850</v>
      </c>
    </row>
    <row r="238" spans="1:15" x14ac:dyDescent="0.25">
      <c r="A238">
        <v>28789</v>
      </c>
      <c r="B238">
        <v>669002</v>
      </c>
      <c r="C238" t="s">
        <v>6901</v>
      </c>
      <c r="D238" t="s">
        <v>6902</v>
      </c>
      <c r="E238" s="5">
        <v>2140211003979</v>
      </c>
      <c r="F238" t="s">
        <v>17</v>
      </c>
      <c r="G238">
        <v>7</v>
      </c>
      <c r="H238">
        <v>80903433</v>
      </c>
      <c r="I238" t="s">
        <v>121</v>
      </c>
      <c r="J238">
        <v>100745</v>
      </c>
      <c r="K238" t="s">
        <v>121</v>
      </c>
      <c r="L238" t="s">
        <v>90</v>
      </c>
      <c r="M238" t="s">
        <v>48</v>
      </c>
      <c r="N238" t="s">
        <v>49</v>
      </c>
      <c r="O238" t="s">
        <v>291</v>
      </c>
    </row>
    <row r="239" spans="1:15" x14ac:dyDescent="0.25">
      <c r="A239">
        <v>28799</v>
      </c>
      <c r="B239">
        <v>661725</v>
      </c>
      <c r="C239" t="s">
        <v>6925</v>
      </c>
      <c r="D239" t="s">
        <v>6926</v>
      </c>
      <c r="E239" s="5">
        <v>1710171479765</v>
      </c>
      <c r="F239" t="s">
        <v>17</v>
      </c>
      <c r="G239">
        <v>7</v>
      </c>
      <c r="H239">
        <v>80903482</v>
      </c>
      <c r="I239" t="s">
        <v>121</v>
      </c>
      <c r="J239">
        <v>100745</v>
      </c>
      <c r="K239" t="s">
        <v>121</v>
      </c>
      <c r="L239" t="s">
        <v>437</v>
      </c>
      <c r="M239" t="s">
        <v>48</v>
      </c>
      <c r="N239" t="s">
        <v>49</v>
      </c>
      <c r="O239" t="s">
        <v>291</v>
      </c>
    </row>
    <row r="240" spans="1:15" x14ac:dyDescent="0.25">
      <c r="A240">
        <v>28802</v>
      </c>
      <c r="B240">
        <v>661722</v>
      </c>
      <c r="C240" t="s">
        <v>6930</v>
      </c>
      <c r="D240" t="s">
        <v>2032</v>
      </c>
      <c r="E240" s="5">
        <v>2140797321430</v>
      </c>
      <c r="F240" t="s">
        <v>17</v>
      </c>
      <c r="G240">
        <v>7</v>
      </c>
      <c r="H240">
        <v>80903499</v>
      </c>
      <c r="I240" t="s">
        <v>121</v>
      </c>
      <c r="J240">
        <v>100745</v>
      </c>
      <c r="K240" t="s">
        <v>121</v>
      </c>
      <c r="L240" t="s">
        <v>726</v>
      </c>
      <c r="M240" t="s">
        <v>48</v>
      </c>
      <c r="N240" t="s">
        <v>49</v>
      </c>
      <c r="O240" t="s">
        <v>291</v>
      </c>
    </row>
    <row r="241" spans="1:15" x14ac:dyDescent="0.25">
      <c r="A241">
        <v>28849</v>
      </c>
      <c r="B241">
        <v>661361</v>
      </c>
      <c r="C241" t="s">
        <v>4850</v>
      </c>
      <c r="D241" t="s">
        <v>6981</v>
      </c>
      <c r="E241" s="5">
        <v>2140292054305</v>
      </c>
      <c r="F241" t="s">
        <v>17</v>
      </c>
      <c r="G241">
        <v>3</v>
      </c>
      <c r="H241">
        <v>80948594</v>
      </c>
      <c r="I241" t="s">
        <v>2582</v>
      </c>
      <c r="J241">
        <v>100534</v>
      </c>
      <c r="K241" t="s">
        <v>2582</v>
      </c>
      <c r="L241" t="s">
        <v>6144</v>
      </c>
      <c r="M241" t="s">
        <v>80</v>
      </c>
      <c r="N241" t="s">
        <v>81</v>
      </c>
      <c r="O241" t="s">
        <v>4158</v>
      </c>
    </row>
    <row r="242" spans="1:15" x14ac:dyDescent="0.25">
      <c r="A242">
        <v>28851</v>
      </c>
      <c r="B242">
        <v>661359</v>
      </c>
      <c r="C242" t="s">
        <v>6635</v>
      </c>
      <c r="D242" t="s">
        <v>4185</v>
      </c>
      <c r="E242" s="5">
        <v>2140692872341</v>
      </c>
      <c r="F242" t="s">
        <v>17</v>
      </c>
      <c r="G242">
        <v>3</v>
      </c>
      <c r="H242">
        <v>80948670</v>
      </c>
      <c r="I242" t="s">
        <v>18</v>
      </c>
      <c r="J242">
        <v>100648</v>
      </c>
      <c r="K242" t="s">
        <v>18</v>
      </c>
      <c r="L242" t="s">
        <v>85</v>
      </c>
      <c r="M242" t="s">
        <v>80</v>
      </c>
      <c r="N242" t="s">
        <v>81</v>
      </c>
      <c r="O242" t="s">
        <v>4132</v>
      </c>
    </row>
    <row r="243" spans="1:15" x14ac:dyDescent="0.25">
      <c r="A243">
        <v>28872</v>
      </c>
      <c r="B243">
        <v>659584</v>
      </c>
      <c r="C243" t="s">
        <v>2353</v>
      </c>
      <c r="D243" t="s">
        <v>2040</v>
      </c>
      <c r="E243" s="5">
        <v>1710193648631</v>
      </c>
      <c r="F243" t="s">
        <v>17</v>
      </c>
      <c r="G243">
        <v>16</v>
      </c>
      <c r="H243">
        <v>80951017</v>
      </c>
      <c r="I243" t="s">
        <v>1134</v>
      </c>
      <c r="J243">
        <v>102727</v>
      </c>
      <c r="K243" t="s">
        <v>1135</v>
      </c>
      <c r="L243" t="s">
        <v>7004</v>
      </c>
      <c r="M243" t="s">
        <v>214</v>
      </c>
      <c r="N243" t="s">
        <v>215</v>
      </c>
      <c r="O243" t="s">
        <v>4132</v>
      </c>
    </row>
    <row r="244" spans="1:15" x14ac:dyDescent="0.25">
      <c r="A244">
        <v>28884</v>
      </c>
      <c r="B244">
        <v>656380</v>
      </c>
      <c r="C244" t="s">
        <v>444</v>
      </c>
      <c r="D244" t="s">
        <v>5195</v>
      </c>
      <c r="E244" s="5">
        <v>2140579755667</v>
      </c>
      <c r="F244" t="s">
        <v>17</v>
      </c>
      <c r="G244">
        <v>7</v>
      </c>
      <c r="H244">
        <v>80904199</v>
      </c>
      <c r="I244" t="s">
        <v>121</v>
      </c>
      <c r="J244">
        <v>100745</v>
      </c>
      <c r="K244" t="s">
        <v>121</v>
      </c>
      <c r="L244" t="s">
        <v>2864</v>
      </c>
      <c r="M244" t="s">
        <v>48</v>
      </c>
      <c r="N244" t="s">
        <v>49</v>
      </c>
      <c r="O244" t="s">
        <v>1623</v>
      </c>
    </row>
    <row r="245" spans="1:15" x14ac:dyDescent="0.25">
      <c r="A245">
        <v>28890</v>
      </c>
      <c r="B245">
        <v>655105</v>
      </c>
      <c r="C245" t="s">
        <v>904</v>
      </c>
      <c r="D245" t="s">
        <v>7037</v>
      </c>
      <c r="E245" s="5">
        <v>2140258006597</v>
      </c>
      <c r="F245" t="s">
        <v>17</v>
      </c>
      <c r="G245">
        <v>16</v>
      </c>
      <c r="H245">
        <v>80951607</v>
      </c>
      <c r="I245" t="s">
        <v>1134</v>
      </c>
      <c r="J245">
        <v>102151</v>
      </c>
      <c r="K245" t="s">
        <v>1134</v>
      </c>
      <c r="L245" t="s">
        <v>7038</v>
      </c>
      <c r="M245" t="s">
        <v>230</v>
      </c>
      <c r="N245" t="s">
        <v>231</v>
      </c>
      <c r="O245" t="s">
        <v>6913</v>
      </c>
    </row>
    <row r="246" spans="1:15" x14ac:dyDescent="0.25">
      <c r="A246">
        <v>28893</v>
      </c>
      <c r="B246">
        <v>654430</v>
      </c>
      <c r="C246" t="s">
        <v>883</v>
      </c>
      <c r="D246" t="s">
        <v>189</v>
      </c>
      <c r="E246" s="5">
        <v>1710267385488</v>
      </c>
      <c r="F246" t="s">
        <v>17</v>
      </c>
      <c r="G246">
        <v>7</v>
      </c>
      <c r="H246">
        <v>80902013</v>
      </c>
      <c r="I246" t="s">
        <v>121</v>
      </c>
      <c r="J246">
        <v>100745</v>
      </c>
      <c r="K246" t="s">
        <v>121</v>
      </c>
      <c r="L246" t="s">
        <v>7045</v>
      </c>
      <c r="M246" t="s">
        <v>2242</v>
      </c>
      <c r="N246" t="s">
        <v>2243</v>
      </c>
      <c r="O246" t="s">
        <v>7013</v>
      </c>
    </row>
    <row r="247" spans="1:15" x14ac:dyDescent="0.25">
      <c r="A247">
        <v>28898</v>
      </c>
      <c r="B247">
        <v>654425</v>
      </c>
      <c r="C247" t="s">
        <v>3241</v>
      </c>
      <c r="D247" t="s">
        <v>2117</v>
      </c>
      <c r="E247" s="5">
        <v>1710188711253</v>
      </c>
      <c r="F247" t="s">
        <v>17</v>
      </c>
      <c r="G247">
        <v>7</v>
      </c>
      <c r="H247">
        <v>80905408</v>
      </c>
      <c r="I247" t="s">
        <v>121</v>
      </c>
      <c r="J247">
        <v>100745</v>
      </c>
      <c r="K247" t="s">
        <v>121</v>
      </c>
      <c r="L247" t="s">
        <v>931</v>
      </c>
      <c r="M247" t="s">
        <v>48</v>
      </c>
      <c r="N247" t="s">
        <v>49</v>
      </c>
      <c r="O247" t="s">
        <v>291</v>
      </c>
    </row>
    <row r="248" spans="1:15" x14ac:dyDescent="0.25">
      <c r="A248">
        <v>28915</v>
      </c>
      <c r="B248">
        <v>650523</v>
      </c>
      <c r="C248" t="s">
        <v>2782</v>
      </c>
      <c r="D248" t="s">
        <v>4741</v>
      </c>
      <c r="E248" s="5">
        <v>1710280807881</v>
      </c>
      <c r="F248" t="s">
        <v>17</v>
      </c>
      <c r="G248">
        <v>7</v>
      </c>
      <c r="H248">
        <v>80904416</v>
      </c>
      <c r="I248" t="s">
        <v>121</v>
      </c>
      <c r="J248">
        <v>100745</v>
      </c>
      <c r="K248" t="s">
        <v>121</v>
      </c>
      <c r="L248" t="s">
        <v>7093</v>
      </c>
      <c r="M248" t="s">
        <v>48</v>
      </c>
      <c r="N248" t="s">
        <v>49</v>
      </c>
      <c r="O248" t="s">
        <v>1623</v>
      </c>
    </row>
    <row r="249" spans="1:15" x14ac:dyDescent="0.25">
      <c r="A249">
        <v>28917</v>
      </c>
      <c r="B249">
        <v>650458</v>
      </c>
      <c r="C249" t="s">
        <v>4077</v>
      </c>
      <c r="D249" t="s">
        <v>7094</v>
      </c>
      <c r="E249" s="5">
        <v>2140568672549</v>
      </c>
      <c r="F249" t="s">
        <v>17</v>
      </c>
      <c r="G249">
        <v>7</v>
      </c>
      <c r="H249">
        <v>80903398</v>
      </c>
      <c r="I249" t="s">
        <v>121</v>
      </c>
      <c r="J249">
        <v>100745</v>
      </c>
      <c r="K249" t="s">
        <v>121</v>
      </c>
      <c r="L249" t="s">
        <v>1879</v>
      </c>
      <c r="M249" t="s">
        <v>48</v>
      </c>
      <c r="N249" t="s">
        <v>49</v>
      </c>
      <c r="O249" t="s">
        <v>291</v>
      </c>
    </row>
    <row r="250" spans="1:15" x14ac:dyDescent="0.25">
      <c r="A250">
        <v>28918</v>
      </c>
      <c r="B250">
        <v>650455</v>
      </c>
      <c r="C250" t="s">
        <v>4259</v>
      </c>
      <c r="D250" t="s">
        <v>3564</v>
      </c>
      <c r="E250" s="5">
        <v>2140370809557</v>
      </c>
      <c r="F250" t="s">
        <v>17</v>
      </c>
      <c r="G250">
        <v>7</v>
      </c>
      <c r="H250">
        <v>80903488</v>
      </c>
      <c r="I250" t="s">
        <v>121</v>
      </c>
      <c r="J250">
        <v>100745</v>
      </c>
      <c r="K250" t="s">
        <v>121</v>
      </c>
      <c r="L250" t="s">
        <v>115</v>
      </c>
      <c r="M250" t="s">
        <v>48</v>
      </c>
      <c r="N250" t="s">
        <v>49</v>
      </c>
      <c r="O250" t="s">
        <v>291</v>
      </c>
    </row>
    <row r="251" spans="1:15" x14ac:dyDescent="0.25">
      <c r="A251">
        <v>28933</v>
      </c>
      <c r="B251">
        <v>647249</v>
      </c>
      <c r="C251" t="s">
        <v>4115</v>
      </c>
      <c r="D251" t="s">
        <v>1798</v>
      </c>
      <c r="E251" s="5">
        <v>1710304226489</v>
      </c>
      <c r="F251" t="s">
        <v>17</v>
      </c>
      <c r="G251">
        <v>7</v>
      </c>
      <c r="H251">
        <v>80903474</v>
      </c>
      <c r="I251" t="s">
        <v>121</v>
      </c>
      <c r="J251">
        <v>100745</v>
      </c>
      <c r="K251" t="s">
        <v>121</v>
      </c>
      <c r="L251" t="s">
        <v>4797</v>
      </c>
      <c r="M251" t="s">
        <v>48</v>
      </c>
      <c r="N251" t="s">
        <v>49</v>
      </c>
      <c r="O251" t="s">
        <v>291</v>
      </c>
    </row>
    <row r="252" spans="1:15" x14ac:dyDescent="0.25">
      <c r="A252">
        <v>28940</v>
      </c>
      <c r="B252">
        <v>646534</v>
      </c>
      <c r="C252" t="s">
        <v>7132</v>
      </c>
      <c r="D252" t="s">
        <v>7133</v>
      </c>
      <c r="E252" s="5">
        <v>1710211456563</v>
      </c>
      <c r="F252" t="s">
        <v>17</v>
      </c>
      <c r="G252">
        <v>7</v>
      </c>
      <c r="H252">
        <v>80903268</v>
      </c>
      <c r="I252" t="s">
        <v>121</v>
      </c>
      <c r="J252">
        <v>100745</v>
      </c>
      <c r="K252" t="s">
        <v>121</v>
      </c>
      <c r="L252" t="s">
        <v>5611</v>
      </c>
      <c r="M252" t="s">
        <v>48</v>
      </c>
      <c r="N252" t="s">
        <v>49</v>
      </c>
      <c r="O252" t="s">
        <v>291</v>
      </c>
    </row>
    <row r="253" spans="1:15" x14ac:dyDescent="0.25">
      <c r="A253">
        <v>28969</v>
      </c>
      <c r="B253">
        <v>646160</v>
      </c>
      <c r="C253" t="s">
        <v>7171</v>
      </c>
      <c r="D253" t="s">
        <v>7172</v>
      </c>
      <c r="E253" s="5">
        <v>2140396874121</v>
      </c>
      <c r="F253" t="s">
        <v>17</v>
      </c>
      <c r="G253">
        <v>7</v>
      </c>
      <c r="H253">
        <v>80903463</v>
      </c>
      <c r="I253" t="s">
        <v>121</v>
      </c>
      <c r="J253">
        <v>100745</v>
      </c>
      <c r="K253" t="s">
        <v>121</v>
      </c>
      <c r="L253" t="s">
        <v>19</v>
      </c>
      <c r="M253" t="s">
        <v>48</v>
      </c>
      <c r="N253" t="s">
        <v>49</v>
      </c>
      <c r="O253" t="s">
        <v>291</v>
      </c>
    </row>
    <row r="254" spans="1:15" x14ac:dyDescent="0.25">
      <c r="A254">
        <v>28970</v>
      </c>
      <c r="B254">
        <v>646159</v>
      </c>
      <c r="C254" t="s">
        <v>1586</v>
      </c>
      <c r="D254" t="s">
        <v>7173</v>
      </c>
      <c r="E254" s="5">
        <v>2140787904849</v>
      </c>
      <c r="F254" t="s">
        <v>17</v>
      </c>
      <c r="G254">
        <v>7</v>
      </c>
      <c r="H254">
        <v>80903537</v>
      </c>
      <c r="I254" t="s">
        <v>121</v>
      </c>
      <c r="J254">
        <v>100745</v>
      </c>
      <c r="K254" t="s">
        <v>121</v>
      </c>
      <c r="L254" t="s">
        <v>7174</v>
      </c>
      <c r="M254" t="s">
        <v>48</v>
      </c>
      <c r="N254" t="s">
        <v>49</v>
      </c>
      <c r="O254" t="s">
        <v>291</v>
      </c>
    </row>
    <row r="255" spans="1:15" x14ac:dyDescent="0.25">
      <c r="A255">
        <v>28972</v>
      </c>
      <c r="B255">
        <v>646154</v>
      </c>
      <c r="C255" t="s">
        <v>7175</v>
      </c>
      <c r="D255" t="s">
        <v>1479</v>
      </c>
      <c r="E255" s="5">
        <v>2140712905391</v>
      </c>
      <c r="F255" t="s">
        <v>17</v>
      </c>
      <c r="G255">
        <v>7</v>
      </c>
      <c r="H255">
        <v>80903270</v>
      </c>
      <c r="I255" t="s">
        <v>121</v>
      </c>
      <c r="J255">
        <v>100745</v>
      </c>
      <c r="K255" t="s">
        <v>121</v>
      </c>
      <c r="L255" t="s">
        <v>7176</v>
      </c>
      <c r="M255" t="s">
        <v>48</v>
      </c>
      <c r="N255" t="s">
        <v>49</v>
      </c>
      <c r="O255" t="s">
        <v>291</v>
      </c>
    </row>
    <row r="256" spans="1:15" x14ac:dyDescent="0.25">
      <c r="A256">
        <v>28976</v>
      </c>
      <c r="B256">
        <v>645827</v>
      </c>
      <c r="C256" t="s">
        <v>7183</v>
      </c>
      <c r="D256" t="s">
        <v>7184</v>
      </c>
      <c r="E256" s="5">
        <v>1710133329021</v>
      </c>
      <c r="F256" t="s">
        <v>17</v>
      </c>
      <c r="G256">
        <v>12</v>
      </c>
      <c r="H256">
        <v>80947555</v>
      </c>
      <c r="I256" t="s">
        <v>1972</v>
      </c>
      <c r="J256">
        <v>101583</v>
      </c>
      <c r="K256" t="s">
        <v>1972</v>
      </c>
      <c r="L256" t="s">
        <v>849</v>
      </c>
      <c r="M256" t="s">
        <v>1974</v>
      </c>
      <c r="N256" t="s">
        <v>1975</v>
      </c>
      <c r="O256" t="s">
        <v>7107</v>
      </c>
    </row>
    <row r="257" spans="1:15" x14ac:dyDescent="0.25">
      <c r="A257">
        <v>28978</v>
      </c>
      <c r="B257">
        <v>615929</v>
      </c>
      <c r="C257" t="s">
        <v>1828</v>
      </c>
      <c r="D257" t="s">
        <v>2029</v>
      </c>
      <c r="E257" s="5">
        <v>2140547866233</v>
      </c>
      <c r="F257" t="s">
        <v>17</v>
      </c>
      <c r="G257">
        <v>7</v>
      </c>
      <c r="H257">
        <v>80903290</v>
      </c>
      <c r="I257" t="s">
        <v>121</v>
      </c>
      <c r="J257">
        <v>100745</v>
      </c>
      <c r="K257" t="s">
        <v>121</v>
      </c>
      <c r="L257" t="s">
        <v>2086</v>
      </c>
      <c r="M257" t="s">
        <v>48</v>
      </c>
      <c r="N257" t="s">
        <v>49</v>
      </c>
      <c r="O257" t="s">
        <v>291</v>
      </c>
    </row>
    <row r="258" spans="1:15" x14ac:dyDescent="0.25">
      <c r="A258">
        <v>28981</v>
      </c>
      <c r="B258">
        <v>615487</v>
      </c>
      <c r="C258" t="s">
        <v>7191</v>
      </c>
      <c r="D258" t="s">
        <v>7192</v>
      </c>
      <c r="E258" s="5">
        <v>2140582348323</v>
      </c>
      <c r="F258" t="s">
        <v>17</v>
      </c>
      <c r="G258">
        <v>7</v>
      </c>
      <c r="H258">
        <v>80903152</v>
      </c>
      <c r="I258" t="s">
        <v>121</v>
      </c>
      <c r="J258">
        <v>100745</v>
      </c>
      <c r="K258" t="s">
        <v>121</v>
      </c>
      <c r="L258" t="s">
        <v>905</v>
      </c>
      <c r="M258" t="s">
        <v>48</v>
      </c>
      <c r="N258" t="s">
        <v>49</v>
      </c>
      <c r="O258" t="s">
        <v>291</v>
      </c>
    </row>
    <row r="259" spans="1:15" x14ac:dyDescent="0.25">
      <c r="A259">
        <v>28983</v>
      </c>
      <c r="B259">
        <v>615365</v>
      </c>
      <c r="C259" t="s">
        <v>2877</v>
      </c>
      <c r="D259" t="s">
        <v>7195</v>
      </c>
      <c r="E259" s="5">
        <v>1710288326739</v>
      </c>
      <c r="F259" t="s">
        <v>17</v>
      </c>
      <c r="G259">
        <v>7</v>
      </c>
      <c r="H259">
        <v>80905411</v>
      </c>
      <c r="I259" t="s">
        <v>121</v>
      </c>
      <c r="J259">
        <v>100745</v>
      </c>
      <c r="K259" t="s">
        <v>121</v>
      </c>
      <c r="L259" t="s">
        <v>207</v>
      </c>
      <c r="M259" t="s">
        <v>48</v>
      </c>
      <c r="N259" t="s">
        <v>49</v>
      </c>
      <c r="O259" t="s">
        <v>291</v>
      </c>
    </row>
    <row r="260" spans="1:15" x14ac:dyDescent="0.25">
      <c r="A260">
        <v>28993</v>
      </c>
      <c r="B260">
        <v>591392</v>
      </c>
      <c r="C260" t="s">
        <v>7217</v>
      </c>
      <c r="D260" t="s">
        <v>7218</v>
      </c>
      <c r="E260" s="5">
        <v>1710244377545</v>
      </c>
      <c r="F260" t="s">
        <v>17</v>
      </c>
      <c r="G260">
        <v>11</v>
      </c>
      <c r="H260">
        <v>80901539</v>
      </c>
      <c r="I260" t="s">
        <v>7219</v>
      </c>
      <c r="J260">
        <v>101469</v>
      </c>
      <c r="K260" t="s">
        <v>7219</v>
      </c>
      <c r="L260" t="s">
        <v>1948</v>
      </c>
      <c r="M260" t="s">
        <v>106</v>
      </c>
      <c r="N260" t="s">
        <v>107</v>
      </c>
      <c r="O260" t="s">
        <v>7220</v>
      </c>
    </row>
    <row r="261" spans="1:15" x14ac:dyDescent="0.25">
      <c r="A261">
        <v>29002</v>
      </c>
      <c r="B261">
        <v>590697</v>
      </c>
      <c r="C261" t="s">
        <v>1612</v>
      </c>
      <c r="D261" t="s">
        <v>7230</v>
      </c>
      <c r="E261" s="5">
        <v>2140792929141</v>
      </c>
      <c r="F261" t="s">
        <v>17</v>
      </c>
      <c r="G261">
        <v>7</v>
      </c>
      <c r="H261">
        <v>80903496</v>
      </c>
      <c r="I261" t="s">
        <v>121</v>
      </c>
      <c r="J261">
        <v>100745</v>
      </c>
      <c r="K261" t="s">
        <v>121</v>
      </c>
      <c r="L261" t="s">
        <v>3636</v>
      </c>
      <c r="M261" t="s">
        <v>48</v>
      </c>
      <c r="N261" t="s">
        <v>49</v>
      </c>
      <c r="O261" t="s">
        <v>291</v>
      </c>
    </row>
    <row r="262" spans="1:15" x14ac:dyDescent="0.25">
      <c r="A262">
        <v>29006</v>
      </c>
      <c r="B262">
        <v>590678</v>
      </c>
      <c r="C262" t="s">
        <v>3361</v>
      </c>
      <c r="D262" t="s">
        <v>3525</v>
      </c>
      <c r="E262" s="5">
        <v>1730177181699</v>
      </c>
      <c r="F262" t="s">
        <v>17</v>
      </c>
      <c r="G262">
        <v>4</v>
      </c>
      <c r="H262">
        <v>80948140</v>
      </c>
      <c r="I262" t="s">
        <v>294</v>
      </c>
      <c r="J262">
        <v>102753</v>
      </c>
      <c r="K262" t="s">
        <v>294</v>
      </c>
      <c r="L262" t="s">
        <v>7235</v>
      </c>
      <c r="M262" t="s">
        <v>237</v>
      </c>
      <c r="N262" t="s">
        <v>238</v>
      </c>
      <c r="O262" t="s">
        <v>7233</v>
      </c>
    </row>
    <row r="263" spans="1:15" x14ac:dyDescent="0.25">
      <c r="A263">
        <v>29007</v>
      </c>
      <c r="B263">
        <v>590677</v>
      </c>
      <c r="C263" t="s">
        <v>1347</v>
      </c>
      <c r="D263" t="s">
        <v>6592</v>
      </c>
      <c r="E263" s="5">
        <v>1730198593073</v>
      </c>
      <c r="F263" t="s">
        <v>17</v>
      </c>
      <c r="G263">
        <v>3</v>
      </c>
      <c r="H263">
        <v>80947615</v>
      </c>
      <c r="I263" t="s">
        <v>18</v>
      </c>
      <c r="J263">
        <v>100648</v>
      </c>
      <c r="K263" t="s">
        <v>18</v>
      </c>
      <c r="L263" t="s">
        <v>4053</v>
      </c>
      <c r="M263" t="s">
        <v>237</v>
      </c>
      <c r="N263" t="s">
        <v>238</v>
      </c>
      <c r="O263" t="s">
        <v>7220</v>
      </c>
    </row>
    <row r="264" spans="1:15" x14ac:dyDescent="0.25">
      <c r="A264">
        <v>29009</v>
      </c>
      <c r="B264">
        <v>590658</v>
      </c>
      <c r="C264" t="s">
        <v>7239</v>
      </c>
      <c r="D264" t="s">
        <v>4738</v>
      </c>
      <c r="E264" s="5">
        <v>1710217901995</v>
      </c>
      <c r="F264" t="s">
        <v>17</v>
      </c>
      <c r="G264">
        <v>7</v>
      </c>
      <c r="H264">
        <v>80904183</v>
      </c>
      <c r="I264" t="s">
        <v>121</v>
      </c>
      <c r="J264">
        <v>100745</v>
      </c>
      <c r="K264" t="s">
        <v>121</v>
      </c>
      <c r="L264" t="s">
        <v>7240</v>
      </c>
      <c r="M264" t="s">
        <v>48</v>
      </c>
      <c r="N264" t="s">
        <v>49</v>
      </c>
      <c r="O264" t="s">
        <v>1623</v>
      </c>
    </row>
    <row r="265" spans="1:15" x14ac:dyDescent="0.25">
      <c r="A265">
        <v>29021</v>
      </c>
      <c r="B265">
        <v>590637</v>
      </c>
      <c r="C265" t="s">
        <v>458</v>
      </c>
      <c r="D265" t="s">
        <v>209</v>
      </c>
      <c r="E265" s="5">
        <v>2140283953837</v>
      </c>
      <c r="F265" t="s">
        <v>17</v>
      </c>
      <c r="G265">
        <v>7</v>
      </c>
      <c r="H265">
        <v>80905408</v>
      </c>
      <c r="I265" t="s">
        <v>121</v>
      </c>
      <c r="J265">
        <v>100745</v>
      </c>
      <c r="K265" t="s">
        <v>121</v>
      </c>
      <c r="L265" t="s">
        <v>7254</v>
      </c>
      <c r="M265" t="s">
        <v>48</v>
      </c>
      <c r="N265" t="s">
        <v>49</v>
      </c>
      <c r="O265" t="s">
        <v>291</v>
      </c>
    </row>
    <row r="266" spans="1:15" x14ac:dyDescent="0.25">
      <c r="A266">
        <v>29024</v>
      </c>
      <c r="B266">
        <v>590633</v>
      </c>
      <c r="C266" t="s">
        <v>4007</v>
      </c>
      <c r="D266" t="s">
        <v>7260</v>
      </c>
      <c r="E266" s="5">
        <v>2140242989137</v>
      </c>
      <c r="F266" t="s">
        <v>17</v>
      </c>
      <c r="G266">
        <v>7</v>
      </c>
      <c r="H266">
        <v>80903474</v>
      </c>
      <c r="I266" t="s">
        <v>121</v>
      </c>
      <c r="J266">
        <v>100745</v>
      </c>
      <c r="K266" t="s">
        <v>121</v>
      </c>
      <c r="L266" t="s">
        <v>1075</v>
      </c>
      <c r="M266" t="s">
        <v>48</v>
      </c>
      <c r="N266" t="s">
        <v>49</v>
      </c>
      <c r="O266" t="s">
        <v>291</v>
      </c>
    </row>
    <row r="267" spans="1:15" x14ac:dyDescent="0.25">
      <c r="A267">
        <v>29026</v>
      </c>
      <c r="B267">
        <v>590631</v>
      </c>
      <c r="C267" t="s">
        <v>1754</v>
      </c>
      <c r="D267" t="s">
        <v>2014</v>
      </c>
      <c r="E267" s="5">
        <v>1730130352873</v>
      </c>
      <c r="F267" t="s">
        <v>17</v>
      </c>
      <c r="G267">
        <v>7</v>
      </c>
      <c r="H267">
        <v>80904153</v>
      </c>
      <c r="I267" t="s">
        <v>121</v>
      </c>
      <c r="J267">
        <v>100745</v>
      </c>
      <c r="K267" t="s">
        <v>121</v>
      </c>
      <c r="L267" t="s">
        <v>7265</v>
      </c>
      <c r="M267" t="s">
        <v>48</v>
      </c>
      <c r="N267" t="s">
        <v>49</v>
      </c>
      <c r="O267" t="s">
        <v>1623</v>
      </c>
    </row>
    <row r="268" spans="1:15" x14ac:dyDescent="0.25">
      <c r="A268">
        <v>29028</v>
      </c>
      <c r="B268">
        <v>590050</v>
      </c>
      <c r="C268" t="s">
        <v>7230</v>
      </c>
      <c r="D268" t="s">
        <v>7270</v>
      </c>
      <c r="E268" s="5">
        <v>2140624038345</v>
      </c>
      <c r="F268" t="s">
        <v>17</v>
      </c>
      <c r="G268">
        <v>15</v>
      </c>
      <c r="H268">
        <v>80950914</v>
      </c>
      <c r="I268" t="s">
        <v>784</v>
      </c>
      <c r="J268">
        <v>102467</v>
      </c>
      <c r="K268" t="s">
        <v>784</v>
      </c>
      <c r="L268" t="s">
        <v>3640</v>
      </c>
      <c r="M268" t="s">
        <v>186</v>
      </c>
      <c r="N268" t="s">
        <v>187</v>
      </c>
      <c r="O268" t="s">
        <v>7271</v>
      </c>
    </row>
    <row r="269" spans="1:15" x14ac:dyDescent="0.25">
      <c r="A269">
        <v>29029</v>
      </c>
      <c r="B269">
        <v>590044</v>
      </c>
      <c r="C269" t="s">
        <v>357</v>
      </c>
      <c r="D269" t="s">
        <v>94</v>
      </c>
      <c r="E269" s="5">
        <v>2140205573277</v>
      </c>
      <c r="F269" t="s">
        <v>17</v>
      </c>
      <c r="G269">
        <v>3</v>
      </c>
      <c r="H269">
        <v>80950986</v>
      </c>
      <c r="I269" t="s">
        <v>126</v>
      </c>
      <c r="J269">
        <v>101495</v>
      </c>
      <c r="K269" t="s">
        <v>126</v>
      </c>
      <c r="L269" t="s">
        <v>5704</v>
      </c>
      <c r="M269" t="s">
        <v>2224</v>
      </c>
      <c r="N269" t="s">
        <v>2225</v>
      </c>
      <c r="O269" t="s">
        <v>7272</v>
      </c>
    </row>
    <row r="270" spans="1:15" x14ac:dyDescent="0.25">
      <c r="A270">
        <v>29043</v>
      </c>
      <c r="B270">
        <v>586073</v>
      </c>
      <c r="C270" t="s">
        <v>965</v>
      </c>
      <c r="D270" t="s">
        <v>7283</v>
      </c>
      <c r="E270" s="5">
        <v>2140606673159</v>
      </c>
      <c r="F270" t="s">
        <v>17</v>
      </c>
      <c r="G270">
        <v>4</v>
      </c>
      <c r="H270">
        <v>80947485</v>
      </c>
      <c r="I270" t="s">
        <v>67</v>
      </c>
      <c r="J270">
        <v>101698</v>
      </c>
      <c r="K270" t="s">
        <v>67</v>
      </c>
      <c r="L270" t="s">
        <v>2053</v>
      </c>
      <c r="M270" t="s">
        <v>328</v>
      </c>
      <c r="N270" t="s">
        <v>329</v>
      </c>
      <c r="O270" t="s">
        <v>7220</v>
      </c>
    </row>
    <row r="271" spans="1:15" x14ac:dyDescent="0.25">
      <c r="A271">
        <v>29046</v>
      </c>
      <c r="B271">
        <v>582649</v>
      </c>
      <c r="C271" t="s">
        <v>7290</v>
      </c>
      <c r="D271" t="s">
        <v>3054</v>
      </c>
      <c r="E271" s="5">
        <v>1710219834321</v>
      </c>
      <c r="F271" t="s">
        <v>17</v>
      </c>
      <c r="G271">
        <v>7</v>
      </c>
      <c r="H271">
        <v>80903469</v>
      </c>
      <c r="I271" t="s">
        <v>121</v>
      </c>
      <c r="J271">
        <v>100745</v>
      </c>
      <c r="K271" t="s">
        <v>121</v>
      </c>
      <c r="L271" t="s">
        <v>7291</v>
      </c>
      <c r="M271" t="s">
        <v>48</v>
      </c>
      <c r="N271" t="s">
        <v>49</v>
      </c>
      <c r="O271" t="s">
        <v>291</v>
      </c>
    </row>
    <row r="272" spans="1:15" x14ac:dyDescent="0.25">
      <c r="A272">
        <v>29047</v>
      </c>
      <c r="B272">
        <v>582647</v>
      </c>
      <c r="C272" t="s">
        <v>7292</v>
      </c>
      <c r="D272" t="s">
        <v>7293</v>
      </c>
      <c r="E272" s="5">
        <v>1710297087959</v>
      </c>
      <c r="F272" t="s">
        <v>17</v>
      </c>
      <c r="G272">
        <v>7</v>
      </c>
      <c r="H272">
        <v>80903407</v>
      </c>
      <c r="I272" t="s">
        <v>121</v>
      </c>
      <c r="J272">
        <v>100745</v>
      </c>
      <c r="K272" t="s">
        <v>121</v>
      </c>
      <c r="L272" t="s">
        <v>7294</v>
      </c>
      <c r="M272" t="s">
        <v>48</v>
      </c>
      <c r="N272" t="s">
        <v>49</v>
      </c>
      <c r="O272" t="s">
        <v>291</v>
      </c>
    </row>
    <row r="273" spans="1:15" x14ac:dyDescent="0.25">
      <c r="A273">
        <v>29050</v>
      </c>
      <c r="B273">
        <v>582634</v>
      </c>
      <c r="C273" t="s">
        <v>2508</v>
      </c>
      <c r="D273" t="s">
        <v>419</v>
      </c>
      <c r="E273" s="5">
        <v>2140522189813</v>
      </c>
      <c r="F273" t="s">
        <v>17</v>
      </c>
      <c r="G273">
        <v>7</v>
      </c>
      <c r="H273">
        <v>80903152</v>
      </c>
      <c r="I273" t="s">
        <v>121</v>
      </c>
      <c r="J273">
        <v>100745</v>
      </c>
      <c r="K273" t="s">
        <v>121</v>
      </c>
      <c r="L273" t="s">
        <v>3072</v>
      </c>
      <c r="M273" t="s">
        <v>48</v>
      </c>
      <c r="N273" t="s">
        <v>49</v>
      </c>
      <c r="O273" t="s">
        <v>291</v>
      </c>
    </row>
    <row r="274" spans="1:15" x14ac:dyDescent="0.25">
      <c r="A274">
        <v>29064</v>
      </c>
      <c r="B274">
        <v>577318</v>
      </c>
      <c r="C274" t="s">
        <v>2502</v>
      </c>
      <c r="D274" t="s">
        <v>1968</v>
      </c>
      <c r="E274" s="5">
        <v>1710298840321</v>
      </c>
      <c r="F274" t="s">
        <v>17</v>
      </c>
      <c r="G274">
        <v>7</v>
      </c>
      <c r="H274">
        <v>80903500</v>
      </c>
      <c r="I274" t="s">
        <v>121</v>
      </c>
      <c r="J274">
        <v>100745</v>
      </c>
      <c r="K274" t="s">
        <v>121</v>
      </c>
      <c r="L274" t="s">
        <v>7322</v>
      </c>
      <c r="M274" t="s">
        <v>48</v>
      </c>
      <c r="N274" t="s">
        <v>49</v>
      </c>
      <c r="O274" t="s">
        <v>291</v>
      </c>
    </row>
    <row r="275" spans="1:15" x14ac:dyDescent="0.25">
      <c r="A275">
        <v>29069</v>
      </c>
      <c r="B275">
        <v>573017</v>
      </c>
      <c r="C275" t="s">
        <v>7333</v>
      </c>
      <c r="D275" t="s">
        <v>4024</v>
      </c>
      <c r="E275" s="5">
        <v>1710274329693</v>
      </c>
      <c r="F275" t="s">
        <v>17</v>
      </c>
      <c r="G275">
        <v>7</v>
      </c>
      <c r="H275">
        <v>80903170</v>
      </c>
      <c r="I275" t="s">
        <v>121</v>
      </c>
      <c r="J275">
        <v>100745</v>
      </c>
      <c r="K275" t="s">
        <v>121</v>
      </c>
      <c r="L275" t="s">
        <v>5067</v>
      </c>
      <c r="M275" t="s">
        <v>48</v>
      </c>
      <c r="N275" t="s">
        <v>49</v>
      </c>
      <c r="O275" t="s">
        <v>291</v>
      </c>
    </row>
    <row r="276" spans="1:15" x14ac:dyDescent="0.25">
      <c r="A276">
        <v>29071</v>
      </c>
      <c r="B276">
        <v>573014</v>
      </c>
      <c r="C276" t="s">
        <v>4369</v>
      </c>
      <c r="D276" t="s">
        <v>854</v>
      </c>
      <c r="E276" s="5">
        <v>2140246176149</v>
      </c>
      <c r="F276" t="s">
        <v>17</v>
      </c>
      <c r="G276">
        <v>7</v>
      </c>
      <c r="H276">
        <v>80903407</v>
      </c>
      <c r="I276" t="s">
        <v>121</v>
      </c>
      <c r="J276">
        <v>100745</v>
      </c>
      <c r="K276" t="s">
        <v>121</v>
      </c>
      <c r="L276" t="s">
        <v>4672</v>
      </c>
      <c r="M276" t="s">
        <v>48</v>
      </c>
      <c r="N276" t="s">
        <v>49</v>
      </c>
      <c r="O276" t="s">
        <v>291</v>
      </c>
    </row>
    <row r="277" spans="1:15" x14ac:dyDescent="0.25">
      <c r="A277">
        <v>29080</v>
      </c>
      <c r="B277">
        <v>572992</v>
      </c>
      <c r="C277" t="s">
        <v>7353</v>
      </c>
      <c r="D277" t="s">
        <v>2305</v>
      </c>
      <c r="E277" s="5">
        <v>2140499334445</v>
      </c>
      <c r="F277" t="s">
        <v>17</v>
      </c>
      <c r="G277">
        <v>3</v>
      </c>
      <c r="H277">
        <v>80905908</v>
      </c>
      <c r="I277" t="s">
        <v>18</v>
      </c>
      <c r="J277">
        <v>100648</v>
      </c>
      <c r="K277" t="s">
        <v>18</v>
      </c>
      <c r="L277" t="s">
        <v>2436</v>
      </c>
      <c r="M277" t="s">
        <v>3209</v>
      </c>
      <c r="N277" t="s">
        <v>3210</v>
      </c>
      <c r="O277" t="s">
        <v>7347</v>
      </c>
    </row>
    <row r="278" spans="1:15" x14ac:dyDescent="0.25">
      <c r="A278">
        <v>29085</v>
      </c>
      <c r="B278">
        <v>572479</v>
      </c>
      <c r="C278" t="s">
        <v>7361</v>
      </c>
      <c r="D278" t="s">
        <v>2786</v>
      </c>
      <c r="E278" s="5">
        <v>1730149013827</v>
      </c>
      <c r="F278" t="s">
        <v>17</v>
      </c>
      <c r="G278">
        <v>7</v>
      </c>
      <c r="H278">
        <v>80903560</v>
      </c>
      <c r="I278" t="s">
        <v>121</v>
      </c>
      <c r="J278">
        <v>100745</v>
      </c>
      <c r="K278" t="s">
        <v>121</v>
      </c>
      <c r="L278" t="s">
        <v>2490</v>
      </c>
      <c r="M278" t="s">
        <v>48</v>
      </c>
      <c r="N278" t="s">
        <v>49</v>
      </c>
      <c r="O278" t="s">
        <v>291</v>
      </c>
    </row>
    <row r="279" spans="1:15" x14ac:dyDescent="0.25">
      <c r="A279">
        <v>29088</v>
      </c>
      <c r="B279">
        <v>571718</v>
      </c>
      <c r="C279" t="s">
        <v>1596</v>
      </c>
      <c r="D279" t="s">
        <v>7366</v>
      </c>
      <c r="E279" s="5">
        <v>1710213110471</v>
      </c>
      <c r="F279" t="s">
        <v>17</v>
      </c>
      <c r="G279">
        <v>7</v>
      </c>
      <c r="H279">
        <v>80903551</v>
      </c>
      <c r="I279" t="s">
        <v>121</v>
      </c>
      <c r="J279">
        <v>100745</v>
      </c>
      <c r="K279" t="s">
        <v>121</v>
      </c>
      <c r="L279" t="s">
        <v>7367</v>
      </c>
      <c r="M279" t="s">
        <v>48</v>
      </c>
      <c r="N279" t="s">
        <v>49</v>
      </c>
      <c r="O279" t="s">
        <v>291</v>
      </c>
    </row>
    <row r="280" spans="1:15" x14ac:dyDescent="0.25">
      <c r="A280">
        <v>29090</v>
      </c>
      <c r="B280">
        <v>571681</v>
      </c>
      <c r="C280" t="s">
        <v>7368</v>
      </c>
      <c r="D280" t="s">
        <v>7369</v>
      </c>
      <c r="E280" s="5">
        <v>1710280596697</v>
      </c>
      <c r="F280" t="s">
        <v>17</v>
      </c>
      <c r="G280">
        <v>7</v>
      </c>
      <c r="H280">
        <v>80902982</v>
      </c>
      <c r="I280" t="s">
        <v>121</v>
      </c>
      <c r="J280">
        <v>100745</v>
      </c>
      <c r="K280" t="s">
        <v>121</v>
      </c>
      <c r="L280" t="s">
        <v>4593</v>
      </c>
      <c r="M280" t="s">
        <v>48</v>
      </c>
      <c r="N280" t="s">
        <v>49</v>
      </c>
      <c r="O280" t="s">
        <v>1623</v>
      </c>
    </row>
    <row r="281" spans="1:15" x14ac:dyDescent="0.25">
      <c r="A281">
        <v>29091</v>
      </c>
      <c r="B281">
        <v>571668</v>
      </c>
      <c r="C281" t="s">
        <v>7370</v>
      </c>
      <c r="D281" t="s">
        <v>1273</v>
      </c>
      <c r="E281" s="5">
        <v>2140753662257</v>
      </c>
      <c r="F281" t="s">
        <v>17</v>
      </c>
      <c r="G281">
        <v>7</v>
      </c>
      <c r="H281">
        <v>80905414</v>
      </c>
      <c r="I281" t="s">
        <v>121</v>
      </c>
      <c r="J281">
        <v>100745</v>
      </c>
      <c r="K281" t="s">
        <v>121</v>
      </c>
      <c r="L281" t="s">
        <v>1996</v>
      </c>
      <c r="M281" t="s">
        <v>48</v>
      </c>
      <c r="N281" t="s">
        <v>49</v>
      </c>
      <c r="O281" t="s">
        <v>291</v>
      </c>
    </row>
    <row r="282" spans="1:15" x14ac:dyDescent="0.25">
      <c r="A282">
        <v>29108</v>
      </c>
      <c r="B282">
        <v>567942</v>
      </c>
      <c r="C282" t="s">
        <v>5577</v>
      </c>
      <c r="D282" t="s">
        <v>2964</v>
      </c>
      <c r="E282" s="5">
        <v>2140585749980</v>
      </c>
      <c r="F282" t="s">
        <v>17</v>
      </c>
      <c r="G282">
        <v>7</v>
      </c>
      <c r="H282">
        <v>80904175</v>
      </c>
      <c r="I282" t="s">
        <v>121</v>
      </c>
      <c r="J282">
        <v>100745</v>
      </c>
      <c r="K282" t="s">
        <v>121</v>
      </c>
      <c r="L282" t="s">
        <v>7402</v>
      </c>
      <c r="M282" t="s">
        <v>48</v>
      </c>
      <c r="N282" t="s">
        <v>49</v>
      </c>
      <c r="O282" t="s">
        <v>1623</v>
      </c>
    </row>
    <row r="283" spans="1:15" x14ac:dyDescent="0.25">
      <c r="A283">
        <v>29115</v>
      </c>
      <c r="B283">
        <v>567391</v>
      </c>
      <c r="C283" t="s">
        <v>7411</v>
      </c>
      <c r="D283" t="s">
        <v>549</v>
      </c>
      <c r="E283" s="5">
        <v>2140734382963</v>
      </c>
      <c r="F283" t="s">
        <v>17</v>
      </c>
      <c r="G283">
        <v>7</v>
      </c>
      <c r="H283">
        <v>80903621</v>
      </c>
      <c r="I283" t="s">
        <v>121</v>
      </c>
      <c r="J283">
        <v>100745</v>
      </c>
      <c r="K283" t="s">
        <v>121</v>
      </c>
      <c r="L283" t="s">
        <v>905</v>
      </c>
      <c r="M283" t="s">
        <v>48</v>
      </c>
      <c r="N283" t="s">
        <v>49</v>
      </c>
      <c r="O283" t="s">
        <v>291</v>
      </c>
    </row>
    <row r="284" spans="1:15" x14ac:dyDescent="0.25">
      <c r="A284">
        <v>29123</v>
      </c>
      <c r="B284">
        <v>567227</v>
      </c>
      <c r="C284" t="s">
        <v>7422</v>
      </c>
      <c r="D284" t="s">
        <v>7423</v>
      </c>
      <c r="E284" s="5">
        <v>2140777063175</v>
      </c>
      <c r="F284" t="s">
        <v>17</v>
      </c>
      <c r="G284">
        <v>3</v>
      </c>
      <c r="H284">
        <v>80905908</v>
      </c>
      <c r="I284" t="s">
        <v>18</v>
      </c>
      <c r="J284">
        <v>100648</v>
      </c>
      <c r="K284" t="s">
        <v>18</v>
      </c>
      <c r="L284" t="s">
        <v>728</v>
      </c>
      <c r="M284" t="s">
        <v>3209</v>
      </c>
      <c r="N284" t="s">
        <v>3210</v>
      </c>
      <c r="O284" t="s">
        <v>7424</v>
      </c>
    </row>
    <row r="285" spans="1:15" x14ac:dyDescent="0.25">
      <c r="A285">
        <v>29131</v>
      </c>
      <c r="B285">
        <v>564625</v>
      </c>
      <c r="C285" t="s">
        <v>3759</v>
      </c>
      <c r="D285" t="s">
        <v>3852</v>
      </c>
      <c r="E285" s="5">
        <v>2140515045729</v>
      </c>
      <c r="F285" t="s">
        <v>17</v>
      </c>
      <c r="G285">
        <v>7</v>
      </c>
      <c r="H285">
        <v>80903394</v>
      </c>
      <c r="I285" t="s">
        <v>121</v>
      </c>
      <c r="J285">
        <v>100745</v>
      </c>
      <c r="K285" t="s">
        <v>121</v>
      </c>
      <c r="L285" t="s">
        <v>6023</v>
      </c>
      <c r="M285" t="s">
        <v>48</v>
      </c>
      <c r="N285" t="s">
        <v>49</v>
      </c>
      <c r="O285" t="s">
        <v>291</v>
      </c>
    </row>
    <row r="286" spans="1:15" x14ac:dyDescent="0.25">
      <c r="A286">
        <v>29138</v>
      </c>
      <c r="B286">
        <v>564263</v>
      </c>
      <c r="C286" t="s">
        <v>7451</v>
      </c>
      <c r="E286" s="5">
        <v>1730198280107</v>
      </c>
      <c r="F286" t="s">
        <v>17</v>
      </c>
      <c r="G286">
        <v>7</v>
      </c>
      <c r="H286">
        <v>80902013</v>
      </c>
      <c r="I286" t="s">
        <v>121</v>
      </c>
      <c r="J286">
        <v>100745</v>
      </c>
      <c r="K286" t="s">
        <v>121</v>
      </c>
      <c r="L286" t="s">
        <v>931</v>
      </c>
      <c r="M286" t="s">
        <v>2242</v>
      </c>
      <c r="N286" t="s">
        <v>2243</v>
      </c>
      <c r="O286" t="s">
        <v>7452</v>
      </c>
    </row>
    <row r="287" spans="1:15" x14ac:dyDescent="0.25">
      <c r="A287">
        <v>29148</v>
      </c>
      <c r="B287">
        <v>563587</v>
      </c>
      <c r="C287" t="s">
        <v>7465</v>
      </c>
      <c r="D287" t="s">
        <v>1702</v>
      </c>
      <c r="E287" s="5">
        <v>2140661669013</v>
      </c>
      <c r="F287" t="s">
        <v>17</v>
      </c>
      <c r="G287">
        <v>16</v>
      </c>
      <c r="H287">
        <v>80951607</v>
      </c>
      <c r="I287" t="s">
        <v>1134</v>
      </c>
      <c r="J287">
        <v>102727</v>
      </c>
      <c r="K287" t="s">
        <v>1135</v>
      </c>
      <c r="L287" t="s">
        <v>7466</v>
      </c>
      <c r="M287" t="s">
        <v>230</v>
      </c>
      <c r="N287" t="s">
        <v>231</v>
      </c>
      <c r="O287" t="s">
        <v>7467</v>
      </c>
    </row>
    <row r="288" spans="1:15" x14ac:dyDescent="0.25">
      <c r="A288">
        <v>29229</v>
      </c>
      <c r="B288">
        <v>551195</v>
      </c>
      <c r="C288" t="s">
        <v>1521</v>
      </c>
      <c r="D288" t="s">
        <v>1007</v>
      </c>
      <c r="E288" s="5">
        <v>2140223576265</v>
      </c>
      <c r="F288" t="s">
        <v>17</v>
      </c>
      <c r="G288">
        <v>7</v>
      </c>
      <c r="H288">
        <v>80903486</v>
      </c>
      <c r="I288" t="s">
        <v>121</v>
      </c>
      <c r="J288">
        <v>100745</v>
      </c>
      <c r="K288" t="s">
        <v>121</v>
      </c>
      <c r="L288" t="s">
        <v>457</v>
      </c>
      <c r="M288" t="s">
        <v>48</v>
      </c>
      <c r="N288" t="s">
        <v>49</v>
      </c>
      <c r="O288" t="s">
        <v>291</v>
      </c>
    </row>
    <row r="289" spans="1:15" x14ac:dyDescent="0.25">
      <c r="A289">
        <v>29231</v>
      </c>
      <c r="B289">
        <v>551185</v>
      </c>
      <c r="C289" t="s">
        <v>349</v>
      </c>
      <c r="D289" t="s">
        <v>2932</v>
      </c>
      <c r="E289" s="5">
        <v>1710231103509</v>
      </c>
      <c r="F289" t="s">
        <v>17</v>
      </c>
      <c r="G289">
        <v>7</v>
      </c>
      <c r="H289">
        <v>80903501</v>
      </c>
      <c r="I289" t="s">
        <v>121</v>
      </c>
      <c r="J289">
        <v>100745</v>
      </c>
      <c r="K289" t="s">
        <v>121</v>
      </c>
      <c r="L289" t="s">
        <v>2894</v>
      </c>
      <c r="M289" t="s">
        <v>48</v>
      </c>
      <c r="N289" t="s">
        <v>49</v>
      </c>
      <c r="O289" t="s">
        <v>291</v>
      </c>
    </row>
    <row r="290" spans="1:15" x14ac:dyDescent="0.25">
      <c r="A290">
        <v>29233</v>
      </c>
      <c r="B290">
        <v>551141</v>
      </c>
      <c r="C290" t="s">
        <v>1649</v>
      </c>
      <c r="D290" t="s">
        <v>7561</v>
      </c>
      <c r="E290" s="5">
        <v>1620403549515</v>
      </c>
      <c r="F290" t="s">
        <v>17</v>
      </c>
      <c r="G290">
        <v>7</v>
      </c>
      <c r="H290">
        <v>80903466</v>
      </c>
      <c r="I290" t="s">
        <v>121</v>
      </c>
      <c r="J290">
        <v>100745</v>
      </c>
      <c r="K290" t="s">
        <v>121</v>
      </c>
      <c r="L290" t="s">
        <v>3072</v>
      </c>
      <c r="M290" t="s">
        <v>48</v>
      </c>
      <c r="N290" t="s">
        <v>49</v>
      </c>
      <c r="O290" t="s">
        <v>291</v>
      </c>
    </row>
    <row r="291" spans="1:15" x14ac:dyDescent="0.25">
      <c r="A291">
        <v>29239</v>
      </c>
      <c r="B291">
        <v>549132</v>
      </c>
      <c r="C291" t="s">
        <v>7572</v>
      </c>
      <c r="D291" t="s">
        <v>1019</v>
      </c>
      <c r="E291" s="5">
        <v>1710290650597</v>
      </c>
      <c r="F291" t="s">
        <v>17</v>
      </c>
      <c r="G291">
        <v>7</v>
      </c>
      <c r="H291">
        <v>80903433</v>
      </c>
      <c r="I291" t="s">
        <v>121</v>
      </c>
      <c r="J291">
        <v>100745</v>
      </c>
      <c r="K291" t="s">
        <v>121</v>
      </c>
      <c r="L291" t="s">
        <v>4219</v>
      </c>
      <c r="M291" t="s">
        <v>48</v>
      </c>
      <c r="N291" t="s">
        <v>49</v>
      </c>
      <c r="O291" t="s">
        <v>291</v>
      </c>
    </row>
    <row r="292" spans="1:15" x14ac:dyDescent="0.25">
      <c r="A292">
        <v>29251</v>
      </c>
      <c r="B292">
        <v>545313</v>
      </c>
      <c r="C292" t="s">
        <v>7281</v>
      </c>
      <c r="D292" t="s">
        <v>7595</v>
      </c>
      <c r="E292" s="5">
        <v>2140215357265</v>
      </c>
      <c r="F292" t="s">
        <v>17</v>
      </c>
      <c r="G292">
        <v>17</v>
      </c>
      <c r="H292">
        <v>80901484</v>
      </c>
      <c r="I292" t="s">
        <v>3856</v>
      </c>
      <c r="J292">
        <v>101551</v>
      </c>
      <c r="K292" t="s">
        <v>3856</v>
      </c>
      <c r="L292" t="s">
        <v>7596</v>
      </c>
      <c r="M292" t="s">
        <v>243</v>
      </c>
      <c r="N292" t="s">
        <v>244</v>
      </c>
      <c r="O292" t="s">
        <v>7591</v>
      </c>
    </row>
    <row r="293" spans="1:15" x14ac:dyDescent="0.25">
      <c r="A293">
        <v>29294</v>
      </c>
      <c r="B293">
        <v>531846</v>
      </c>
      <c r="C293" t="s">
        <v>4115</v>
      </c>
      <c r="D293" t="s">
        <v>7656</v>
      </c>
      <c r="E293" s="5">
        <v>2140690867053</v>
      </c>
      <c r="F293" t="s">
        <v>17</v>
      </c>
      <c r="G293">
        <v>7</v>
      </c>
      <c r="H293">
        <v>80904227</v>
      </c>
      <c r="I293" t="s">
        <v>121</v>
      </c>
      <c r="J293">
        <v>100745</v>
      </c>
      <c r="K293" t="s">
        <v>121</v>
      </c>
      <c r="L293" t="s">
        <v>720</v>
      </c>
      <c r="M293" t="s">
        <v>48</v>
      </c>
      <c r="N293" t="s">
        <v>49</v>
      </c>
      <c r="O293" t="s">
        <v>1623</v>
      </c>
    </row>
    <row r="294" spans="1:15" x14ac:dyDescent="0.25">
      <c r="A294">
        <v>29295</v>
      </c>
      <c r="B294">
        <v>531844</v>
      </c>
      <c r="C294" t="s">
        <v>7657</v>
      </c>
      <c r="D294" t="s">
        <v>7658</v>
      </c>
      <c r="E294" s="5">
        <v>1710221007977</v>
      </c>
      <c r="F294" t="s">
        <v>17</v>
      </c>
      <c r="G294">
        <v>7</v>
      </c>
      <c r="H294">
        <v>80903268</v>
      </c>
      <c r="I294" t="s">
        <v>121</v>
      </c>
      <c r="J294">
        <v>100745</v>
      </c>
      <c r="K294" t="s">
        <v>121</v>
      </c>
      <c r="L294" t="s">
        <v>6466</v>
      </c>
      <c r="M294" t="s">
        <v>48</v>
      </c>
      <c r="N294" t="s">
        <v>49</v>
      </c>
      <c r="O294" t="s">
        <v>291</v>
      </c>
    </row>
    <row r="295" spans="1:15" x14ac:dyDescent="0.25">
      <c r="A295">
        <v>29327</v>
      </c>
      <c r="B295">
        <v>524359</v>
      </c>
      <c r="C295" t="s">
        <v>7691</v>
      </c>
      <c r="D295" t="s">
        <v>7692</v>
      </c>
      <c r="E295" s="5">
        <v>1710268841075</v>
      </c>
      <c r="F295" t="s">
        <v>17</v>
      </c>
      <c r="G295">
        <v>7</v>
      </c>
      <c r="H295">
        <v>80901810</v>
      </c>
      <c r="I295" t="s">
        <v>121</v>
      </c>
      <c r="J295">
        <v>100745</v>
      </c>
      <c r="K295" t="s">
        <v>121</v>
      </c>
      <c r="L295" t="s">
        <v>457</v>
      </c>
      <c r="M295" t="s">
        <v>2242</v>
      </c>
      <c r="N295" t="s">
        <v>2243</v>
      </c>
      <c r="O295" t="s">
        <v>7591</v>
      </c>
    </row>
    <row r="296" spans="1:15" x14ac:dyDescent="0.25">
      <c r="A296">
        <v>29385</v>
      </c>
      <c r="B296">
        <v>516261</v>
      </c>
      <c r="C296" t="s">
        <v>7769</v>
      </c>
      <c r="D296" t="s">
        <v>7770</v>
      </c>
      <c r="E296" s="5">
        <v>1730198372049</v>
      </c>
      <c r="F296" t="s">
        <v>17</v>
      </c>
      <c r="G296">
        <v>7</v>
      </c>
      <c r="H296">
        <v>80903481</v>
      </c>
      <c r="I296" t="s">
        <v>121</v>
      </c>
      <c r="J296">
        <v>100745</v>
      </c>
      <c r="K296" t="s">
        <v>121</v>
      </c>
      <c r="L296" t="s">
        <v>7771</v>
      </c>
      <c r="M296" t="s">
        <v>48</v>
      </c>
      <c r="N296" t="s">
        <v>49</v>
      </c>
      <c r="O296" t="s">
        <v>291</v>
      </c>
    </row>
    <row r="297" spans="1:15" x14ac:dyDescent="0.25">
      <c r="A297">
        <v>29386</v>
      </c>
      <c r="B297">
        <v>516260</v>
      </c>
      <c r="C297" t="s">
        <v>4356</v>
      </c>
      <c r="D297" t="s">
        <v>7772</v>
      </c>
      <c r="E297" s="5">
        <v>2140284309865</v>
      </c>
      <c r="F297" t="s">
        <v>17</v>
      </c>
      <c r="G297">
        <v>7</v>
      </c>
      <c r="H297">
        <v>80903484</v>
      </c>
      <c r="I297" t="s">
        <v>121</v>
      </c>
      <c r="J297">
        <v>100745</v>
      </c>
      <c r="K297" t="s">
        <v>121</v>
      </c>
      <c r="L297" t="s">
        <v>5781</v>
      </c>
      <c r="M297" t="s">
        <v>48</v>
      </c>
      <c r="N297" t="s">
        <v>49</v>
      </c>
      <c r="O297" t="s">
        <v>291</v>
      </c>
    </row>
    <row r="298" spans="1:15" x14ac:dyDescent="0.25">
      <c r="A298">
        <v>29388</v>
      </c>
      <c r="B298">
        <v>516258</v>
      </c>
      <c r="C298" t="s">
        <v>7763</v>
      </c>
      <c r="D298" t="s">
        <v>7773</v>
      </c>
      <c r="E298" s="5">
        <v>2140665729121</v>
      </c>
      <c r="F298" t="s">
        <v>17</v>
      </c>
      <c r="G298">
        <v>7</v>
      </c>
      <c r="H298">
        <v>80903374</v>
      </c>
      <c r="I298" t="s">
        <v>121</v>
      </c>
      <c r="J298">
        <v>100745</v>
      </c>
      <c r="K298" t="s">
        <v>121</v>
      </c>
      <c r="L298" t="s">
        <v>7774</v>
      </c>
      <c r="M298" t="s">
        <v>48</v>
      </c>
      <c r="N298" t="s">
        <v>49</v>
      </c>
      <c r="O298" t="s">
        <v>291</v>
      </c>
    </row>
    <row r="299" spans="1:15" x14ac:dyDescent="0.25">
      <c r="A299">
        <v>29426</v>
      </c>
      <c r="B299">
        <v>509330</v>
      </c>
      <c r="C299" t="s">
        <v>7846</v>
      </c>
      <c r="D299" t="s">
        <v>7847</v>
      </c>
      <c r="E299" s="5">
        <v>1710248055223</v>
      </c>
      <c r="F299" t="s">
        <v>17</v>
      </c>
      <c r="G299">
        <v>10</v>
      </c>
      <c r="H299">
        <v>80948390</v>
      </c>
      <c r="I299" t="s">
        <v>1228</v>
      </c>
      <c r="J299">
        <v>102529</v>
      </c>
      <c r="K299" t="s">
        <v>1228</v>
      </c>
      <c r="L299" t="s">
        <v>561</v>
      </c>
      <c r="M299" t="s">
        <v>20</v>
      </c>
      <c r="N299" t="s">
        <v>21</v>
      </c>
      <c r="O299" t="s">
        <v>7848</v>
      </c>
    </row>
    <row r="300" spans="1:15" x14ac:dyDescent="0.25">
      <c r="A300">
        <v>29456</v>
      </c>
      <c r="B300">
        <v>501472</v>
      </c>
      <c r="C300" t="s">
        <v>3131</v>
      </c>
      <c r="D300" t="s">
        <v>589</v>
      </c>
      <c r="E300" s="5">
        <v>1730160873861</v>
      </c>
      <c r="F300" t="s">
        <v>17</v>
      </c>
      <c r="G300">
        <v>14</v>
      </c>
      <c r="H300">
        <v>80948120</v>
      </c>
      <c r="I300" t="s">
        <v>263</v>
      </c>
      <c r="J300">
        <v>102110</v>
      </c>
      <c r="K300" t="s">
        <v>263</v>
      </c>
      <c r="L300" t="s">
        <v>7891</v>
      </c>
      <c r="M300" t="s">
        <v>237</v>
      </c>
      <c r="N300" t="s">
        <v>238</v>
      </c>
      <c r="O300" t="s">
        <v>7892</v>
      </c>
    </row>
    <row r="301" spans="1:15" x14ac:dyDescent="0.25">
      <c r="A301">
        <v>29458</v>
      </c>
      <c r="B301">
        <v>499703</v>
      </c>
      <c r="C301" t="s">
        <v>7896</v>
      </c>
      <c r="D301" t="s">
        <v>2305</v>
      </c>
      <c r="E301" s="5">
        <v>1710102502580</v>
      </c>
      <c r="F301" t="s">
        <v>17</v>
      </c>
      <c r="G301">
        <v>8</v>
      </c>
      <c r="H301">
        <v>80951160</v>
      </c>
      <c r="I301" t="s">
        <v>276</v>
      </c>
      <c r="J301">
        <v>101494</v>
      </c>
      <c r="K301" t="s">
        <v>276</v>
      </c>
      <c r="L301" t="s">
        <v>7330</v>
      </c>
      <c r="M301" t="s">
        <v>1128</v>
      </c>
      <c r="N301" t="s">
        <v>1129</v>
      </c>
      <c r="O301" t="s">
        <v>7895</v>
      </c>
    </row>
    <row r="302" spans="1:15" x14ac:dyDescent="0.25">
      <c r="A302">
        <v>29463</v>
      </c>
      <c r="B302">
        <v>498814</v>
      </c>
      <c r="C302" t="s">
        <v>537</v>
      </c>
      <c r="D302" t="s">
        <v>7903</v>
      </c>
      <c r="E302" s="5">
        <v>2140498195551</v>
      </c>
      <c r="F302" t="s">
        <v>17</v>
      </c>
      <c r="G302">
        <v>7</v>
      </c>
      <c r="H302">
        <v>80903482</v>
      </c>
      <c r="I302" t="s">
        <v>121</v>
      </c>
      <c r="J302">
        <v>100745</v>
      </c>
      <c r="K302" t="s">
        <v>121</v>
      </c>
      <c r="L302" t="s">
        <v>3208</v>
      </c>
      <c r="M302" t="s">
        <v>48</v>
      </c>
      <c r="N302" t="s">
        <v>49</v>
      </c>
      <c r="O302" t="s">
        <v>291</v>
      </c>
    </row>
    <row r="303" spans="1:15" x14ac:dyDescent="0.25">
      <c r="A303">
        <v>29465</v>
      </c>
      <c r="B303">
        <v>498755</v>
      </c>
      <c r="C303" t="s">
        <v>7906</v>
      </c>
      <c r="D303" t="s">
        <v>3070</v>
      </c>
      <c r="E303" s="5">
        <v>2140396287209</v>
      </c>
      <c r="F303" t="s">
        <v>17</v>
      </c>
      <c r="G303">
        <v>7</v>
      </c>
      <c r="H303">
        <v>80903242</v>
      </c>
      <c r="I303" t="s">
        <v>121</v>
      </c>
      <c r="J303">
        <v>100745</v>
      </c>
      <c r="K303" t="s">
        <v>121</v>
      </c>
      <c r="L303" t="s">
        <v>3464</v>
      </c>
      <c r="M303" t="s">
        <v>48</v>
      </c>
      <c r="N303" t="s">
        <v>49</v>
      </c>
      <c r="O303" t="s">
        <v>291</v>
      </c>
    </row>
    <row r="304" spans="1:15" x14ac:dyDescent="0.25">
      <c r="A304">
        <v>29486</v>
      </c>
      <c r="B304">
        <v>494116</v>
      </c>
      <c r="C304" t="s">
        <v>6126</v>
      </c>
      <c r="D304" t="s">
        <v>7937</v>
      </c>
      <c r="E304" s="5">
        <v>2140686006915</v>
      </c>
      <c r="F304" t="s">
        <v>17</v>
      </c>
      <c r="G304">
        <v>7</v>
      </c>
      <c r="H304">
        <v>80903513</v>
      </c>
      <c r="I304" t="s">
        <v>121</v>
      </c>
      <c r="J304">
        <v>100745</v>
      </c>
      <c r="K304" t="s">
        <v>121</v>
      </c>
      <c r="L304" t="s">
        <v>7938</v>
      </c>
      <c r="M304" t="s">
        <v>48</v>
      </c>
      <c r="N304" t="s">
        <v>49</v>
      </c>
      <c r="O304" t="s">
        <v>291</v>
      </c>
    </row>
    <row r="305" spans="1:15" x14ac:dyDescent="0.25">
      <c r="A305">
        <v>29532</v>
      </c>
      <c r="B305">
        <v>492845</v>
      </c>
      <c r="C305" t="s">
        <v>1880</v>
      </c>
      <c r="D305" t="s">
        <v>7990</v>
      </c>
      <c r="E305" s="5">
        <v>2140439365891</v>
      </c>
      <c r="F305" t="s">
        <v>17</v>
      </c>
      <c r="G305">
        <v>7</v>
      </c>
      <c r="H305">
        <v>80903242</v>
      </c>
      <c r="I305" t="s">
        <v>121</v>
      </c>
      <c r="J305">
        <v>100745</v>
      </c>
      <c r="K305" t="s">
        <v>121</v>
      </c>
      <c r="L305" t="s">
        <v>7991</v>
      </c>
      <c r="M305" t="s">
        <v>48</v>
      </c>
      <c r="N305" t="s">
        <v>49</v>
      </c>
      <c r="O305" t="s">
        <v>291</v>
      </c>
    </row>
    <row r="306" spans="1:15" x14ac:dyDescent="0.25">
      <c r="A306">
        <v>29536</v>
      </c>
      <c r="B306">
        <v>492838</v>
      </c>
      <c r="C306" t="s">
        <v>3535</v>
      </c>
      <c r="D306" t="s">
        <v>7998</v>
      </c>
      <c r="E306" s="5">
        <v>1710127850571</v>
      </c>
      <c r="F306" t="s">
        <v>17</v>
      </c>
      <c r="G306">
        <v>7</v>
      </c>
      <c r="H306">
        <v>80903520</v>
      </c>
      <c r="I306" t="s">
        <v>121</v>
      </c>
      <c r="J306">
        <v>100745</v>
      </c>
      <c r="K306" t="s">
        <v>121</v>
      </c>
      <c r="L306" t="s">
        <v>7999</v>
      </c>
      <c r="M306" t="s">
        <v>48</v>
      </c>
      <c r="N306" t="s">
        <v>49</v>
      </c>
      <c r="O306" t="s">
        <v>291</v>
      </c>
    </row>
    <row r="307" spans="1:15" x14ac:dyDescent="0.25">
      <c r="A307">
        <v>29537</v>
      </c>
      <c r="B307">
        <v>492186</v>
      </c>
      <c r="C307" t="s">
        <v>94</v>
      </c>
      <c r="D307" t="s">
        <v>8000</v>
      </c>
      <c r="E307" s="5">
        <v>2140794021669</v>
      </c>
      <c r="F307" t="s">
        <v>17</v>
      </c>
      <c r="G307">
        <v>3</v>
      </c>
      <c r="H307">
        <v>80950951</v>
      </c>
      <c r="I307" t="s">
        <v>184</v>
      </c>
      <c r="J307">
        <v>100479</v>
      </c>
      <c r="K307" t="s">
        <v>184</v>
      </c>
      <c r="L307" t="s">
        <v>207</v>
      </c>
      <c r="M307" t="s">
        <v>1472</v>
      </c>
      <c r="N307" t="s">
        <v>1473</v>
      </c>
      <c r="O307" t="s">
        <v>2622</v>
      </c>
    </row>
    <row r="308" spans="1:15" x14ac:dyDescent="0.25">
      <c r="A308">
        <v>29541</v>
      </c>
      <c r="B308">
        <v>491279</v>
      </c>
      <c r="C308" t="s">
        <v>1611</v>
      </c>
      <c r="D308" t="s">
        <v>4353</v>
      </c>
      <c r="E308" s="5">
        <v>2140753866063</v>
      </c>
      <c r="F308" t="s">
        <v>17</v>
      </c>
      <c r="G308">
        <v>7</v>
      </c>
      <c r="H308">
        <v>80903482</v>
      </c>
      <c r="I308" t="s">
        <v>121</v>
      </c>
      <c r="J308">
        <v>100745</v>
      </c>
      <c r="K308" t="s">
        <v>121</v>
      </c>
      <c r="L308" t="s">
        <v>1718</v>
      </c>
      <c r="M308" t="s">
        <v>48</v>
      </c>
      <c r="N308" t="s">
        <v>49</v>
      </c>
      <c r="O308" t="s">
        <v>291</v>
      </c>
    </row>
    <row r="309" spans="1:15" x14ac:dyDescent="0.25">
      <c r="A309">
        <v>29547</v>
      </c>
      <c r="B309">
        <v>489854</v>
      </c>
      <c r="C309" t="s">
        <v>444</v>
      </c>
      <c r="D309" t="s">
        <v>8017</v>
      </c>
      <c r="E309" s="5">
        <v>2140113851993</v>
      </c>
      <c r="F309" t="s">
        <v>17</v>
      </c>
      <c r="G309">
        <v>7</v>
      </c>
      <c r="H309">
        <v>80903582</v>
      </c>
      <c r="I309" t="s">
        <v>121</v>
      </c>
      <c r="J309">
        <v>100745</v>
      </c>
      <c r="K309" t="s">
        <v>121</v>
      </c>
      <c r="L309" t="s">
        <v>8018</v>
      </c>
      <c r="M309" t="s">
        <v>48</v>
      </c>
      <c r="N309" t="s">
        <v>49</v>
      </c>
      <c r="O309" t="s">
        <v>291</v>
      </c>
    </row>
    <row r="310" spans="1:15" x14ac:dyDescent="0.25">
      <c r="A310">
        <v>29570</v>
      </c>
      <c r="B310">
        <v>489783</v>
      </c>
      <c r="C310" t="s">
        <v>787</v>
      </c>
      <c r="D310" t="s">
        <v>2848</v>
      </c>
      <c r="E310" s="5">
        <v>1730117123821</v>
      </c>
      <c r="F310" t="s">
        <v>17</v>
      </c>
      <c r="G310">
        <v>3</v>
      </c>
      <c r="H310">
        <v>80948670</v>
      </c>
      <c r="I310" t="s">
        <v>18</v>
      </c>
      <c r="J310">
        <v>100648</v>
      </c>
      <c r="K310" t="s">
        <v>18</v>
      </c>
      <c r="L310" t="s">
        <v>8047</v>
      </c>
      <c r="M310" t="s">
        <v>80</v>
      </c>
      <c r="N310" t="s">
        <v>81</v>
      </c>
      <c r="O310" t="s">
        <v>7471</v>
      </c>
    </row>
    <row r="311" spans="1:15" x14ac:dyDescent="0.25">
      <c r="A311">
        <v>29574</v>
      </c>
      <c r="B311">
        <v>487827</v>
      </c>
      <c r="C311" t="s">
        <v>8054</v>
      </c>
      <c r="D311" t="s">
        <v>1164</v>
      </c>
      <c r="E311" s="5">
        <v>1710211716013</v>
      </c>
      <c r="F311" t="s">
        <v>17</v>
      </c>
      <c r="G311">
        <v>12</v>
      </c>
      <c r="H311">
        <v>80905733</v>
      </c>
      <c r="I311" t="s">
        <v>4538</v>
      </c>
      <c r="J311">
        <v>100502</v>
      </c>
      <c r="K311" t="s">
        <v>4538</v>
      </c>
      <c r="L311" t="s">
        <v>8055</v>
      </c>
      <c r="M311" t="s">
        <v>62</v>
      </c>
      <c r="N311" t="s">
        <v>63</v>
      </c>
      <c r="O311" t="s">
        <v>8056</v>
      </c>
    </row>
    <row r="312" spans="1:15" x14ac:dyDescent="0.25">
      <c r="A312">
        <v>29580</v>
      </c>
      <c r="B312">
        <v>487377</v>
      </c>
      <c r="C312" t="s">
        <v>6083</v>
      </c>
      <c r="D312" t="s">
        <v>8071</v>
      </c>
      <c r="E312" s="5">
        <v>1710110768111</v>
      </c>
      <c r="F312" t="s">
        <v>17</v>
      </c>
      <c r="G312">
        <v>8</v>
      </c>
      <c r="H312">
        <v>80950986</v>
      </c>
      <c r="I312" t="s">
        <v>126</v>
      </c>
      <c r="J312">
        <v>101495</v>
      </c>
      <c r="K312" t="s">
        <v>126</v>
      </c>
      <c r="L312" t="s">
        <v>8072</v>
      </c>
      <c r="M312" t="s">
        <v>2224</v>
      </c>
      <c r="N312" t="s">
        <v>2225</v>
      </c>
      <c r="O312" t="s">
        <v>8048</v>
      </c>
    </row>
    <row r="313" spans="1:15" x14ac:dyDescent="0.25">
      <c r="A313">
        <v>29637</v>
      </c>
      <c r="B313">
        <v>466008</v>
      </c>
      <c r="C313" t="s">
        <v>7139</v>
      </c>
      <c r="D313" t="s">
        <v>8183</v>
      </c>
      <c r="E313" s="5">
        <v>1710304377537</v>
      </c>
      <c r="F313" t="s">
        <v>17</v>
      </c>
      <c r="G313">
        <v>7</v>
      </c>
      <c r="H313">
        <v>80903243</v>
      </c>
      <c r="I313" t="s">
        <v>121</v>
      </c>
      <c r="J313">
        <v>100745</v>
      </c>
      <c r="K313" t="s">
        <v>121</v>
      </c>
      <c r="L313" t="s">
        <v>6466</v>
      </c>
      <c r="M313" t="s">
        <v>48</v>
      </c>
      <c r="N313" t="s">
        <v>49</v>
      </c>
      <c r="O313" t="s">
        <v>291</v>
      </c>
    </row>
    <row r="314" spans="1:15" x14ac:dyDescent="0.25">
      <c r="A314">
        <v>29642</v>
      </c>
      <c r="B314">
        <v>465006</v>
      </c>
      <c r="C314" t="s">
        <v>4761</v>
      </c>
      <c r="D314" t="s">
        <v>8191</v>
      </c>
      <c r="E314" s="5">
        <v>2110322997645</v>
      </c>
      <c r="F314" t="s">
        <v>17</v>
      </c>
      <c r="G314">
        <v>14</v>
      </c>
      <c r="H314">
        <v>80948120</v>
      </c>
      <c r="I314" t="s">
        <v>263</v>
      </c>
      <c r="J314">
        <v>102110</v>
      </c>
      <c r="K314" t="s">
        <v>263</v>
      </c>
      <c r="L314" t="s">
        <v>8192</v>
      </c>
      <c r="M314" t="s">
        <v>237</v>
      </c>
      <c r="N314" t="s">
        <v>238</v>
      </c>
      <c r="O314" t="s">
        <v>393</v>
      </c>
    </row>
    <row r="315" spans="1:15" x14ac:dyDescent="0.25">
      <c r="A315">
        <v>29653</v>
      </c>
      <c r="B315">
        <v>458918</v>
      </c>
      <c r="C315" t="s">
        <v>357</v>
      </c>
      <c r="D315" t="s">
        <v>337</v>
      </c>
      <c r="E315" s="5">
        <v>2140714851187</v>
      </c>
      <c r="F315" t="s">
        <v>17</v>
      </c>
      <c r="G315">
        <v>7</v>
      </c>
      <c r="H315">
        <v>80903367</v>
      </c>
      <c r="I315" t="s">
        <v>121</v>
      </c>
      <c r="J315">
        <v>100745</v>
      </c>
      <c r="K315" t="s">
        <v>121</v>
      </c>
      <c r="L315" t="s">
        <v>905</v>
      </c>
      <c r="M315" t="s">
        <v>48</v>
      </c>
      <c r="N315" t="s">
        <v>49</v>
      </c>
      <c r="O315" t="s">
        <v>291</v>
      </c>
    </row>
    <row r="316" spans="1:15" x14ac:dyDescent="0.25">
      <c r="A316">
        <v>29696</v>
      </c>
      <c r="B316">
        <v>452189</v>
      </c>
      <c r="C316" t="s">
        <v>8269</v>
      </c>
      <c r="D316" t="s">
        <v>8270</v>
      </c>
      <c r="E316" s="5">
        <v>1730116271331</v>
      </c>
      <c r="F316" t="s">
        <v>17</v>
      </c>
      <c r="G316">
        <v>3</v>
      </c>
      <c r="H316">
        <v>80947517</v>
      </c>
      <c r="I316" t="s">
        <v>67</v>
      </c>
      <c r="J316">
        <v>101698</v>
      </c>
      <c r="K316" t="s">
        <v>67</v>
      </c>
      <c r="L316" t="s">
        <v>8271</v>
      </c>
      <c r="M316" t="s">
        <v>342</v>
      </c>
      <c r="N316" t="s">
        <v>343</v>
      </c>
      <c r="O316" t="s">
        <v>7440</v>
      </c>
    </row>
    <row r="317" spans="1:15" x14ac:dyDescent="0.25">
      <c r="A317">
        <v>29697</v>
      </c>
      <c r="B317">
        <v>452184</v>
      </c>
      <c r="C317" t="s">
        <v>2803</v>
      </c>
      <c r="D317" t="s">
        <v>3402</v>
      </c>
      <c r="E317" s="5">
        <v>2140679242789</v>
      </c>
      <c r="F317" t="s">
        <v>17</v>
      </c>
      <c r="G317">
        <v>11</v>
      </c>
      <c r="H317">
        <v>80947452</v>
      </c>
      <c r="I317" t="s">
        <v>53</v>
      </c>
      <c r="J317">
        <v>104311</v>
      </c>
      <c r="K317" t="s">
        <v>8272</v>
      </c>
      <c r="L317" t="s">
        <v>8273</v>
      </c>
      <c r="M317" t="s">
        <v>328</v>
      </c>
      <c r="N317" t="s">
        <v>329</v>
      </c>
      <c r="O317" t="s">
        <v>8274</v>
      </c>
    </row>
    <row r="318" spans="1:15" x14ac:dyDescent="0.25">
      <c r="A318">
        <v>29704</v>
      </c>
      <c r="B318">
        <v>451886</v>
      </c>
      <c r="C318" t="s">
        <v>8284</v>
      </c>
      <c r="D318" t="s">
        <v>3100</v>
      </c>
      <c r="E318" s="5">
        <v>2140722245585</v>
      </c>
      <c r="F318" t="s">
        <v>17</v>
      </c>
      <c r="G318">
        <v>3</v>
      </c>
      <c r="H318">
        <v>80948250</v>
      </c>
      <c r="I318" t="s">
        <v>114</v>
      </c>
      <c r="J318">
        <v>101193</v>
      </c>
      <c r="K318" t="s">
        <v>114</v>
      </c>
      <c r="L318" t="s">
        <v>8285</v>
      </c>
      <c r="M318" t="s">
        <v>116</v>
      </c>
      <c r="N318" t="s">
        <v>117</v>
      </c>
      <c r="O318" t="s">
        <v>8286</v>
      </c>
    </row>
    <row r="319" spans="1:15" x14ac:dyDescent="0.25">
      <c r="A319">
        <v>29706</v>
      </c>
      <c r="B319">
        <v>451261</v>
      </c>
      <c r="C319" t="s">
        <v>7746</v>
      </c>
      <c r="D319" t="s">
        <v>3205</v>
      </c>
      <c r="E319" s="5">
        <v>2140736870177</v>
      </c>
      <c r="F319" t="s">
        <v>17</v>
      </c>
      <c r="G319">
        <v>7</v>
      </c>
      <c r="H319">
        <v>80903481</v>
      </c>
      <c r="I319" t="s">
        <v>121</v>
      </c>
      <c r="J319">
        <v>100745</v>
      </c>
      <c r="K319" t="s">
        <v>121</v>
      </c>
      <c r="L319" t="s">
        <v>931</v>
      </c>
      <c r="M319" t="s">
        <v>48</v>
      </c>
      <c r="N319" t="s">
        <v>49</v>
      </c>
      <c r="O319" t="s">
        <v>291</v>
      </c>
    </row>
    <row r="320" spans="1:15" x14ac:dyDescent="0.25">
      <c r="A320">
        <v>29707</v>
      </c>
      <c r="B320">
        <v>451169</v>
      </c>
      <c r="C320" t="s">
        <v>1521</v>
      </c>
      <c r="D320" t="s">
        <v>8289</v>
      </c>
      <c r="E320" s="5">
        <v>2140220806039</v>
      </c>
      <c r="F320" t="s">
        <v>17</v>
      </c>
      <c r="G320">
        <v>7</v>
      </c>
      <c r="H320">
        <v>80903491</v>
      </c>
      <c r="I320" t="s">
        <v>121</v>
      </c>
      <c r="J320">
        <v>100745</v>
      </c>
      <c r="K320" t="s">
        <v>121</v>
      </c>
      <c r="L320" t="s">
        <v>33</v>
      </c>
      <c r="M320" t="s">
        <v>48</v>
      </c>
      <c r="N320" t="s">
        <v>49</v>
      </c>
      <c r="O320" t="s">
        <v>291</v>
      </c>
    </row>
    <row r="321" spans="1:15" x14ac:dyDescent="0.25">
      <c r="A321">
        <v>29715</v>
      </c>
      <c r="B321">
        <v>450790</v>
      </c>
      <c r="C321" t="s">
        <v>965</v>
      </c>
      <c r="D321" t="s">
        <v>5100</v>
      </c>
      <c r="E321" s="5">
        <v>2140576122913</v>
      </c>
      <c r="F321" t="s">
        <v>17</v>
      </c>
      <c r="G321">
        <v>7</v>
      </c>
      <c r="H321">
        <v>80903508</v>
      </c>
      <c r="I321" t="s">
        <v>121</v>
      </c>
      <c r="J321">
        <v>100745</v>
      </c>
      <c r="K321" t="s">
        <v>121</v>
      </c>
      <c r="L321" t="s">
        <v>8305</v>
      </c>
      <c r="M321" t="s">
        <v>48</v>
      </c>
      <c r="N321" t="s">
        <v>49</v>
      </c>
      <c r="O321" t="s">
        <v>291</v>
      </c>
    </row>
    <row r="322" spans="1:15" x14ac:dyDescent="0.25">
      <c r="A322">
        <v>29718</v>
      </c>
      <c r="B322">
        <v>450786</v>
      </c>
      <c r="C322" t="s">
        <v>8308</v>
      </c>
      <c r="D322" t="s">
        <v>2434</v>
      </c>
      <c r="E322" s="5">
        <v>1620220736343</v>
      </c>
      <c r="F322" t="s">
        <v>17</v>
      </c>
      <c r="G322">
        <v>7</v>
      </c>
      <c r="H322">
        <v>80904210</v>
      </c>
      <c r="I322" t="s">
        <v>121</v>
      </c>
      <c r="J322">
        <v>100745</v>
      </c>
      <c r="K322" t="s">
        <v>121</v>
      </c>
      <c r="L322" t="s">
        <v>1774</v>
      </c>
      <c r="M322" t="s">
        <v>48</v>
      </c>
      <c r="N322" t="s">
        <v>49</v>
      </c>
      <c r="O322" t="s">
        <v>1623</v>
      </c>
    </row>
    <row r="323" spans="1:15" x14ac:dyDescent="0.25">
      <c r="A323">
        <v>29719</v>
      </c>
      <c r="B323">
        <v>450785</v>
      </c>
      <c r="C323" t="s">
        <v>8309</v>
      </c>
      <c r="D323" t="s">
        <v>2471</v>
      </c>
      <c r="E323" s="5">
        <v>1710118871083</v>
      </c>
      <c r="F323" t="s">
        <v>17</v>
      </c>
      <c r="G323">
        <v>7</v>
      </c>
      <c r="H323">
        <v>80903149</v>
      </c>
      <c r="I323" t="s">
        <v>121</v>
      </c>
      <c r="J323">
        <v>100745</v>
      </c>
      <c r="K323" t="s">
        <v>121</v>
      </c>
      <c r="L323" t="s">
        <v>8310</v>
      </c>
      <c r="M323" t="s">
        <v>48</v>
      </c>
      <c r="N323" t="s">
        <v>49</v>
      </c>
      <c r="O323" t="s">
        <v>291</v>
      </c>
    </row>
    <row r="324" spans="1:15" x14ac:dyDescent="0.25">
      <c r="A324">
        <v>29721</v>
      </c>
      <c r="B324">
        <v>450783</v>
      </c>
      <c r="C324" t="s">
        <v>8313</v>
      </c>
      <c r="D324" t="s">
        <v>1286</v>
      </c>
      <c r="E324" s="5">
        <v>1710304391089</v>
      </c>
      <c r="F324" t="s">
        <v>17</v>
      </c>
      <c r="G324">
        <v>7</v>
      </c>
      <c r="H324">
        <v>80903199</v>
      </c>
      <c r="I324" t="s">
        <v>121</v>
      </c>
      <c r="J324">
        <v>100745</v>
      </c>
      <c r="K324" t="s">
        <v>121</v>
      </c>
      <c r="L324" t="s">
        <v>8314</v>
      </c>
      <c r="M324" t="s">
        <v>48</v>
      </c>
      <c r="N324" t="s">
        <v>49</v>
      </c>
      <c r="O324" t="s">
        <v>291</v>
      </c>
    </row>
    <row r="325" spans="1:15" x14ac:dyDescent="0.25">
      <c r="A325">
        <v>29741</v>
      </c>
      <c r="B325">
        <v>445547</v>
      </c>
      <c r="C325" t="s">
        <v>8361</v>
      </c>
      <c r="D325" t="s">
        <v>1084</v>
      </c>
      <c r="E325" s="5">
        <v>2140358593809</v>
      </c>
      <c r="F325" t="s">
        <v>17</v>
      </c>
      <c r="G325">
        <v>7</v>
      </c>
      <c r="H325">
        <v>80903493</v>
      </c>
      <c r="I325" t="s">
        <v>121</v>
      </c>
      <c r="J325">
        <v>100745</v>
      </c>
      <c r="K325" t="s">
        <v>121</v>
      </c>
      <c r="L325" t="s">
        <v>3358</v>
      </c>
      <c r="M325" t="s">
        <v>48</v>
      </c>
      <c r="N325" t="s">
        <v>49</v>
      </c>
      <c r="O325" t="s">
        <v>291</v>
      </c>
    </row>
    <row r="326" spans="1:15" x14ac:dyDescent="0.25">
      <c r="A326">
        <v>29749</v>
      </c>
      <c r="B326">
        <v>443240</v>
      </c>
      <c r="C326" t="s">
        <v>1078</v>
      </c>
      <c r="D326" t="s">
        <v>662</v>
      </c>
      <c r="E326" s="5">
        <v>2140781244115</v>
      </c>
      <c r="F326" t="s">
        <v>17</v>
      </c>
      <c r="G326">
        <v>7</v>
      </c>
      <c r="H326">
        <v>80904174</v>
      </c>
      <c r="I326" t="s">
        <v>121</v>
      </c>
      <c r="J326">
        <v>100745</v>
      </c>
      <c r="K326" t="s">
        <v>121</v>
      </c>
      <c r="L326" t="s">
        <v>8382</v>
      </c>
      <c r="M326" t="s">
        <v>48</v>
      </c>
      <c r="N326" t="s">
        <v>49</v>
      </c>
      <c r="O326" t="s">
        <v>1623</v>
      </c>
    </row>
    <row r="327" spans="1:15" x14ac:dyDescent="0.25">
      <c r="A327">
        <v>29751</v>
      </c>
      <c r="B327">
        <v>443238</v>
      </c>
      <c r="C327" t="s">
        <v>6009</v>
      </c>
      <c r="D327" t="s">
        <v>4303</v>
      </c>
      <c r="E327" s="5">
        <v>1730195511483</v>
      </c>
      <c r="F327" t="s">
        <v>17</v>
      </c>
      <c r="G327">
        <v>7</v>
      </c>
      <c r="H327">
        <v>80903496</v>
      </c>
      <c r="I327" t="s">
        <v>121</v>
      </c>
      <c r="J327">
        <v>100745</v>
      </c>
      <c r="K327" t="s">
        <v>121</v>
      </c>
      <c r="L327" t="s">
        <v>4648</v>
      </c>
      <c r="M327" t="s">
        <v>48</v>
      </c>
      <c r="N327" t="s">
        <v>49</v>
      </c>
      <c r="O327" t="s">
        <v>291</v>
      </c>
    </row>
    <row r="328" spans="1:15" x14ac:dyDescent="0.25">
      <c r="A328">
        <v>29752</v>
      </c>
      <c r="B328">
        <v>443237</v>
      </c>
      <c r="C328" t="s">
        <v>8384</v>
      </c>
      <c r="D328" t="s">
        <v>391</v>
      </c>
      <c r="E328" s="5">
        <v>2140361142845</v>
      </c>
      <c r="F328" t="s">
        <v>17</v>
      </c>
      <c r="G328">
        <v>7</v>
      </c>
      <c r="H328">
        <v>80904202</v>
      </c>
      <c r="I328" t="s">
        <v>121</v>
      </c>
      <c r="J328">
        <v>100745</v>
      </c>
      <c r="K328" t="s">
        <v>121</v>
      </c>
      <c r="L328" t="s">
        <v>174</v>
      </c>
      <c r="M328" t="s">
        <v>48</v>
      </c>
      <c r="N328" t="s">
        <v>49</v>
      </c>
      <c r="O328" t="s">
        <v>1623</v>
      </c>
    </row>
    <row r="329" spans="1:15" x14ac:dyDescent="0.25">
      <c r="A329">
        <v>29754</v>
      </c>
      <c r="B329">
        <v>443235</v>
      </c>
      <c r="C329" t="s">
        <v>349</v>
      </c>
      <c r="D329" t="s">
        <v>132</v>
      </c>
      <c r="E329" s="5">
        <v>2140174875833</v>
      </c>
      <c r="F329" t="s">
        <v>17</v>
      </c>
      <c r="G329">
        <v>7</v>
      </c>
      <c r="H329">
        <v>80903188</v>
      </c>
      <c r="I329" t="s">
        <v>121</v>
      </c>
      <c r="J329">
        <v>100745</v>
      </c>
      <c r="K329" t="s">
        <v>121</v>
      </c>
      <c r="L329" t="s">
        <v>8385</v>
      </c>
      <c r="M329" t="s">
        <v>48</v>
      </c>
      <c r="N329" t="s">
        <v>49</v>
      </c>
      <c r="O329" t="s">
        <v>291</v>
      </c>
    </row>
    <row r="330" spans="1:15" x14ac:dyDescent="0.25">
      <c r="A330">
        <v>29759</v>
      </c>
      <c r="B330">
        <v>443187</v>
      </c>
      <c r="C330" t="s">
        <v>3369</v>
      </c>
      <c r="D330" t="s">
        <v>1503</v>
      </c>
      <c r="E330" s="5">
        <v>2140611089511</v>
      </c>
      <c r="F330" t="s">
        <v>17</v>
      </c>
      <c r="G330">
        <v>4</v>
      </c>
      <c r="H330">
        <v>80901325</v>
      </c>
      <c r="I330" t="s">
        <v>302</v>
      </c>
      <c r="J330">
        <v>100782</v>
      </c>
      <c r="K330" t="s">
        <v>302</v>
      </c>
      <c r="L330" t="s">
        <v>375</v>
      </c>
      <c r="M330" t="s">
        <v>74</v>
      </c>
      <c r="N330" t="s">
        <v>75</v>
      </c>
      <c r="O330" t="s">
        <v>8391</v>
      </c>
    </row>
    <row r="331" spans="1:15" x14ac:dyDescent="0.25">
      <c r="A331">
        <v>29761</v>
      </c>
      <c r="B331">
        <v>443182</v>
      </c>
      <c r="C331" t="s">
        <v>7658</v>
      </c>
      <c r="D331" t="s">
        <v>1088</v>
      </c>
      <c r="E331" s="5">
        <v>1730114555103</v>
      </c>
      <c r="F331" t="s">
        <v>17</v>
      </c>
      <c r="G331">
        <v>7</v>
      </c>
      <c r="H331">
        <v>80903394</v>
      </c>
      <c r="I331" t="s">
        <v>121</v>
      </c>
      <c r="J331">
        <v>100745</v>
      </c>
      <c r="K331" t="s">
        <v>121</v>
      </c>
      <c r="L331" t="s">
        <v>720</v>
      </c>
      <c r="M331" t="s">
        <v>48</v>
      </c>
      <c r="N331" t="s">
        <v>49</v>
      </c>
      <c r="O331" t="s">
        <v>291</v>
      </c>
    </row>
    <row r="332" spans="1:15" x14ac:dyDescent="0.25">
      <c r="A332">
        <v>29775</v>
      </c>
      <c r="B332">
        <v>441800</v>
      </c>
      <c r="C332" t="s">
        <v>3702</v>
      </c>
      <c r="D332" t="s">
        <v>4223</v>
      </c>
      <c r="E332" s="5">
        <v>1710288117689</v>
      </c>
      <c r="F332" t="s">
        <v>17</v>
      </c>
      <c r="G332">
        <v>8</v>
      </c>
      <c r="H332">
        <v>80951294</v>
      </c>
      <c r="I332" t="s">
        <v>53</v>
      </c>
      <c r="J332">
        <v>101494</v>
      </c>
      <c r="K332" t="s">
        <v>276</v>
      </c>
      <c r="L332" t="s">
        <v>3910</v>
      </c>
      <c r="M332" t="s">
        <v>41</v>
      </c>
      <c r="N332" t="s">
        <v>42</v>
      </c>
      <c r="O332" t="s">
        <v>8413</v>
      </c>
    </row>
    <row r="333" spans="1:15" x14ac:dyDescent="0.25">
      <c r="A333">
        <v>29784</v>
      </c>
      <c r="B333">
        <v>439785</v>
      </c>
      <c r="C333" t="s">
        <v>6421</v>
      </c>
      <c r="D333" t="s">
        <v>4534</v>
      </c>
      <c r="E333" s="5">
        <v>2140294686955</v>
      </c>
      <c r="F333" t="s">
        <v>17</v>
      </c>
      <c r="G333">
        <v>7</v>
      </c>
      <c r="H333">
        <v>80902700</v>
      </c>
      <c r="I333" t="s">
        <v>121</v>
      </c>
      <c r="J333">
        <v>100745</v>
      </c>
      <c r="K333" t="s">
        <v>121</v>
      </c>
      <c r="L333" t="s">
        <v>2058</v>
      </c>
      <c r="M333" t="s">
        <v>2242</v>
      </c>
      <c r="N333" t="s">
        <v>2243</v>
      </c>
      <c r="O333" t="s">
        <v>8360</v>
      </c>
    </row>
    <row r="334" spans="1:15" x14ac:dyDescent="0.25">
      <c r="A334">
        <v>29793</v>
      </c>
      <c r="B334">
        <v>439351</v>
      </c>
      <c r="C334" t="s">
        <v>7545</v>
      </c>
      <c r="D334" t="s">
        <v>8443</v>
      </c>
      <c r="E334" s="5">
        <v>2140358880365</v>
      </c>
      <c r="F334" t="s">
        <v>17</v>
      </c>
      <c r="G334">
        <v>7</v>
      </c>
      <c r="H334">
        <v>80902699</v>
      </c>
      <c r="I334" t="s">
        <v>121</v>
      </c>
      <c r="J334">
        <v>100745</v>
      </c>
      <c r="K334" t="s">
        <v>121</v>
      </c>
      <c r="L334" t="s">
        <v>1996</v>
      </c>
      <c r="M334" t="s">
        <v>2242</v>
      </c>
      <c r="N334" t="s">
        <v>2243</v>
      </c>
      <c r="O334" t="s">
        <v>8101</v>
      </c>
    </row>
    <row r="335" spans="1:15" x14ac:dyDescent="0.25">
      <c r="A335">
        <v>29797</v>
      </c>
      <c r="B335">
        <v>439331</v>
      </c>
      <c r="C335" t="s">
        <v>325</v>
      </c>
      <c r="D335" t="s">
        <v>1528</v>
      </c>
      <c r="E335" s="5">
        <v>2140281450155</v>
      </c>
      <c r="F335" t="s">
        <v>17</v>
      </c>
      <c r="G335">
        <v>7</v>
      </c>
      <c r="H335">
        <v>80902991</v>
      </c>
      <c r="I335" t="s">
        <v>121</v>
      </c>
      <c r="J335">
        <v>100745</v>
      </c>
      <c r="K335" t="s">
        <v>121</v>
      </c>
      <c r="L335" t="s">
        <v>8446</v>
      </c>
      <c r="M335" t="s">
        <v>48</v>
      </c>
      <c r="N335" t="s">
        <v>49</v>
      </c>
      <c r="O335" t="s">
        <v>8447</v>
      </c>
    </row>
    <row r="336" spans="1:15" x14ac:dyDescent="0.25">
      <c r="A336">
        <v>29824</v>
      </c>
      <c r="B336">
        <v>435240</v>
      </c>
      <c r="C336" t="s">
        <v>8493</v>
      </c>
      <c r="D336" t="s">
        <v>8494</v>
      </c>
      <c r="E336" s="5">
        <v>2140298636421</v>
      </c>
      <c r="F336" t="s">
        <v>17</v>
      </c>
      <c r="G336">
        <v>7</v>
      </c>
      <c r="H336">
        <v>80903432</v>
      </c>
      <c r="I336" t="s">
        <v>121</v>
      </c>
      <c r="J336">
        <v>100745</v>
      </c>
      <c r="K336" t="s">
        <v>121</v>
      </c>
      <c r="L336" t="s">
        <v>8495</v>
      </c>
      <c r="M336" t="s">
        <v>48</v>
      </c>
      <c r="N336" t="s">
        <v>49</v>
      </c>
      <c r="O336" t="s">
        <v>291</v>
      </c>
    </row>
    <row r="337" spans="1:15" x14ac:dyDescent="0.25">
      <c r="A337">
        <v>29825</v>
      </c>
      <c r="B337">
        <v>435239</v>
      </c>
      <c r="C337" t="s">
        <v>1844</v>
      </c>
      <c r="D337" t="s">
        <v>8496</v>
      </c>
      <c r="E337" s="5">
        <v>2140296686053</v>
      </c>
      <c r="F337" t="s">
        <v>17</v>
      </c>
      <c r="G337">
        <v>7</v>
      </c>
      <c r="H337">
        <v>80903228</v>
      </c>
      <c r="I337" t="s">
        <v>121</v>
      </c>
      <c r="J337">
        <v>100745</v>
      </c>
      <c r="K337" t="s">
        <v>121</v>
      </c>
      <c r="L337" t="s">
        <v>8497</v>
      </c>
      <c r="M337" t="s">
        <v>48</v>
      </c>
      <c r="N337" t="s">
        <v>49</v>
      </c>
      <c r="O337" t="s">
        <v>291</v>
      </c>
    </row>
    <row r="338" spans="1:15" x14ac:dyDescent="0.25">
      <c r="A338">
        <v>29829</v>
      </c>
      <c r="B338">
        <v>435234</v>
      </c>
      <c r="C338" t="s">
        <v>3054</v>
      </c>
      <c r="D338" t="s">
        <v>8504</v>
      </c>
      <c r="E338" s="5">
        <v>2140747780411</v>
      </c>
      <c r="F338" t="s">
        <v>17</v>
      </c>
      <c r="G338">
        <v>7</v>
      </c>
      <c r="H338">
        <v>80905499</v>
      </c>
      <c r="I338" t="s">
        <v>121</v>
      </c>
      <c r="J338">
        <v>100745</v>
      </c>
      <c r="K338" t="s">
        <v>121</v>
      </c>
      <c r="L338" t="s">
        <v>2058</v>
      </c>
      <c r="M338" t="s">
        <v>48</v>
      </c>
      <c r="N338" t="s">
        <v>49</v>
      </c>
      <c r="O338" t="s">
        <v>291</v>
      </c>
    </row>
    <row r="339" spans="1:15" x14ac:dyDescent="0.25">
      <c r="A339">
        <v>29848</v>
      </c>
      <c r="B339">
        <v>430822</v>
      </c>
      <c r="C339" t="s">
        <v>8532</v>
      </c>
      <c r="D339" t="s">
        <v>7181</v>
      </c>
      <c r="E339" s="5">
        <v>1730145771767</v>
      </c>
      <c r="F339" t="s">
        <v>17</v>
      </c>
      <c r="G339">
        <v>7</v>
      </c>
      <c r="H339">
        <v>80903415</v>
      </c>
      <c r="I339" t="s">
        <v>121</v>
      </c>
      <c r="J339">
        <v>100745</v>
      </c>
      <c r="K339" t="s">
        <v>121</v>
      </c>
      <c r="L339" t="s">
        <v>8533</v>
      </c>
      <c r="M339" t="s">
        <v>48</v>
      </c>
      <c r="N339" t="s">
        <v>49</v>
      </c>
      <c r="O339" t="s">
        <v>291</v>
      </c>
    </row>
    <row r="340" spans="1:15" x14ac:dyDescent="0.25">
      <c r="A340">
        <v>29861</v>
      </c>
      <c r="B340">
        <v>426000</v>
      </c>
      <c r="C340" t="s">
        <v>8564</v>
      </c>
      <c r="D340" t="s">
        <v>8565</v>
      </c>
      <c r="E340" s="5">
        <v>1710211450287</v>
      </c>
      <c r="F340" t="s">
        <v>17</v>
      </c>
      <c r="G340">
        <v>12</v>
      </c>
      <c r="H340">
        <v>80947969</v>
      </c>
      <c r="I340" t="s">
        <v>1942</v>
      </c>
      <c r="J340">
        <v>101636</v>
      </c>
      <c r="K340" t="s">
        <v>1942</v>
      </c>
      <c r="L340" t="s">
        <v>2636</v>
      </c>
      <c r="M340" t="s">
        <v>237</v>
      </c>
      <c r="N340" t="s">
        <v>238</v>
      </c>
      <c r="O340" t="s">
        <v>8566</v>
      </c>
    </row>
    <row r="341" spans="1:15" x14ac:dyDescent="0.25">
      <c r="A341">
        <v>29878</v>
      </c>
      <c r="B341">
        <v>418301</v>
      </c>
      <c r="C341" t="s">
        <v>4611</v>
      </c>
      <c r="D341" t="s">
        <v>4345</v>
      </c>
      <c r="E341" s="5">
        <v>2140364381395</v>
      </c>
      <c r="F341" t="s">
        <v>17</v>
      </c>
      <c r="G341">
        <v>7</v>
      </c>
      <c r="H341">
        <v>80903321</v>
      </c>
      <c r="I341" t="s">
        <v>121</v>
      </c>
      <c r="J341">
        <v>100745</v>
      </c>
      <c r="K341" t="s">
        <v>121</v>
      </c>
      <c r="L341" t="s">
        <v>720</v>
      </c>
      <c r="M341" t="s">
        <v>48</v>
      </c>
      <c r="N341" t="s">
        <v>49</v>
      </c>
      <c r="O341" t="s">
        <v>291</v>
      </c>
    </row>
    <row r="342" spans="1:15" x14ac:dyDescent="0.25">
      <c r="A342">
        <v>29887</v>
      </c>
      <c r="B342">
        <v>415919</v>
      </c>
      <c r="C342" t="s">
        <v>8621</v>
      </c>
      <c r="D342" t="s">
        <v>888</v>
      </c>
      <c r="E342" s="5">
        <v>1710102851518</v>
      </c>
      <c r="F342" t="s">
        <v>17</v>
      </c>
      <c r="G342">
        <v>18</v>
      </c>
      <c r="H342">
        <v>80901641</v>
      </c>
      <c r="I342" t="s">
        <v>7081</v>
      </c>
      <c r="J342">
        <v>100263</v>
      </c>
      <c r="K342" t="s">
        <v>7081</v>
      </c>
      <c r="L342" t="s">
        <v>8622</v>
      </c>
      <c r="M342" t="s">
        <v>399</v>
      </c>
      <c r="N342" t="s">
        <v>400</v>
      </c>
      <c r="O342" t="s">
        <v>8623</v>
      </c>
    </row>
    <row r="343" spans="1:15" x14ac:dyDescent="0.25">
      <c r="A343">
        <v>29912</v>
      </c>
      <c r="B343">
        <v>403164</v>
      </c>
      <c r="C343" t="s">
        <v>8683</v>
      </c>
      <c r="D343" t="s">
        <v>8684</v>
      </c>
      <c r="E343" s="5">
        <v>1710113446801</v>
      </c>
      <c r="F343" t="s">
        <v>17</v>
      </c>
      <c r="G343">
        <v>12</v>
      </c>
      <c r="H343">
        <v>80947657</v>
      </c>
      <c r="I343" t="s">
        <v>5173</v>
      </c>
      <c r="J343">
        <v>100679</v>
      </c>
      <c r="K343" t="s">
        <v>5173</v>
      </c>
      <c r="L343" t="s">
        <v>905</v>
      </c>
      <c r="M343" t="s">
        <v>237</v>
      </c>
      <c r="N343" t="s">
        <v>238</v>
      </c>
      <c r="O343" t="s">
        <v>8685</v>
      </c>
    </row>
    <row r="344" spans="1:15" x14ac:dyDescent="0.25">
      <c r="A344">
        <v>29915</v>
      </c>
      <c r="B344">
        <v>402798</v>
      </c>
      <c r="C344" t="s">
        <v>8689</v>
      </c>
      <c r="D344" t="s">
        <v>7149</v>
      </c>
      <c r="E344" s="5">
        <v>1730185159699</v>
      </c>
      <c r="F344" t="s">
        <v>17</v>
      </c>
      <c r="G344">
        <v>17</v>
      </c>
      <c r="H344">
        <v>80905831</v>
      </c>
      <c r="I344" t="s">
        <v>60</v>
      </c>
      <c r="J344">
        <v>101621</v>
      </c>
      <c r="K344" t="s">
        <v>60</v>
      </c>
      <c r="L344" t="s">
        <v>8690</v>
      </c>
      <c r="M344" t="s">
        <v>62</v>
      </c>
      <c r="N344" t="s">
        <v>63</v>
      </c>
      <c r="O344" t="s">
        <v>8691</v>
      </c>
    </row>
    <row r="345" spans="1:15" x14ac:dyDescent="0.25">
      <c r="A345">
        <v>29919</v>
      </c>
      <c r="B345">
        <v>402759</v>
      </c>
      <c r="C345" t="s">
        <v>8706</v>
      </c>
      <c r="D345" t="s">
        <v>8707</v>
      </c>
      <c r="E345" s="5">
        <v>1710198759691</v>
      </c>
      <c r="F345" t="s">
        <v>17</v>
      </c>
      <c r="G345">
        <v>12</v>
      </c>
      <c r="H345">
        <v>80947672</v>
      </c>
      <c r="I345" t="s">
        <v>3231</v>
      </c>
      <c r="J345">
        <v>807</v>
      </c>
      <c r="K345" t="s">
        <v>8698</v>
      </c>
      <c r="L345" t="s">
        <v>8708</v>
      </c>
      <c r="M345" t="s">
        <v>237</v>
      </c>
      <c r="N345" t="s">
        <v>238</v>
      </c>
      <c r="O345" t="s">
        <v>8709</v>
      </c>
    </row>
    <row r="346" spans="1:15" x14ac:dyDescent="0.25">
      <c r="A346">
        <v>29920</v>
      </c>
      <c r="B346">
        <v>402755</v>
      </c>
      <c r="C346" t="s">
        <v>8710</v>
      </c>
      <c r="E346" s="5">
        <v>1710102919192</v>
      </c>
      <c r="F346" t="s">
        <v>17</v>
      </c>
      <c r="G346">
        <v>12</v>
      </c>
      <c r="H346">
        <v>80947657</v>
      </c>
      <c r="I346" t="s">
        <v>5173</v>
      </c>
      <c r="J346">
        <v>100680</v>
      </c>
      <c r="K346" t="s">
        <v>3231</v>
      </c>
      <c r="L346" t="s">
        <v>5691</v>
      </c>
      <c r="M346" t="s">
        <v>237</v>
      </c>
      <c r="N346" t="s">
        <v>238</v>
      </c>
      <c r="O346" t="s">
        <v>8711</v>
      </c>
    </row>
    <row r="347" spans="1:15" x14ac:dyDescent="0.25">
      <c r="A347">
        <v>29921</v>
      </c>
      <c r="B347">
        <v>402750</v>
      </c>
      <c r="C347" t="s">
        <v>8712</v>
      </c>
      <c r="D347" t="s">
        <v>8713</v>
      </c>
      <c r="E347" s="5">
        <v>1710211444339</v>
      </c>
      <c r="F347" t="s">
        <v>17</v>
      </c>
      <c r="G347">
        <v>12</v>
      </c>
      <c r="H347">
        <v>80947672</v>
      </c>
      <c r="I347" t="s">
        <v>3231</v>
      </c>
      <c r="J347">
        <v>100680</v>
      </c>
      <c r="K347" t="s">
        <v>3231</v>
      </c>
      <c r="L347" t="s">
        <v>6888</v>
      </c>
      <c r="M347" t="s">
        <v>237</v>
      </c>
      <c r="N347" t="s">
        <v>238</v>
      </c>
      <c r="O347" t="s">
        <v>8714</v>
      </c>
    </row>
    <row r="348" spans="1:15" x14ac:dyDescent="0.25">
      <c r="A348">
        <v>29922</v>
      </c>
      <c r="B348">
        <v>402737</v>
      </c>
      <c r="C348" t="s">
        <v>8715</v>
      </c>
      <c r="D348" t="s">
        <v>8716</v>
      </c>
      <c r="E348" s="5">
        <v>1710103988353</v>
      </c>
      <c r="F348" t="s">
        <v>17</v>
      </c>
      <c r="G348">
        <v>12</v>
      </c>
      <c r="H348">
        <v>80947673</v>
      </c>
      <c r="I348" t="s">
        <v>3231</v>
      </c>
      <c r="J348">
        <v>100680</v>
      </c>
      <c r="K348" t="s">
        <v>3231</v>
      </c>
      <c r="L348" t="s">
        <v>8717</v>
      </c>
      <c r="M348" t="s">
        <v>237</v>
      </c>
      <c r="N348" t="s">
        <v>238</v>
      </c>
      <c r="O348" t="s">
        <v>8718</v>
      </c>
    </row>
    <row r="349" spans="1:15" x14ac:dyDescent="0.25">
      <c r="A349">
        <v>29934</v>
      </c>
      <c r="B349">
        <v>401390</v>
      </c>
      <c r="C349" t="s">
        <v>8746</v>
      </c>
      <c r="D349" t="s">
        <v>8673</v>
      </c>
      <c r="E349" s="5">
        <v>1710206091696</v>
      </c>
      <c r="F349" t="s">
        <v>17</v>
      </c>
      <c r="G349">
        <v>12</v>
      </c>
      <c r="H349">
        <v>80947721</v>
      </c>
      <c r="I349" t="s">
        <v>8104</v>
      </c>
      <c r="J349">
        <v>101505</v>
      </c>
      <c r="K349" t="s">
        <v>8104</v>
      </c>
      <c r="L349" t="s">
        <v>8158</v>
      </c>
      <c r="M349" t="s">
        <v>237</v>
      </c>
      <c r="N349" t="s">
        <v>238</v>
      </c>
      <c r="O349" t="s">
        <v>8747</v>
      </c>
    </row>
    <row r="350" spans="1:15" x14ac:dyDescent="0.25">
      <c r="A350">
        <v>29935</v>
      </c>
      <c r="B350">
        <v>401389</v>
      </c>
      <c r="C350" t="s">
        <v>2072</v>
      </c>
      <c r="D350" t="s">
        <v>8748</v>
      </c>
      <c r="E350" s="5">
        <v>1710241130895</v>
      </c>
      <c r="F350" t="s">
        <v>17</v>
      </c>
      <c r="G350">
        <v>4</v>
      </c>
      <c r="H350">
        <v>80948140</v>
      </c>
      <c r="I350" t="s">
        <v>294</v>
      </c>
      <c r="J350">
        <v>102753</v>
      </c>
      <c r="K350" t="s">
        <v>294</v>
      </c>
      <c r="L350" t="s">
        <v>1807</v>
      </c>
      <c r="M350" t="s">
        <v>237</v>
      </c>
      <c r="N350" t="s">
        <v>238</v>
      </c>
      <c r="O350" t="s">
        <v>8749</v>
      </c>
    </row>
    <row r="351" spans="1:15" x14ac:dyDescent="0.25">
      <c r="A351">
        <v>29944</v>
      </c>
      <c r="B351">
        <v>401336</v>
      </c>
      <c r="C351" t="s">
        <v>3525</v>
      </c>
      <c r="D351" t="s">
        <v>8765</v>
      </c>
      <c r="E351" s="5">
        <v>2140665585305</v>
      </c>
      <c r="F351" t="s">
        <v>17</v>
      </c>
      <c r="G351">
        <v>7</v>
      </c>
      <c r="H351">
        <v>80903488</v>
      </c>
      <c r="I351" t="s">
        <v>121</v>
      </c>
      <c r="J351">
        <v>100745</v>
      </c>
      <c r="K351" t="s">
        <v>121</v>
      </c>
      <c r="L351" t="s">
        <v>1879</v>
      </c>
      <c r="M351" t="s">
        <v>48</v>
      </c>
      <c r="N351" t="s">
        <v>49</v>
      </c>
      <c r="O351" t="s">
        <v>291</v>
      </c>
    </row>
    <row r="352" spans="1:15" x14ac:dyDescent="0.25">
      <c r="A352">
        <v>29961</v>
      </c>
      <c r="B352">
        <v>398773</v>
      </c>
      <c r="C352" t="s">
        <v>8787</v>
      </c>
      <c r="D352" t="s">
        <v>783</v>
      </c>
      <c r="E352" s="5">
        <v>2140714089433</v>
      </c>
      <c r="F352" t="s">
        <v>17</v>
      </c>
      <c r="G352">
        <v>7</v>
      </c>
      <c r="H352">
        <v>80903270</v>
      </c>
      <c r="I352" t="s">
        <v>121</v>
      </c>
      <c r="J352">
        <v>100745</v>
      </c>
      <c r="K352" t="s">
        <v>121</v>
      </c>
      <c r="L352" t="s">
        <v>8788</v>
      </c>
      <c r="M352" t="s">
        <v>48</v>
      </c>
      <c r="N352" t="s">
        <v>49</v>
      </c>
      <c r="O352" t="s">
        <v>291</v>
      </c>
    </row>
    <row r="353" spans="1:15" x14ac:dyDescent="0.25">
      <c r="A353">
        <v>29963</v>
      </c>
      <c r="B353">
        <v>398767</v>
      </c>
      <c r="C353" t="s">
        <v>378</v>
      </c>
      <c r="D353" t="s">
        <v>8792</v>
      </c>
      <c r="E353" s="5">
        <v>1730108015759</v>
      </c>
      <c r="F353" t="s">
        <v>17</v>
      </c>
      <c r="G353">
        <v>7</v>
      </c>
      <c r="H353">
        <v>80905498</v>
      </c>
      <c r="I353" t="s">
        <v>121</v>
      </c>
      <c r="J353">
        <v>100745</v>
      </c>
      <c r="K353" t="s">
        <v>121</v>
      </c>
      <c r="L353" t="s">
        <v>6701</v>
      </c>
      <c r="M353" t="s">
        <v>48</v>
      </c>
      <c r="N353" t="s">
        <v>49</v>
      </c>
      <c r="O353" t="s">
        <v>291</v>
      </c>
    </row>
    <row r="354" spans="1:15" x14ac:dyDescent="0.25">
      <c r="A354">
        <v>29967</v>
      </c>
      <c r="B354">
        <v>398229</v>
      </c>
      <c r="C354" t="s">
        <v>1487</v>
      </c>
      <c r="D354" t="s">
        <v>8798</v>
      </c>
      <c r="E354" s="5">
        <v>1710260817855</v>
      </c>
      <c r="F354" t="s">
        <v>17</v>
      </c>
      <c r="G354">
        <v>7</v>
      </c>
      <c r="H354">
        <v>80903452</v>
      </c>
      <c r="I354" t="s">
        <v>121</v>
      </c>
      <c r="J354">
        <v>100745</v>
      </c>
      <c r="K354" t="s">
        <v>121</v>
      </c>
      <c r="L354" t="s">
        <v>4798</v>
      </c>
      <c r="M354" t="s">
        <v>48</v>
      </c>
      <c r="N354" t="s">
        <v>49</v>
      </c>
      <c r="O354" t="s">
        <v>291</v>
      </c>
    </row>
    <row r="355" spans="1:15" x14ac:dyDescent="0.25">
      <c r="A355">
        <v>29970</v>
      </c>
      <c r="B355">
        <v>397782</v>
      </c>
      <c r="C355" t="s">
        <v>5627</v>
      </c>
      <c r="D355" t="s">
        <v>8805</v>
      </c>
      <c r="E355" s="5">
        <v>2140632916261</v>
      </c>
      <c r="F355" t="s">
        <v>17</v>
      </c>
      <c r="G355">
        <v>7</v>
      </c>
      <c r="H355">
        <v>80902992</v>
      </c>
      <c r="I355" t="s">
        <v>121</v>
      </c>
      <c r="J355">
        <v>100745</v>
      </c>
      <c r="K355" t="s">
        <v>121</v>
      </c>
      <c r="L355" t="s">
        <v>8806</v>
      </c>
      <c r="M355" t="s">
        <v>48</v>
      </c>
      <c r="N355" t="s">
        <v>49</v>
      </c>
      <c r="O355" t="s">
        <v>291</v>
      </c>
    </row>
    <row r="356" spans="1:15" x14ac:dyDescent="0.25">
      <c r="A356">
        <v>29973</v>
      </c>
      <c r="B356">
        <v>397721</v>
      </c>
      <c r="C356" t="s">
        <v>8810</v>
      </c>
      <c r="D356" t="s">
        <v>845</v>
      </c>
      <c r="E356" s="5">
        <v>2140724161991</v>
      </c>
      <c r="F356" t="s">
        <v>17</v>
      </c>
      <c r="G356">
        <v>7</v>
      </c>
      <c r="H356">
        <v>80903188</v>
      </c>
      <c r="I356" t="s">
        <v>121</v>
      </c>
      <c r="J356">
        <v>100745</v>
      </c>
      <c r="K356" t="s">
        <v>121</v>
      </c>
      <c r="L356" t="s">
        <v>8811</v>
      </c>
      <c r="M356" t="s">
        <v>48</v>
      </c>
      <c r="N356" t="s">
        <v>49</v>
      </c>
      <c r="O356" t="s">
        <v>291</v>
      </c>
    </row>
    <row r="357" spans="1:15" x14ac:dyDescent="0.25">
      <c r="A357">
        <v>29979</v>
      </c>
      <c r="B357">
        <v>396564</v>
      </c>
      <c r="C357" t="s">
        <v>5724</v>
      </c>
      <c r="D357" t="s">
        <v>2420</v>
      </c>
      <c r="E357" s="5">
        <v>2140743973351</v>
      </c>
      <c r="F357" t="s">
        <v>17</v>
      </c>
      <c r="G357">
        <v>7</v>
      </c>
      <c r="H357">
        <v>80903199</v>
      </c>
      <c r="I357" t="s">
        <v>121</v>
      </c>
      <c r="J357">
        <v>100745</v>
      </c>
      <c r="K357" t="s">
        <v>121</v>
      </c>
      <c r="L357" t="s">
        <v>820</v>
      </c>
      <c r="M357" t="s">
        <v>48</v>
      </c>
      <c r="N357" t="s">
        <v>49</v>
      </c>
      <c r="O357" t="s">
        <v>291</v>
      </c>
    </row>
    <row r="358" spans="1:15" x14ac:dyDescent="0.25">
      <c r="A358">
        <v>29986</v>
      </c>
      <c r="B358">
        <v>396456</v>
      </c>
      <c r="C358" t="s">
        <v>8826</v>
      </c>
      <c r="D358" t="s">
        <v>8827</v>
      </c>
      <c r="E358" s="5">
        <v>1710102907369</v>
      </c>
      <c r="F358" t="s">
        <v>17</v>
      </c>
      <c r="G358">
        <v>18</v>
      </c>
      <c r="H358">
        <v>80901429</v>
      </c>
      <c r="I358" t="s">
        <v>7081</v>
      </c>
      <c r="J358">
        <v>100263</v>
      </c>
      <c r="K358" t="s">
        <v>7081</v>
      </c>
      <c r="L358" t="s">
        <v>8828</v>
      </c>
      <c r="M358" t="s">
        <v>243</v>
      </c>
      <c r="N358" t="s">
        <v>244</v>
      </c>
      <c r="O358" t="s">
        <v>8829</v>
      </c>
    </row>
    <row r="359" spans="1:15" x14ac:dyDescent="0.25">
      <c r="A359">
        <v>29996</v>
      </c>
      <c r="B359">
        <v>396029</v>
      </c>
      <c r="C359" t="s">
        <v>1930</v>
      </c>
      <c r="D359" t="s">
        <v>8854</v>
      </c>
      <c r="E359" s="5">
        <v>1710272012461</v>
      </c>
      <c r="F359" t="s">
        <v>17</v>
      </c>
      <c r="G359">
        <v>7</v>
      </c>
      <c r="H359">
        <v>80903374</v>
      </c>
      <c r="I359" t="s">
        <v>121</v>
      </c>
      <c r="J359">
        <v>100745</v>
      </c>
      <c r="K359" t="s">
        <v>121</v>
      </c>
      <c r="L359" t="s">
        <v>1879</v>
      </c>
      <c r="M359" t="s">
        <v>48</v>
      </c>
      <c r="N359" t="s">
        <v>49</v>
      </c>
      <c r="O359" t="s">
        <v>291</v>
      </c>
    </row>
    <row r="360" spans="1:15" x14ac:dyDescent="0.25">
      <c r="A360">
        <v>29997</v>
      </c>
      <c r="B360">
        <v>396025</v>
      </c>
      <c r="C360" t="s">
        <v>8855</v>
      </c>
      <c r="D360" t="s">
        <v>8856</v>
      </c>
      <c r="E360" s="5">
        <v>2140771782323</v>
      </c>
      <c r="F360" t="s">
        <v>17</v>
      </c>
      <c r="G360">
        <v>7</v>
      </c>
      <c r="H360">
        <v>80903176</v>
      </c>
      <c r="I360" t="s">
        <v>121</v>
      </c>
      <c r="J360">
        <v>100745</v>
      </c>
      <c r="K360" t="s">
        <v>121</v>
      </c>
      <c r="L360" t="s">
        <v>207</v>
      </c>
      <c r="M360" t="s">
        <v>48</v>
      </c>
      <c r="N360" t="s">
        <v>49</v>
      </c>
      <c r="O360" t="s">
        <v>291</v>
      </c>
    </row>
    <row r="361" spans="1:15" x14ac:dyDescent="0.25">
      <c r="A361">
        <v>30014</v>
      </c>
      <c r="B361">
        <v>392104</v>
      </c>
      <c r="C361" t="s">
        <v>4943</v>
      </c>
      <c r="D361" t="s">
        <v>5646</v>
      </c>
      <c r="E361" s="5">
        <v>2140216943035</v>
      </c>
      <c r="F361" t="s">
        <v>17</v>
      </c>
      <c r="G361">
        <v>7</v>
      </c>
      <c r="H361">
        <v>80904199</v>
      </c>
      <c r="I361" t="s">
        <v>121</v>
      </c>
      <c r="J361">
        <v>100745</v>
      </c>
      <c r="K361" t="s">
        <v>121</v>
      </c>
      <c r="L361" t="s">
        <v>1588</v>
      </c>
      <c r="M361" t="s">
        <v>48</v>
      </c>
      <c r="N361" t="s">
        <v>49</v>
      </c>
      <c r="O361" t="s">
        <v>1623</v>
      </c>
    </row>
    <row r="362" spans="1:15" x14ac:dyDescent="0.25">
      <c r="A362">
        <v>30031</v>
      </c>
      <c r="B362">
        <v>389328</v>
      </c>
      <c r="C362" t="s">
        <v>1332</v>
      </c>
      <c r="D362" t="s">
        <v>5773</v>
      </c>
      <c r="E362" s="5">
        <v>2140252461551</v>
      </c>
      <c r="F362" t="s">
        <v>17</v>
      </c>
      <c r="G362">
        <v>7</v>
      </c>
      <c r="H362">
        <v>80903020</v>
      </c>
      <c r="I362" t="s">
        <v>121</v>
      </c>
      <c r="J362">
        <v>100745</v>
      </c>
      <c r="K362" t="s">
        <v>121</v>
      </c>
      <c r="L362" t="s">
        <v>8921</v>
      </c>
      <c r="M362" t="s">
        <v>48</v>
      </c>
      <c r="N362" t="s">
        <v>49</v>
      </c>
      <c r="O362" t="s">
        <v>3467</v>
      </c>
    </row>
    <row r="363" spans="1:15" x14ac:dyDescent="0.25">
      <c r="A363">
        <v>30047</v>
      </c>
      <c r="B363">
        <v>389128</v>
      </c>
      <c r="C363" t="s">
        <v>1870</v>
      </c>
      <c r="D363" t="s">
        <v>1749</v>
      </c>
      <c r="E363" s="5">
        <v>1610222909275</v>
      </c>
      <c r="F363" t="s">
        <v>17</v>
      </c>
      <c r="G363">
        <v>12</v>
      </c>
      <c r="H363">
        <v>80949322</v>
      </c>
      <c r="I363" t="s">
        <v>253</v>
      </c>
      <c r="J363">
        <v>101856</v>
      </c>
      <c r="K363" t="s">
        <v>253</v>
      </c>
      <c r="L363" t="s">
        <v>3308</v>
      </c>
      <c r="M363" t="s">
        <v>80</v>
      </c>
      <c r="N363" t="s">
        <v>81</v>
      </c>
      <c r="O363" t="s">
        <v>8490</v>
      </c>
    </row>
    <row r="364" spans="1:15" x14ac:dyDescent="0.25">
      <c r="A364">
        <v>30055</v>
      </c>
      <c r="B364">
        <v>388422</v>
      </c>
      <c r="C364" t="s">
        <v>1880</v>
      </c>
      <c r="D364" t="s">
        <v>845</v>
      </c>
      <c r="E364" s="5">
        <v>2140302003929</v>
      </c>
      <c r="F364" t="s">
        <v>17</v>
      </c>
      <c r="G364">
        <v>7</v>
      </c>
      <c r="H364">
        <v>80903270</v>
      </c>
      <c r="I364" t="s">
        <v>121</v>
      </c>
      <c r="J364">
        <v>100745</v>
      </c>
      <c r="K364" t="s">
        <v>121</v>
      </c>
      <c r="L364" t="s">
        <v>931</v>
      </c>
      <c r="M364" t="s">
        <v>48</v>
      </c>
      <c r="N364" t="s">
        <v>49</v>
      </c>
      <c r="O364" t="s">
        <v>291</v>
      </c>
    </row>
    <row r="365" spans="1:15" x14ac:dyDescent="0.25">
      <c r="A365">
        <v>30069</v>
      </c>
      <c r="B365">
        <v>386242</v>
      </c>
      <c r="C365" t="s">
        <v>8980</v>
      </c>
      <c r="D365" t="s">
        <v>6582</v>
      </c>
      <c r="E365" s="5">
        <v>1730190393650</v>
      </c>
      <c r="F365" t="s">
        <v>17</v>
      </c>
      <c r="G365">
        <v>18</v>
      </c>
      <c r="H365">
        <v>80901640</v>
      </c>
      <c r="I365" t="s">
        <v>7081</v>
      </c>
      <c r="J365">
        <v>100263</v>
      </c>
      <c r="K365" t="s">
        <v>7081</v>
      </c>
      <c r="L365" t="s">
        <v>8981</v>
      </c>
      <c r="M365" t="s">
        <v>399</v>
      </c>
      <c r="N365" t="s">
        <v>400</v>
      </c>
      <c r="O365" t="s">
        <v>8982</v>
      </c>
    </row>
    <row r="366" spans="1:15" x14ac:dyDescent="0.25">
      <c r="A366">
        <v>30113</v>
      </c>
      <c r="B366">
        <v>381530</v>
      </c>
      <c r="C366" t="s">
        <v>9072</v>
      </c>
      <c r="D366" t="s">
        <v>1124</v>
      </c>
      <c r="E366" s="5">
        <v>1710255531321</v>
      </c>
      <c r="F366" t="s">
        <v>17</v>
      </c>
      <c r="G366">
        <v>12</v>
      </c>
      <c r="H366">
        <v>80947659</v>
      </c>
      <c r="I366" t="s">
        <v>5173</v>
      </c>
      <c r="J366">
        <v>100680</v>
      </c>
      <c r="K366" t="s">
        <v>3231</v>
      </c>
      <c r="L366" t="s">
        <v>9073</v>
      </c>
      <c r="M366" t="s">
        <v>237</v>
      </c>
      <c r="N366" t="s">
        <v>238</v>
      </c>
      <c r="O366" t="s">
        <v>9074</v>
      </c>
    </row>
    <row r="367" spans="1:15" x14ac:dyDescent="0.25">
      <c r="A367">
        <v>30115</v>
      </c>
      <c r="B367">
        <v>381498</v>
      </c>
      <c r="C367" t="s">
        <v>9077</v>
      </c>
      <c r="D367" t="s">
        <v>9078</v>
      </c>
      <c r="E367" s="5">
        <v>2140625914109</v>
      </c>
      <c r="F367" t="s">
        <v>17</v>
      </c>
      <c r="G367">
        <v>12</v>
      </c>
      <c r="H367">
        <v>80947671</v>
      </c>
      <c r="I367" t="s">
        <v>3231</v>
      </c>
      <c r="J367">
        <v>100680</v>
      </c>
      <c r="K367" t="s">
        <v>3231</v>
      </c>
      <c r="L367" t="s">
        <v>9079</v>
      </c>
      <c r="M367" t="s">
        <v>237</v>
      </c>
      <c r="N367" t="s">
        <v>238</v>
      </c>
      <c r="O367" t="s">
        <v>9080</v>
      </c>
    </row>
    <row r="368" spans="1:15" x14ac:dyDescent="0.25">
      <c r="A368">
        <v>30117</v>
      </c>
      <c r="B368">
        <v>381346</v>
      </c>
      <c r="C368" t="s">
        <v>3753</v>
      </c>
      <c r="D368" t="s">
        <v>3213</v>
      </c>
      <c r="E368" s="5">
        <v>2140673435571</v>
      </c>
      <c r="F368" t="s">
        <v>17</v>
      </c>
      <c r="G368">
        <v>12</v>
      </c>
      <c r="H368">
        <v>80947671</v>
      </c>
      <c r="I368" t="s">
        <v>3231</v>
      </c>
      <c r="J368">
        <v>100680</v>
      </c>
      <c r="K368" t="s">
        <v>3231</v>
      </c>
      <c r="L368" t="s">
        <v>9082</v>
      </c>
      <c r="M368" t="s">
        <v>237</v>
      </c>
      <c r="N368" t="s">
        <v>238</v>
      </c>
      <c r="O368" t="s">
        <v>8721</v>
      </c>
    </row>
    <row r="369" spans="1:15" x14ac:dyDescent="0.25">
      <c r="A369">
        <v>30118</v>
      </c>
      <c r="B369">
        <v>381304</v>
      </c>
      <c r="C369" t="s">
        <v>2855</v>
      </c>
      <c r="D369" t="s">
        <v>3250</v>
      </c>
      <c r="E369" s="5">
        <v>1610253397151</v>
      </c>
      <c r="F369" t="s">
        <v>17</v>
      </c>
      <c r="G369">
        <v>12</v>
      </c>
      <c r="H369">
        <v>80947953</v>
      </c>
      <c r="I369" t="s">
        <v>1942</v>
      </c>
      <c r="J369">
        <v>807</v>
      </c>
      <c r="K369" t="s">
        <v>8698</v>
      </c>
      <c r="L369" t="s">
        <v>2483</v>
      </c>
      <c r="M369" t="s">
        <v>237</v>
      </c>
      <c r="N369" t="s">
        <v>238</v>
      </c>
      <c r="O369" t="s">
        <v>8721</v>
      </c>
    </row>
    <row r="370" spans="1:15" x14ac:dyDescent="0.25">
      <c r="A370">
        <v>30122</v>
      </c>
      <c r="B370">
        <v>379293</v>
      </c>
      <c r="C370" t="s">
        <v>9092</v>
      </c>
      <c r="D370" t="s">
        <v>9093</v>
      </c>
      <c r="E370" s="5">
        <v>1310108566862</v>
      </c>
      <c r="F370" t="s">
        <v>17</v>
      </c>
      <c r="G370">
        <v>19</v>
      </c>
      <c r="H370">
        <v>80901641</v>
      </c>
      <c r="I370" t="s">
        <v>7081</v>
      </c>
      <c r="J370">
        <v>100263</v>
      </c>
      <c r="K370" t="s">
        <v>7081</v>
      </c>
      <c r="L370" t="s">
        <v>9085</v>
      </c>
      <c r="M370" t="s">
        <v>399</v>
      </c>
      <c r="N370" t="s">
        <v>400</v>
      </c>
      <c r="O370" t="s">
        <v>9094</v>
      </c>
    </row>
    <row r="371" spans="1:15" x14ac:dyDescent="0.25">
      <c r="A371">
        <v>30127</v>
      </c>
      <c r="B371">
        <v>377328</v>
      </c>
      <c r="C371" t="s">
        <v>9102</v>
      </c>
      <c r="D371" t="s">
        <v>9103</v>
      </c>
      <c r="E371" s="5">
        <v>1610112984605</v>
      </c>
      <c r="F371" t="s">
        <v>17</v>
      </c>
      <c r="G371">
        <v>14</v>
      </c>
      <c r="H371">
        <v>80949580</v>
      </c>
      <c r="I371" t="s">
        <v>253</v>
      </c>
      <c r="J371">
        <v>101856</v>
      </c>
      <c r="K371" t="s">
        <v>253</v>
      </c>
      <c r="L371" t="s">
        <v>9104</v>
      </c>
      <c r="M371" t="s">
        <v>80</v>
      </c>
      <c r="N371" t="s">
        <v>81</v>
      </c>
      <c r="O371" t="s">
        <v>8797</v>
      </c>
    </row>
    <row r="372" spans="1:15" x14ac:dyDescent="0.25">
      <c r="A372">
        <v>30149</v>
      </c>
      <c r="B372">
        <v>373996</v>
      </c>
      <c r="C372" t="s">
        <v>9137</v>
      </c>
      <c r="D372" t="s">
        <v>9138</v>
      </c>
      <c r="E372" s="5">
        <v>1540155283490</v>
      </c>
      <c r="F372" t="s">
        <v>17</v>
      </c>
      <c r="G372">
        <v>12</v>
      </c>
      <c r="H372">
        <v>80949185</v>
      </c>
      <c r="I372" t="s">
        <v>253</v>
      </c>
      <c r="J372">
        <v>101856</v>
      </c>
      <c r="K372" t="s">
        <v>253</v>
      </c>
      <c r="L372" t="s">
        <v>9139</v>
      </c>
      <c r="M372" t="s">
        <v>80</v>
      </c>
      <c r="N372" t="s">
        <v>81</v>
      </c>
      <c r="O372" t="s">
        <v>8908</v>
      </c>
    </row>
    <row r="373" spans="1:15" x14ac:dyDescent="0.25">
      <c r="A373">
        <v>30157</v>
      </c>
      <c r="B373">
        <v>372314</v>
      </c>
      <c r="C373" t="s">
        <v>965</v>
      </c>
      <c r="D373" t="s">
        <v>9151</v>
      </c>
      <c r="E373" s="5">
        <v>1730139306729</v>
      </c>
      <c r="F373" t="s">
        <v>17</v>
      </c>
      <c r="G373">
        <v>12</v>
      </c>
      <c r="H373">
        <v>80949205</v>
      </c>
      <c r="I373" t="s">
        <v>253</v>
      </c>
      <c r="J373">
        <v>101856</v>
      </c>
      <c r="K373" t="s">
        <v>253</v>
      </c>
      <c r="L373" t="s">
        <v>9152</v>
      </c>
      <c r="M373" t="s">
        <v>80</v>
      </c>
      <c r="N373" t="s">
        <v>81</v>
      </c>
      <c r="O373" t="s">
        <v>8818</v>
      </c>
    </row>
    <row r="374" spans="1:15" x14ac:dyDescent="0.25">
      <c r="A374">
        <v>30174</v>
      </c>
      <c r="B374">
        <v>372064</v>
      </c>
      <c r="C374" t="s">
        <v>7762</v>
      </c>
      <c r="D374" t="s">
        <v>5733</v>
      </c>
      <c r="E374" s="5">
        <v>2140702111063</v>
      </c>
      <c r="F374" t="s">
        <v>17</v>
      </c>
      <c r="G374">
        <v>3</v>
      </c>
      <c r="H374">
        <v>80947517</v>
      </c>
      <c r="I374" t="s">
        <v>67</v>
      </c>
      <c r="J374">
        <v>101698</v>
      </c>
      <c r="K374" t="s">
        <v>67</v>
      </c>
      <c r="L374" t="s">
        <v>9170</v>
      </c>
      <c r="M374" t="s">
        <v>342</v>
      </c>
      <c r="N374" t="s">
        <v>343</v>
      </c>
      <c r="O374" t="s">
        <v>9171</v>
      </c>
    </row>
    <row r="375" spans="1:15" x14ac:dyDescent="0.25">
      <c r="A375">
        <v>30204</v>
      </c>
      <c r="B375">
        <v>366576</v>
      </c>
      <c r="C375" t="s">
        <v>154</v>
      </c>
      <c r="D375" t="s">
        <v>4269</v>
      </c>
      <c r="E375" s="5">
        <v>6110174104185</v>
      </c>
      <c r="F375" t="s">
        <v>17</v>
      </c>
      <c r="G375">
        <v>3</v>
      </c>
      <c r="H375">
        <v>80948962</v>
      </c>
      <c r="I375" t="s">
        <v>18</v>
      </c>
      <c r="J375">
        <v>100648</v>
      </c>
      <c r="K375" t="s">
        <v>18</v>
      </c>
      <c r="L375" t="s">
        <v>1774</v>
      </c>
      <c r="M375" t="s">
        <v>80</v>
      </c>
      <c r="N375" t="s">
        <v>81</v>
      </c>
      <c r="O375" t="s">
        <v>9226</v>
      </c>
    </row>
    <row r="376" spans="1:15" x14ac:dyDescent="0.25">
      <c r="A376">
        <v>30205</v>
      </c>
      <c r="B376">
        <v>366393</v>
      </c>
      <c r="C376" t="s">
        <v>9227</v>
      </c>
      <c r="D376" t="s">
        <v>9228</v>
      </c>
      <c r="E376" s="5">
        <v>1710134317164</v>
      </c>
      <c r="F376" t="s">
        <v>17</v>
      </c>
      <c r="G376">
        <v>12</v>
      </c>
      <c r="H376">
        <v>80949170</v>
      </c>
      <c r="I376" t="s">
        <v>253</v>
      </c>
      <c r="J376">
        <v>101856</v>
      </c>
      <c r="K376" t="s">
        <v>253</v>
      </c>
      <c r="L376" t="s">
        <v>9229</v>
      </c>
      <c r="M376" t="s">
        <v>80</v>
      </c>
      <c r="N376" t="s">
        <v>81</v>
      </c>
      <c r="O376" t="s">
        <v>1178</v>
      </c>
    </row>
    <row r="377" spans="1:15" x14ac:dyDescent="0.25">
      <c r="A377">
        <v>30211</v>
      </c>
      <c r="B377">
        <v>365438</v>
      </c>
      <c r="C377" t="s">
        <v>8518</v>
      </c>
      <c r="D377" t="s">
        <v>7750</v>
      </c>
      <c r="E377" s="5">
        <v>2140757197435</v>
      </c>
      <c r="F377" t="s">
        <v>17</v>
      </c>
      <c r="G377">
        <v>14</v>
      </c>
      <c r="H377">
        <v>80902925</v>
      </c>
      <c r="I377" t="s">
        <v>5589</v>
      </c>
      <c r="J377">
        <v>102396</v>
      </c>
      <c r="K377" t="s">
        <v>5589</v>
      </c>
      <c r="L377" t="s">
        <v>9242</v>
      </c>
      <c r="M377" t="s">
        <v>2242</v>
      </c>
      <c r="N377" t="s">
        <v>2243</v>
      </c>
      <c r="O377" t="s">
        <v>9171</v>
      </c>
    </row>
    <row r="378" spans="1:15" x14ac:dyDescent="0.25">
      <c r="A378">
        <v>30248</v>
      </c>
      <c r="B378">
        <v>360322</v>
      </c>
      <c r="C378" t="s">
        <v>9320</v>
      </c>
      <c r="D378" t="s">
        <v>7842</v>
      </c>
      <c r="E378" s="5">
        <v>21420168047</v>
      </c>
      <c r="F378" t="s">
        <v>17</v>
      </c>
      <c r="G378">
        <v>14</v>
      </c>
      <c r="H378">
        <v>80902922</v>
      </c>
      <c r="I378" t="s">
        <v>5589</v>
      </c>
      <c r="J378">
        <v>102396</v>
      </c>
      <c r="K378" t="s">
        <v>5589</v>
      </c>
      <c r="L378" t="s">
        <v>9321</v>
      </c>
      <c r="M378" t="s">
        <v>2242</v>
      </c>
      <c r="N378" t="s">
        <v>2243</v>
      </c>
      <c r="O378" t="s">
        <v>9171</v>
      </c>
    </row>
    <row r="379" spans="1:15" x14ac:dyDescent="0.25">
      <c r="A379">
        <v>30270</v>
      </c>
      <c r="B379">
        <v>359868</v>
      </c>
      <c r="C379" t="s">
        <v>741</v>
      </c>
      <c r="D379" t="s">
        <v>9362</v>
      </c>
      <c r="E379" s="5">
        <v>1710103584564</v>
      </c>
      <c r="F379" t="s">
        <v>17</v>
      </c>
      <c r="G379">
        <v>15</v>
      </c>
      <c r="H379">
        <v>80949560</v>
      </c>
      <c r="I379" t="s">
        <v>253</v>
      </c>
      <c r="J379">
        <v>101856</v>
      </c>
      <c r="K379" t="s">
        <v>253</v>
      </c>
      <c r="L379" t="s">
        <v>9363</v>
      </c>
      <c r="M379" t="s">
        <v>80</v>
      </c>
      <c r="N379" t="s">
        <v>81</v>
      </c>
      <c r="O379" t="s">
        <v>9364</v>
      </c>
    </row>
    <row r="380" spans="1:15" x14ac:dyDescent="0.25">
      <c r="A380">
        <v>30272</v>
      </c>
      <c r="B380">
        <v>359865</v>
      </c>
      <c r="C380" t="s">
        <v>330</v>
      </c>
      <c r="D380" t="s">
        <v>7133</v>
      </c>
      <c r="E380" s="5">
        <v>1710103369051</v>
      </c>
      <c r="F380" t="s">
        <v>17</v>
      </c>
      <c r="G380">
        <v>12</v>
      </c>
      <c r="H380">
        <v>80949116</v>
      </c>
      <c r="I380" t="s">
        <v>253</v>
      </c>
      <c r="J380">
        <v>101856</v>
      </c>
      <c r="K380" t="s">
        <v>253</v>
      </c>
      <c r="L380" t="s">
        <v>3660</v>
      </c>
      <c r="M380" t="s">
        <v>80</v>
      </c>
      <c r="N380" t="s">
        <v>81</v>
      </c>
      <c r="O380" t="s">
        <v>9366</v>
      </c>
    </row>
    <row r="381" spans="1:15" x14ac:dyDescent="0.25">
      <c r="A381">
        <v>30273</v>
      </c>
      <c r="B381">
        <v>359863</v>
      </c>
      <c r="C381" t="s">
        <v>5247</v>
      </c>
      <c r="D381" t="s">
        <v>7133</v>
      </c>
      <c r="E381" s="5">
        <v>1710104144753</v>
      </c>
      <c r="F381" t="s">
        <v>17</v>
      </c>
      <c r="G381">
        <v>12</v>
      </c>
      <c r="H381">
        <v>80949259</v>
      </c>
      <c r="I381" t="s">
        <v>253</v>
      </c>
      <c r="J381">
        <v>101856</v>
      </c>
      <c r="K381" t="s">
        <v>253</v>
      </c>
      <c r="L381" t="s">
        <v>9367</v>
      </c>
      <c r="M381" t="s">
        <v>80</v>
      </c>
      <c r="N381" t="s">
        <v>81</v>
      </c>
      <c r="O381" t="s">
        <v>9306</v>
      </c>
    </row>
    <row r="382" spans="1:15" x14ac:dyDescent="0.25">
      <c r="A382">
        <v>30281</v>
      </c>
      <c r="B382">
        <v>358758</v>
      </c>
      <c r="C382" t="s">
        <v>9385</v>
      </c>
      <c r="D382" t="s">
        <v>4189</v>
      </c>
      <c r="E382" s="5">
        <v>1710120092973</v>
      </c>
      <c r="F382" t="s">
        <v>17</v>
      </c>
      <c r="G382">
        <v>12</v>
      </c>
      <c r="H382">
        <v>80947953</v>
      </c>
      <c r="I382" t="s">
        <v>1942</v>
      </c>
      <c r="J382">
        <v>101636</v>
      </c>
      <c r="K382" t="s">
        <v>1942</v>
      </c>
      <c r="L382" t="s">
        <v>7038</v>
      </c>
      <c r="M382" t="s">
        <v>237</v>
      </c>
      <c r="N382" t="s">
        <v>238</v>
      </c>
      <c r="O382" t="s">
        <v>9386</v>
      </c>
    </row>
    <row r="383" spans="1:15" x14ac:dyDescent="0.25">
      <c r="A383">
        <v>30284</v>
      </c>
      <c r="B383">
        <v>358717</v>
      </c>
      <c r="C383" t="s">
        <v>8681</v>
      </c>
      <c r="D383" t="s">
        <v>9392</v>
      </c>
      <c r="E383" s="5">
        <v>1710223381107</v>
      </c>
      <c r="F383" t="s">
        <v>17</v>
      </c>
      <c r="G383">
        <v>12</v>
      </c>
      <c r="H383">
        <v>80947665</v>
      </c>
      <c r="I383" t="s">
        <v>3231</v>
      </c>
      <c r="J383">
        <v>100680</v>
      </c>
      <c r="K383" t="s">
        <v>3231</v>
      </c>
      <c r="L383" t="s">
        <v>9393</v>
      </c>
      <c r="M383" t="s">
        <v>237</v>
      </c>
      <c r="N383" t="s">
        <v>238</v>
      </c>
      <c r="O383" t="s">
        <v>9386</v>
      </c>
    </row>
    <row r="384" spans="1:15" x14ac:dyDescent="0.25">
      <c r="A384">
        <v>30293</v>
      </c>
      <c r="B384">
        <v>357113</v>
      </c>
      <c r="C384" t="s">
        <v>371</v>
      </c>
      <c r="D384" t="s">
        <v>811</v>
      </c>
      <c r="E384" s="5">
        <v>2140674807131</v>
      </c>
      <c r="F384" t="s">
        <v>17</v>
      </c>
      <c r="G384">
        <v>12</v>
      </c>
      <c r="H384">
        <v>80949254</v>
      </c>
      <c r="I384" t="s">
        <v>253</v>
      </c>
      <c r="J384">
        <v>101856</v>
      </c>
      <c r="K384" t="s">
        <v>253</v>
      </c>
      <c r="L384" t="s">
        <v>9257</v>
      </c>
      <c r="M384" t="s">
        <v>80</v>
      </c>
      <c r="N384" t="s">
        <v>81</v>
      </c>
      <c r="O384" t="s">
        <v>9351</v>
      </c>
    </row>
    <row r="385" spans="1:15" x14ac:dyDescent="0.25">
      <c r="A385">
        <v>30330</v>
      </c>
      <c r="B385">
        <v>355327</v>
      </c>
      <c r="C385" t="s">
        <v>3443</v>
      </c>
      <c r="D385" t="s">
        <v>9462</v>
      </c>
      <c r="E385" s="5">
        <v>1710211760957</v>
      </c>
      <c r="F385" t="s">
        <v>17</v>
      </c>
      <c r="G385">
        <v>12</v>
      </c>
      <c r="H385">
        <v>80949237</v>
      </c>
      <c r="I385" t="s">
        <v>253</v>
      </c>
      <c r="J385">
        <v>101856</v>
      </c>
      <c r="K385" t="s">
        <v>253</v>
      </c>
      <c r="L385" t="s">
        <v>908</v>
      </c>
      <c r="M385" t="s">
        <v>80</v>
      </c>
      <c r="N385" t="s">
        <v>81</v>
      </c>
      <c r="O385" t="s">
        <v>9306</v>
      </c>
    </row>
    <row r="386" spans="1:15" x14ac:dyDescent="0.25">
      <c r="A386">
        <v>30332</v>
      </c>
      <c r="B386">
        <v>355317</v>
      </c>
      <c r="C386" t="s">
        <v>2495</v>
      </c>
      <c r="D386" t="s">
        <v>3046</v>
      </c>
      <c r="E386" s="5">
        <v>2140229360718</v>
      </c>
      <c r="F386" t="s">
        <v>17</v>
      </c>
      <c r="G386">
        <v>12</v>
      </c>
      <c r="H386">
        <v>80949237</v>
      </c>
      <c r="I386" t="s">
        <v>253</v>
      </c>
      <c r="J386">
        <v>101856</v>
      </c>
      <c r="K386" t="s">
        <v>253</v>
      </c>
      <c r="L386" t="s">
        <v>3981</v>
      </c>
      <c r="M386" t="s">
        <v>80</v>
      </c>
      <c r="N386" t="s">
        <v>81</v>
      </c>
      <c r="O386" t="s">
        <v>9465</v>
      </c>
    </row>
    <row r="387" spans="1:15" x14ac:dyDescent="0.25">
      <c r="A387">
        <v>30333</v>
      </c>
      <c r="B387">
        <v>355314</v>
      </c>
      <c r="C387" t="s">
        <v>1870</v>
      </c>
      <c r="D387" t="s">
        <v>1749</v>
      </c>
      <c r="E387" s="5">
        <v>12980966978</v>
      </c>
      <c r="F387" t="s">
        <v>17</v>
      </c>
      <c r="G387">
        <v>12</v>
      </c>
      <c r="H387">
        <v>80949236</v>
      </c>
      <c r="I387" t="s">
        <v>253</v>
      </c>
      <c r="J387">
        <v>101856</v>
      </c>
      <c r="K387" t="s">
        <v>253</v>
      </c>
      <c r="L387" t="s">
        <v>9466</v>
      </c>
      <c r="M387" t="s">
        <v>80</v>
      </c>
      <c r="N387" t="s">
        <v>81</v>
      </c>
      <c r="O387" t="s">
        <v>9467</v>
      </c>
    </row>
    <row r="388" spans="1:15" x14ac:dyDescent="0.25">
      <c r="A388">
        <v>30348</v>
      </c>
      <c r="B388">
        <v>355205</v>
      </c>
      <c r="C388" t="s">
        <v>9493</v>
      </c>
      <c r="D388" t="s">
        <v>9494</v>
      </c>
      <c r="E388" s="5">
        <v>1730106525226</v>
      </c>
      <c r="F388" t="s">
        <v>17</v>
      </c>
      <c r="G388">
        <v>12</v>
      </c>
      <c r="H388">
        <v>80949185</v>
      </c>
      <c r="I388" t="s">
        <v>253</v>
      </c>
      <c r="J388">
        <v>101856</v>
      </c>
      <c r="K388" t="s">
        <v>253</v>
      </c>
      <c r="L388" t="s">
        <v>9495</v>
      </c>
      <c r="M388" t="s">
        <v>80</v>
      </c>
      <c r="N388" t="s">
        <v>81</v>
      </c>
      <c r="O388" t="s">
        <v>9369</v>
      </c>
    </row>
    <row r="389" spans="1:15" x14ac:dyDescent="0.25">
      <c r="A389">
        <v>30363</v>
      </c>
      <c r="B389">
        <v>355173</v>
      </c>
      <c r="C389" t="s">
        <v>9529</v>
      </c>
      <c r="D389" t="s">
        <v>1389</v>
      </c>
      <c r="E389" s="5">
        <v>1730197893882</v>
      </c>
      <c r="F389" t="s">
        <v>17</v>
      </c>
      <c r="G389">
        <v>15</v>
      </c>
      <c r="H389">
        <v>80949547</v>
      </c>
      <c r="I389" t="s">
        <v>253</v>
      </c>
      <c r="J389">
        <v>101856</v>
      </c>
      <c r="K389" t="s">
        <v>253</v>
      </c>
      <c r="L389" t="s">
        <v>9530</v>
      </c>
      <c r="M389" t="s">
        <v>80</v>
      </c>
      <c r="N389" t="s">
        <v>81</v>
      </c>
      <c r="O389" t="s">
        <v>7712</v>
      </c>
    </row>
    <row r="390" spans="1:15" x14ac:dyDescent="0.25">
      <c r="A390">
        <v>30364</v>
      </c>
      <c r="B390">
        <v>355168</v>
      </c>
      <c r="C390" t="s">
        <v>9284</v>
      </c>
      <c r="D390" t="s">
        <v>251</v>
      </c>
      <c r="E390" s="5">
        <v>1710102409494</v>
      </c>
      <c r="F390" t="s">
        <v>17</v>
      </c>
      <c r="G390">
        <v>12</v>
      </c>
      <c r="H390">
        <v>80949158</v>
      </c>
      <c r="I390" t="s">
        <v>253</v>
      </c>
      <c r="J390">
        <v>101856</v>
      </c>
      <c r="K390" t="s">
        <v>253</v>
      </c>
      <c r="L390" t="s">
        <v>9531</v>
      </c>
      <c r="M390" t="s">
        <v>80</v>
      </c>
      <c r="N390" t="s">
        <v>81</v>
      </c>
      <c r="O390" t="s">
        <v>9532</v>
      </c>
    </row>
    <row r="391" spans="1:15" x14ac:dyDescent="0.25">
      <c r="A391">
        <v>30367</v>
      </c>
      <c r="B391">
        <v>355144</v>
      </c>
      <c r="C391" t="s">
        <v>8886</v>
      </c>
      <c r="D391" t="s">
        <v>9539</v>
      </c>
      <c r="E391" s="5">
        <v>1710181951904</v>
      </c>
      <c r="F391" t="s">
        <v>17</v>
      </c>
      <c r="G391">
        <v>14</v>
      </c>
      <c r="H391">
        <v>80949570</v>
      </c>
      <c r="I391" t="s">
        <v>253</v>
      </c>
      <c r="J391">
        <v>101856</v>
      </c>
      <c r="K391" t="s">
        <v>253</v>
      </c>
      <c r="L391" t="s">
        <v>820</v>
      </c>
      <c r="M391" t="s">
        <v>80</v>
      </c>
      <c r="N391" t="s">
        <v>81</v>
      </c>
      <c r="O391" t="s">
        <v>9540</v>
      </c>
    </row>
    <row r="392" spans="1:15" x14ac:dyDescent="0.25">
      <c r="A392">
        <v>30377</v>
      </c>
      <c r="B392">
        <v>354992</v>
      </c>
      <c r="C392" t="s">
        <v>9558</v>
      </c>
      <c r="D392" t="s">
        <v>9559</v>
      </c>
      <c r="E392" s="5">
        <v>1710292365866</v>
      </c>
      <c r="F392" t="s">
        <v>17</v>
      </c>
      <c r="G392">
        <v>14</v>
      </c>
      <c r="H392">
        <v>80949116</v>
      </c>
      <c r="I392" t="s">
        <v>253</v>
      </c>
      <c r="J392">
        <v>101856</v>
      </c>
      <c r="K392" t="s">
        <v>253</v>
      </c>
      <c r="L392" t="s">
        <v>561</v>
      </c>
      <c r="M392" t="s">
        <v>80</v>
      </c>
      <c r="N392" t="s">
        <v>81</v>
      </c>
      <c r="O392" t="s">
        <v>9560</v>
      </c>
    </row>
    <row r="393" spans="1:15" x14ac:dyDescent="0.25">
      <c r="A393">
        <v>30389</v>
      </c>
      <c r="B393">
        <v>354975</v>
      </c>
      <c r="C393" t="s">
        <v>9581</v>
      </c>
      <c r="D393" t="s">
        <v>3550</v>
      </c>
      <c r="E393" s="5">
        <v>2140627964273</v>
      </c>
      <c r="F393" t="s">
        <v>17</v>
      </c>
      <c r="G393">
        <v>12</v>
      </c>
      <c r="H393">
        <v>80949209</v>
      </c>
      <c r="I393" t="s">
        <v>253</v>
      </c>
      <c r="J393">
        <v>101856</v>
      </c>
      <c r="K393" t="s">
        <v>253</v>
      </c>
      <c r="L393" t="s">
        <v>9582</v>
      </c>
      <c r="M393" t="s">
        <v>80</v>
      </c>
      <c r="N393" t="s">
        <v>81</v>
      </c>
      <c r="O393" t="s">
        <v>9369</v>
      </c>
    </row>
    <row r="394" spans="1:15" x14ac:dyDescent="0.25">
      <c r="A394">
        <v>30391</v>
      </c>
      <c r="B394">
        <v>354971</v>
      </c>
      <c r="C394" t="s">
        <v>4617</v>
      </c>
      <c r="D394" t="s">
        <v>9585</v>
      </c>
      <c r="E394" s="5">
        <v>1730114088019</v>
      </c>
      <c r="F394" t="s">
        <v>17</v>
      </c>
      <c r="G394">
        <v>12</v>
      </c>
      <c r="H394">
        <v>80949140</v>
      </c>
      <c r="I394" t="s">
        <v>253</v>
      </c>
      <c r="J394">
        <v>101856</v>
      </c>
      <c r="K394" t="s">
        <v>253</v>
      </c>
      <c r="L394" t="s">
        <v>9586</v>
      </c>
      <c r="M394" t="s">
        <v>80</v>
      </c>
      <c r="N394" t="s">
        <v>81</v>
      </c>
      <c r="O394" t="s">
        <v>9587</v>
      </c>
    </row>
    <row r="395" spans="1:15" x14ac:dyDescent="0.25">
      <c r="A395">
        <v>30393</v>
      </c>
      <c r="B395">
        <v>354969</v>
      </c>
      <c r="C395" t="s">
        <v>9590</v>
      </c>
      <c r="D395" t="s">
        <v>9591</v>
      </c>
      <c r="E395" s="5">
        <v>1730113692925</v>
      </c>
      <c r="F395" t="s">
        <v>17</v>
      </c>
      <c r="G395">
        <v>12</v>
      </c>
      <c r="H395">
        <v>80949100</v>
      </c>
      <c r="I395" t="s">
        <v>253</v>
      </c>
      <c r="J395">
        <v>101856</v>
      </c>
      <c r="K395" t="s">
        <v>253</v>
      </c>
      <c r="L395" t="s">
        <v>9592</v>
      </c>
      <c r="M395" t="s">
        <v>80</v>
      </c>
      <c r="N395" t="s">
        <v>81</v>
      </c>
      <c r="O395" t="s">
        <v>9306</v>
      </c>
    </row>
    <row r="396" spans="1:15" x14ac:dyDescent="0.25">
      <c r="A396">
        <v>30395</v>
      </c>
      <c r="B396">
        <v>354967</v>
      </c>
      <c r="C396" t="s">
        <v>99</v>
      </c>
      <c r="D396" t="s">
        <v>419</v>
      </c>
      <c r="E396" s="5">
        <v>2140651401671</v>
      </c>
      <c r="F396" t="s">
        <v>17</v>
      </c>
      <c r="G396">
        <v>12</v>
      </c>
      <c r="H396">
        <v>80949205</v>
      </c>
      <c r="I396" t="s">
        <v>253</v>
      </c>
      <c r="J396">
        <v>101856</v>
      </c>
      <c r="K396" t="s">
        <v>253</v>
      </c>
      <c r="L396" t="s">
        <v>9595</v>
      </c>
      <c r="M396" t="s">
        <v>80</v>
      </c>
      <c r="N396" t="s">
        <v>81</v>
      </c>
      <c r="O396" t="s">
        <v>9306</v>
      </c>
    </row>
    <row r="397" spans="1:15" x14ac:dyDescent="0.25">
      <c r="A397">
        <v>30401</v>
      </c>
      <c r="B397">
        <v>354959</v>
      </c>
      <c r="C397" t="s">
        <v>4111</v>
      </c>
      <c r="D397" t="s">
        <v>9601</v>
      </c>
      <c r="E397" s="5">
        <v>2140719692981</v>
      </c>
      <c r="F397" t="s">
        <v>17</v>
      </c>
      <c r="G397">
        <v>12</v>
      </c>
      <c r="H397">
        <v>80949201</v>
      </c>
      <c r="I397" t="s">
        <v>253</v>
      </c>
      <c r="J397">
        <v>101856</v>
      </c>
      <c r="K397" t="s">
        <v>253</v>
      </c>
      <c r="L397" t="s">
        <v>7232</v>
      </c>
      <c r="M397" t="s">
        <v>80</v>
      </c>
      <c r="N397" t="s">
        <v>81</v>
      </c>
      <c r="O397" t="s">
        <v>9306</v>
      </c>
    </row>
    <row r="398" spans="1:15" x14ac:dyDescent="0.25">
      <c r="A398">
        <v>30403</v>
      </c>
      <c r="B398">
        <v>354955</v>
      </c>
      <c r="C398" t="s">
        <v>9487</v>
      </c>
      <c r="D398" t="s">
        <v>6142</v>
      </c>
      <c r="E398" s="5">
        <v>1710257634795</v>
      </c>
      <c r="F398" t="s">
        <v>17</v>
      </c>
      <c r="G398">
        <v>12</v>
      </c>
      <c r="H398">
        <v>80949200</v>
      </c>
      <c r="I398" t="s">
        <v>253</v>
      </c>
      <c r="J398">
        <v>101856</v>
      </c>
      <c r="K398" t="s">
        <v>253</v>
      </c>
      <c r="L398" t="s">
        <v>1695</v>
      </c>
      <c r="M398" t="s">
        <v>80</v>
      </c>
      <c r="N398" t="s">
        <v>81</v>
      </c>
      <c r="O398" t="s">
        <v>9306</v>
      </c>
    </row>
    <row r="399" spans="1:15" x14ac:dyDescent="0.25">
      <c r="A399">
        <v>30421</v>
      </c>
      <c r="B399">
        <v>354928</v>
      </c>
      <c r="C399" t="s">
        <v>7253</v>
      </c>
      <c r="D399" t="s">
        <v>2910</v>
      </c>
      <c r="E399" s="5">
        <v>2140643236443</v>
      </c>
      <c r="F399" t="s">
        <v>17</v>
      </c>
      <c r="G399">
        <v>12</v>
      </c>
      <c r="H399">
        <v>80949186</v>
      </c>
      <c r="I399" t="s">
        <v>253</v>
      </c>
      <c r="J399">
        <v>101856</v>
      </c>
      <c r="K399" t="s">
        <v>253</v>
      </c>
      <c r="L399" t="s">
        <v>9631</v>
      </c>
      <c r="M399" t="s">
        <v>80</v>
      </c>
      <c r="N399" t="s">
        <v>81</v>
      </c>
      <c r="O399" t="s">
        <v>9306</v>
      </c>
    </row>
    <row r="400" spans="1:15" x14ac:dyDescent="0.25">
      <c r="A400">
        <v>30422</v>
      </c>
      <c r="B400">
        <v>354925</v>
      </c>
      <c r="C400" t="s">
        <v>3567</v>
      </c>
      <c r="D400" t="s">
        <v>9632</v>
      </c>
      <c r="E400" s="5">
        <v>1730112508523</v>
      </c>
      <c r="F400" t="s">
        <v>17</v>
      </c>
      <c r="G400">
        <v>12</v>
      </c>
      <c r="H400">
        <v>80949185</v>
      </c>
      <c r="I400" t="s">
        <v>253</v>
      </c>
      <c r="J400">
        <v>101856</v>
      </c>
      <c r="K400" t="s">
        <v>253</v>
      </c>
      <c r="L400" t="s">
        <v>7837</v>
      </c>
      <c r="M400" t="s">
        <v>80</v>
      </c>
      <c r="N400" t="s">
        <v>81</v>
      </c>
      <c r="O400" t="s">
        <v>9369</v>
      </c>
    </row>
    <row r="401" spans="1:15" x14ac:dyDescent="0.25">
      <c r="A401">
        <v>30426</v>
      </c>
      <c r="B401">
        <v>354917</v>
      </c>
      <c r="C401" t="s">
        <v>486</v>
      </c>
      <c r="D401" t="s">
        <v>9636</v>
      </c>
      <c r="E401" s="5">
        <v>2140727541971</v>
      </c>
      <c r="F401" t="s">
        <v>17</v>
      </c>
      <c r="G401">
        <v>12</v>
      </c>
      <c r="H401">
        <v>80949181</v>
      </c>
      <c r="I401" t="s">
        <v>253</v>
      </c>
      <c r="J401">
        <v>101856</v>
      </c>
      <c r="K401" t="s">
        <v>253</v>
      </c>
      <c r="L401" t="s">
        <v>9637</v>
      </c>
      <c r="M401" t="s">
        <v>80</v>
      </c>
      <c r="N401" t="s">
        <v>81</v>
      </c>
      <c r="O401" t="s">
        <v>9458</v>
      </c>
    </row>
    <row r="402" spans="1:15" x14ac:dyDescent="0.25">
      <c r="A402">
        <v>30427</v>
      </c>
      <c r="B402">
        <v>354860</v>
      </c>
      <c r="C402" t="s">
        <v>2139</v>
      </c>
      <c r="D402" t="s">
        <v>2081</v>
      </c>
      <c r="E402" s="5">
        <v>1730115676087</v>
      </c>
      <c r="F402" t="s">
        <v>17</v>
      </c>
      <c r="G402">
        <v>12</v>
      </c>
      <c r="H402">
        <v>80949180</v>
      </c>
      <c r="I402" t="s">
        <v>253</v>
      </c>
      <c r="J402">
        <v>101856</v>
      </c>
      <c r="K402" t="s">
        <v>253</v>
      </c>
      <c r="L402" t="s">
        <v>9638</v>
      </c>
      <c r="M402" t="s">
        <v>80</v>
      </c>
      <c r="N402" t="s">
        <v>81</v>
      </c>
      <c r="O402" t="s">
        <v>9639</v>
      </c>
    </row>
    <row r="403" spans="1:15" x14ac:dyDescent="0.25">
      <c r="A403">
        <v>30431</v>
      </c>
      <c r="B403">
        <v>354845</v>
      </c>
      <c r="C403" t="s">
        <v>4090</v>
      </c>
      <c r="D403" t="s">
        <v>9647</v>
      </c>
      <c r="E403" s="5">
        <v>1730114657173</v>
      </c>
      <c r="F403" t="s">
        <v>17</v>
      </c>
      <c r="G403">
        <v>12</v>
      </c>
      <c r="H403">
        <v>80949180</v>
      </c>
      <c r="I403" t="s">
        <v>253</v>
      </c>
      <c r="J403">
        <v>101856</v>
      </c>
      <c r="K403" t="s">
        <v>253</v>
      </c>
      <c r="L403" t="s">
        <v>9648</v>
      </c>
      <c r="M403" t="s">
        <v>80</v>
      </c>
      <c r="N403" t="s">
        <v>81</v>
      </c>
      <c r="O403" t="s">
        <v>9649</v>
      </c>
    </row>
    <row r="404" spans="1:15" x14ac:dyDescent="0.25">
      <c r="A404">
        <v>30444</v>
      </c>
      <c r="B404">
        <v>354584</v>
      </c>
      <c r="C404" t="s">
        <v>2984</v>
      </c>
      <c r="D404" t="s">
        <v>3937</v>
      </c>
      <c r="E404" s="5">
        <v>3740521948843</v>
      </c>
      <c r="F404" t="s">
        <v>17</v>
      </c>
      <c r="G404">
        <v>4</v>
      </c>
      <c r="H404">
        <v>80950528</v>
      </c>
      <c r="I404" t="s">
        <v>18</v>
      </c>
      <c r="J404">
        <v>100648</v>
      </c>
      <c r="K404" t="s">
        <v>18</v>
      </c>
      <c r="L404" t="s">
        <v>9667</v>
      </c>
      <c r="M404" t="s">
        <v>186</v>
      </c>
      <c r="N404" t="s">
        <v>187</v>
      </c>
      <c r="O404" t="s">
        <v>9010</v>
      </c>
    </row>
    <row r="405" spans="1:15" x14ac:dyDescent="0.25">
      <c r="A405">
        <v>30448</v>
      </c>
      <c r="B405">
        <v>354568</v>
      </c>
      <c r="C405" t="s">
        <v>1176</v>
      </c>
      <c r="D405" t="s">
        <v>3258</v>
      </c>
      <c r="E405" s="5">
        <v>1710270766461</v>
      </c>
      <c r="F405" t="s">
        <v>17</v>
      </c>
      <c r="G405">
        <v>7</v>
      </c>
      <c r="H405">
        <v>80903428</v>
      </c>
      <c r="I405" t="s">
        <v>121</v>
      </c>
      <c r="J405">
        <v>100745</v>
      </c>
      <c r="K405" t="s">
        <v>121</v>
      </c>
      <c r="L405" t="s">
        <v>728</v>
      </c>
      <c r="M405" t="s">
        <v>48</v>
      </c>
      <c r="N405" t="s">
        <v>49</v>
      </c>
      <c r="O405" t="s">
        <v>291</v>
      </c>
    </row>
    <row r="406" spans="1:15" x14ac:dyDescent="0.25">
      <c r="A406">
        <v>30472</v>
      </c>
      <c r="B406">
        <v>354419</v>
      </c>
      <c r="C406" t="s">
        <v>9705</v>
      </c>
      <c r="D406" t="s">
        <v>9706</v>
      </c>
      <c r="E406" s="5">
        <v>2140799400701</v>
      </c>
      <c r="F406" t="s">
        <v>17</v>
      </c>
      <c r="G406">
        <v>7</v>
      </c>
      <c r="H406">
        <v>80901779</v>
      </c>
      <c r="I406" t="s">
        <v>121</v>
      </c>
      <c r="J406">
        <v>100745</v>
      </c>
      <c r="K406" t="s">
        <v>121</v>
      </c>
      <c r="L406" t="s">
        <v>9707</v>
      </c>
      <c r="M406" t="s">
        <v>2242</v>
      </c>
      <c r="N406" t="s">
        <v>2243</v>
      </c>
      <c r="O406" t="s">
        <v>9171</v>
      </c>
    </row>
    <row r="407" spans="1:15" x14ac:dyDescent="0.25">
      <c r="A407">
        <v>30494</v>
      </c>
      <c r="B407">
        <v>352278</v>
      </c>
      <c r="C407" t="s">
        <v>1067</v>
      </c>
      <c r="D407" t="s">
        <v>1717</v>
      </c>
      <c r="E407" s="5">
        <v>1710266451007</v>
      </c>
      <c r="F407" t="s">
        <v>17</v>
      </c>
      <c r="G407">
        <v>7</v>
      </c>
      <c r="H407">
        <v>80903470</v>
      </c>
      <c r="I407" t="s">
        <v>121</v>
      </c>
      <c r="J407">
        <v>100745</v>
      </c>
      <c r="K407" t="s">
        <v>121</v>
      </c>
      <c r="L407" t="s">
        <v>153</v>
      </c>
      <c r="M407" t="s">
        <v>48</v>
      </c>
      <c r="N407" t="s">
        <v>49</v>
      </c>
      <c r="O407" t="s">
        <v>291</v>
      </c>
    </row>
    <row r="408" spans="1:15" x14ac:dyDescent="0.25">
      <c r="A408">
        <v>30499</v>
      </c>
      <c r="B408">
        <v>352136</v>
      </c>
      <c r="C408" t="s">
        <v>9739</v>
      </c>
      <c r="D408" t="s">
        <v>9740</v>
      </c>
      <c r="E408" s="5">
        <v>2140744737617</v>
      </c>
      <c r="F408" t="s">
        <v>17</v>
      </c>
      <c r="G408">
        <v>2</v>
      </c>
      <c r="H408">
        <v>80948125</v>
      </c>
      <c r="I408" t="s">
        <v>89</v>
      </c>
      <c r="J408">
        <v>102429</v>
      </c>
      <c r="K408" t="s">
        <v>89</v>
      </c>
      <c r="L408" t="s">
        <v>1820</v>
      </c>
      <c r="M408" t="s">
        <v>237</v>
      </c>
      <c r="N408" t="s">
        <v>238</v>
      </c>
      <c r="O408" t="s">
        <v>9402</v>
      </c>
    </row>
    <row r="409" spans="1:15" x14ac:dyDescent="0.25">
      <c r="A409">
        <v>30517</v>
      </c>
      <c r="B409">
        <v>350508</v>
      </c>
      <c r="C409" t="s">
        <v>1573</v>
      </c>
      <c r="D409" t="s">
        <v>3013</v>
      </c>
      <c r="E409" s="5">
        <v>2140778685803</v>
      </c>
      <c r="F409" t="s">
        <v>17</v>
      </c>
      <c r="G409">
        <v>7</v>
      </c>
      <c r="H409">
        <v>80901778</v>
      </c>
      <c r="I409" t="s">
        <v>121</v>
      </c>
      <c r="J409">
        <v>100745</v>
      </c>
      <c r="K409" t="s">
        <v>121</v>
      </c>
      <c r="L409" t="s">
        <v>1575</v>
      </c>
      <c r="M409" t="s">
        <v>2242</v>
      </c>
      <c r="N409" t="s">
        <v>2243</v>
      </c>
      <c r="O409" t="s">
        <v>3467</v>
      </c>
    </row>
    <row r="410" spans="1:15" x14ac:dyDescent="0.25">
      <c r="A410">
        <v>30529</v>
      </c>
      <c r="B410">
        <v>349665</v>
      </c>
      <c r="C410" t="s">
        <v>537</v>
      </c>
      <c r="D410" t="s">
        <v>1870</v>
      </c>
      <c r="E410" s="5">
        <v>2140739117137</v>
      </c>
      <c r="F410" t="s">
        <v>17</v>
      </c>
      <c r="G410">
        <v>4</v>
      </c>
      <c r="H410">
        <v>80950876</v>
      </c>
      <c r="I410" t="s">
        <v>89</v>
      </c>
      <c r="J410">
        <v>102429</v>
      </c>
      <c r="K410" t="s">
        <v>89</v>
      </c>
      <c r="L410" t="s">
        <v>7974</v>
      </c>
      <c r="M410" t="s">
        <v>4443</v>
      </c>
      <c r="N410" t="s">
        <v>4444</v>
      </c>
      <c r="O410" t="s">
        <v>9736</v>
      </c>
    </row>
    <row r="411" spans="1:15" x14ac:dyDescent="0.25">
      <c r="A411">
        <v>30549</v>
      </c>
      <c r="B411">
        <v>346603</v>
      </c>
      <c r="C411" t="s">
        <v>9056</v>
      </c>
      <c r="D411" t="s">
        <v>3264</v>
      </c>
      <c r="E411" s="5">
        <v>2140774488919</v>
      </c>
      <c r="F411" t="s">
        <v>17</v>
      </c>
      <c r="G411">
        <v>2</v>
      </c>
      <c r="H411">
        <v>80948660</v>
      </c>
      <c r="I411" t="s">
        <v>18</v>
      </c>
      <c r="J411">
        <v>100648</v>
      </c>
      <c r="K411" t="s">
        <v>18</v>
      </c>
      <c r="L411" t="s">
        <v>159</v>
      </c>
      <c r="M411" t="s">
        <v>80</v>
      </c>
      <c r="N411" t="s">
        <v>81</v>
      </c>
      <c r="O411" t="s">
        <v>9010</v>
      </c>
    </row>
    <row r="412" spans="1:15" x14ac:dyDescent="0.25">
      <c r="A412">
        <v>30553</v>
      </c>
      <c r="B412">
        <v>345966</v>
      </c>
      <c r="C412" t="s">
        <v>9832</v>
      </c>
      <c r="D412" t="s">
        <v>5409</v>
      </c>
      <c r="E412" s="5">
        <v>2140367697515</v>
      </c>
      <c r="F412" t="s">
        <v>17</v>
      </c>
      <c r="G412">
        <v>7</v>
      </c>
      <c r="H412">
        <v>80903460</v>
      </c>
      <c r="I412" t="s">
        <v>121</v>
      </c>
      <c r="J412">
        <v>100745</v>
      </c>
      <c r="K412" t="s">
        <v>121</v>
      </c>
      <c r="L412" t="s">
        <v>9833</v>
      </c>
      <c r="M412" t="s">
        <v>48</v>
      </c>
      <c r="N412" t="s">
        <v>49</v>
      </c>
      <c r="O412" t="s">
        <v>291</v>
      </c>
    </row>
    <row r="413" spans="1:15" x14ac:dyDescent="0.25">
      <c r="A413">
        <v>30595</v>
      </c>
      <c r="B413">
        <v>340044</v>
      </c>
      <c r="C413" t="s">
        <v>9914</v>
      </c>
      <c r="D413" t="s">
        <v>4839</v>
      </c>
      <c r="E413" s="5">
        <v>1710107603090</v>
      </c>
      <c r="F413" t="s">
        <v>17</v>
      </c>
      <c r="G413">
        <v>16</v>
      </c>
      <c r="H413">
        <v>80950831</v>
      </c>
      <c r="I413" t="s">
        <v>1947</v>
      </c>
      <c r="J413">
        <v>101806</v>
      </c>
      <c r="K413" t="s">
        <v>1219</v>
      </c>
      <c r="L413" t="s">
        <v>9915</v>
      </c>
      <c r="M413" t="s">
        <v>186</v>
      </c>
      <c r="N413" t="s">
        <v>187</v>
      </c>
      <c r="O413" t="s">
        <v>9267</v>
      </c>
    </row>
    <row r="414" spans="1:15" x14ac:dyDescent="0.25">
      <c r="A414">
        <v>30603</v>
      </c>
      <c r="B414">
        <v>338768</v>
      </c>
      <c r="C414" t="s">
        <v>9933</v>
      </c>
      <c r="D414" t="s">
        <v>9934</v>
      </c>
      <c r="E414" s="5">
        <v>1730183152168</v>
      </c>
      <c r="F414" t="s">
        <v>17</v>
      </c>
      <c r="G414">
        <v>18</v>
      </c>
      <c r="H414">
        <v>80901640</v>
      </c>
      <c r="I414" t="s">
        <v>7081</v>
      </c>
      <c r="J414">
        <v>100263</v>
      </c>
      <c r="K414" t="s">
        <v>7081</v>
      </c>
      <c r="L414" t="s">
        <v>9935</v>
      </c>
      <c r="M414" t="s">
        <v>399</v>
      </c>
      <c r="N414" t="s">
        <v>400</v>
      </c>
      <c r="O414" t="s">
        <v>9936</v>
      </c>
    </row>
    <row r="415" spans="1:15" x14ac:dyDescent="0.25">
      <c r="A415">
        <v>30606</v>
      </c>
      <c r="B415">
        <v>338222</v>
      </c>
      <c r="C415" t="s">
        <v>3871</v>
      </c>
      <c r="D415" t="s">
        <v>3250</v>
      </c>
      <c r="E415" s="5">
        <v>2140634040567</v>
      </c>
      <c r="F415" t="s">
        <v>17</v>
      </c>
      <c r="G415">
        <v>3</v>
      </c>
      <c r="H415">
        <v>80950865</v>
      </c>
      <c r="I415" t="s">
        <v>89</v>
      </c>
      <c r="J415">
        <v>102429</v>
      </c>
      <c r="K415" t="s">
        <v>89</v>
      </c>
      <c r="L415" t="s">
        <v>9939</v>
      </c>
      <c r="M415" t="s">
        <v>2114</v>
      </c>
      <c r="N415" t="s">
        <v>2115</v>
      </c>
      <c r="O415" t="s">
        <v>8529</v>
      </c>
    </row>
    <row r="416" spans="1:15" x14ac:dyDescent="0.25">
      <c r="A416">
        <v>30616</v>
      </c>
      <c r="B416">
        <v>336757</v>
      </c>
      <c r="C416" t="s">
        <v>9336</v>
      </c>
      <c r="D416" t="s">
        <v>808</v>
      </c>
      <c r="E416" s="5">
        <v>12978249480</v>
      </c>
      <c r="F416" t="s">
        <v>17</v>
      </c>
      <c r="G416">
        <v>12</v>
      </c>
      <c r="H416">
        <v>80949170</v>
      </c>
      <c r="I416" t="s">
        <v>253</v>
      </c>
      <c r="J416">
        <v>101856</v>
      </c>
      <c r="K416" t="s">
        <v>253</v>
      </c>
      <c r="L416" t="s">
        <v>9956</v>
      </c>
      <c r="M416" t="s">
        <v>80</v>
      </c>
      <c r="N416" t="s">
        <v>81</v>
      </c>
      <c r="O416" t="s">
        <v>9267</v>
      </c>
    </row>
    <row r="417" spans="1:15" x14ac:dyDescent="0.25">
      <c r="A417">
        <v>30644</v>
      </c>
      <c r="B417">
        <v>307151</v>
      </c>
      <c r="C417" t="s">
        <v>10013</v>
      </c>
      <c r="D417" t="s">
        <v>10014</v>
      </c>
      <c r="E417" s="5">
        <v>1720172861784</v>
      </c>
      <c r="F417" t="s">
        <v>17</v>
      </c>
      <c r="G417">
        <v>15</v>
      </c>
      <c r="H417">
        <v>80949165</v>
      </c>
      <c r="I417" t="s">
        <v>253</v>
      </c>
      <c r="J417">
        <v>101856</v>
      </c>
      <c r="K417" t="s">
        <v>253</v>
      </c>
      <c r="L417" t="s">
        <v>720</v>
      </c>
      <c r="M417" t="s">
        <v>80</v>
      </c>
      <c r="N417" t="s">
        <v>81</v>
      </c>
      <c r="O417" t="s">
        <v>10015</v>
      </c>
    </row>
    <row r="418" spans="1:15" x14ac:dyDescent="0.25">
      <c r="A418">
        <v>30651</v>
      </c>
      <c r="B418">
        <v>297776</v>
      </c>
      <c r="C418" t="s">
        <v>10025</v>
      </c>
      <c r="D418" t="s">
        <v>4555</v>
      </c>
      <c r="E418" s="5">
        <v>1710153501476</v>
      </c>
      <c r="F418" t="s">
        <v>17</v>
      </c>
      <c r="G418">
        <v>12</v>
      </c>
      <c r="H418">
        <v>80949186</v>
      </c>
      <c r="I418" t="s">
        <v>253</v>
      </c>
      <c r="J418">
        <v>101856</v>
      </c>
      <c r="K418" t="s">
        <v>253</v>
      </c>
      <c r="L418" t="s">
        <v>10026</v>
      </c>
      <c r="M418" t="s">
        <v>80</v>
      </c>
      <c r="N418" t="s">
        <v>81</v>
      </c>
      <c r="O418" t="s">
        <v>9274</v>
      </c>
    </row>
    <row r="419" spans="1:15" x14ac:dyDescent="0.25">
      <c r="A419">
        <v>30660</v>
      </c>
      <c r="B419">
        <v>288526</v>
      </c>
      <c r="C419" t="s">
        <v>3244</v>
      </c>
      <c r="D419" t="s">
        <v>1596</v>
      </c>
      <c r="E419" s="5">
        <v>2140218591372</v>
      </c>
      <c r="F419" t="s">
        <v>17</v>
      </c>
      <c r="G419">
        <v>15</v>
      </c>
      <c r="H419">
        <v>80949162</v>
      </c>
      <c r="I419" t="s">
        <v>253</v>
      </c>
      <c r="J419">
        <v>101856</v>
      </c>
      <c r="K419" t="s">
        <v>253</v>
      </c>
      <c r="L419" t="s">
        <v>10039</v>
      </c>
      <c r="M419" t="s">
        <v>80</v>
      </c>
      <c r="N419" t="s">
        <v>81</v>
      </c>
      <c r="O419" t="s">
        <v>8995</v>
      </c>
    </row>
    <row r="420" spans="1:15" x14ac:dyDescent="0.25">
      <c r="A420">
        <v>30703</v>
      </c>
      <c r="B420">
        <v>275902</v>
      </c>
      <c r="C420" t="s">
        <v>7982</v>
      </c>
      <c r="D420" t="s">
        <v>5535</v>
      </c>
      <c r="E420" s="5">
        <v>14063320919</v>
      </c>
      <c r="F420" t="s">
        <v>17</v>
      </c>
      <c r="G420">
        <v>3</v>
      </c>
      <c r="H420">
        <v>80948139</v>
      </c>
      <c r="I420" t="s">
        <v>294</v>
      </c>
      <c r="J420">
        <v>102753</v>
      </c>
      <c r="K420" t="s">
        <v>294</v>
      </c>
      <c r="L420" t="s">
        <v>3208</v>
      </c>
      <c r="M420" t="s">
        <v>237</v>
      </c>
      <c r="N420" t="s">
        <v>238</v>
      </c>
      <c r="O420" t="s">
        <v>10124</v>
      </c>
    </row>
    <row r="421" spans="1:15" x14ac:dyDescent="0.25">
      <c r="A421">
        <v>30720</v>
      </c>
      <c r="B421">
        <v>256578</v>
      </c>
      <c r="C421" t="s">
        <v>9128</v>
      </c>
      <c r="D421" t="s">
        <v>10166</v>
      </c>
      <c r="E421" s="5">
        <v>2140312667813</v>
      </c>
      <c r="F421" t="s">
        <v>17</v>
      </c>
      <c r="G421">
        <v>7</v>
      </c>
      <c r="H421">
        <v>80902997</v>
      </c>
      <c r="I421" t="s">
        <v>121</v>
      </c>
      <c r="J421">
        <v>100745</v>
      </c>
      <c r="K421" t="s">
        <v>121</v>
      </c>
      <c r="L421" t="s">
        <v>10167</v>
      </c>
      <c r="M421" t="s">
        <v>48</v>
      </c>
      <c r="N421" t="s">
        <v>49</v>
      </c>
      <c r="O421" t="s">
        <v>1623</v>
      </c>
    </row>
    <row r="422" spans="1:15" x14ac:dyDescent="0.25">
      <c r="A422">
        <v>30729</v>
      </c>
      <c r="B422">
        <v>215686</v>
      </c>
      <c r="C422" t="s">
        <v>1121</v>
      </c>
      <c r="D422" t="s">
        <v>10186</v>
      </c>
      <c r="E422" s="5">
        <v>1710292970591</v>
      </c>
      <c r="F422" t="s">
        <v>17</v>
      </c>
      <c r="G422">
        <v>17</v>
      </c>
      <c r="H422">
        <v>80901613</v>
      </c>
      <c r="I422" t="s">
        <v>397</v>
      </c>
      <c r="J422">
        <v>101520</v>
      </c>
      <c r="K422" t="s">
        <v>397</v>
      </c>
      <c r="L422" t="s">
        <v>10187</v>
      </c>
      <c r="M422" t="s">
        <v>1021</v>
      </c>
      <c r="N422" t="s">
        <v>1022</v>
      </c>
      <c r="O422" t="s">
        <v>10084</v>
      </c>
    </row>
    <row r="423" spans="1:15" x14ac:dyDescent="0.25">
      <c r="A423">
        <v>30743</v>
      </c>
      <c r="B423">
        <v>207475</v>
      </c>
      <c r="C423" t="s">
        <v>10209</v>
      </c>
      <c r="D423" t="s">
        <v>4361</v>
      </c>
      <c r="E423" s="5">
        <v>1730158675015</v>
      </c>
      <c r="F423" t="s">
        <v>17</v>
      </c>
      <c r="G423">
        <v>7</v>
      </c>
      <c r="H423">
        <v>80903519</v>
      </c>
      <c r="I423" t="s">
        <v>121</v>
      </c>
      <c r="J423">
        <v>100745</v>
      </c>
      <c r="K423" t="s">
        <v>121</v>
      </c>
      <c r="L423" t="s">
        <v>10210</v>
      </c>
      <c r="M423" t="s">
        <v>48</v>
      </c>
      <c r="N423" t="s">
        <v>49</v>
      </c>
      <c r="O423" t="s">
        <v>291</v>
      </c>
    </row>
    <row r="424" spans="1:15" x14ac:dyDescent="0.25">
      <c r="A424">
        <v>30784</v>
      </c>
      <c r="B424">
        <v>155183</v>
      </c>
      <c r="C424" t="s">
        <v>10292</v>
      </c>
      <c r="D424" t="s">
        <v>4361</v>
      </c>
      <c r="E424" s="5">
        <v>1710102722470</v>
      </c>
      <c r="F424" t="s">
        <v>17</v>
      </c>
      <c r="G424">
        <v>12</v>
      </c>
      <c r="H424">
        <v>80949160</v>
      </c>
      <c r="I424" t="s">
        <v>253</v>
      </c>
      <c r="J424">
        <v>101856</v>
      </c>
      <c r="K424" t="s">
        <v>253</v>
      </c>
      <c r="L424" t="s">
        <v>7129</v>
      </c>
      <c r="M424" t="s">
        <v>80</v>
      </c>
      <c r="N424" t="s">
        <v>81</v>
      </c>
      <c r="O424" t="s">
        <v>10293</v>
      </c>
    </row>
    <row r="425" spans="1:15" x14ac:dyDescent="0.25">
      <c r="A425">
        <v>30785</v>
      </c>
      <c r="B425">
        <v>155181</v>
      </c>
      <c r="C425" t="s">
        <v>10294</v>
      </c>
      <c r="D425" t="s">
        <v>10295</v>
      </c>
      <c r="E425" s="5">
        <v>2140719105706</v>
      </c>
      <c r="F425" t="s">
        <v>17</v>
      </c>
      <c r="G425">
        <v>14</v>
      </c>
      <c r="H425">
        <v>80949560</v>
      </c>
      <c r="I425" t="s">
        <v>253</v>
      </c>
      <c r="J425">
        <v>101856</v>
      </c>
      <c r="K425" t="s">
        <v>253</v>
      </c>
      <c r="L425" t="s">
        <v>10296</v>
      </c>
      <c r="M425" t="s">
        <v>80</v>
      </c>
      <c r="N425" t="s">
        <v>81</v>
      </c>
      <c r="O425" t="s">
        <v>10297</v>
      </c>
    </row>
    <row r="426" spans="1:15" x14ac:dyDescent="0.25">
      <c r="A426">
        <v>30790</v>
      </c>
      <c r="B426">
        <v>154567</v>
      </c>
      <c r="C426" t="s">
        <v>3666</v>
      </c>
      <c r="D426" t="s">
        <v>10307</v>
      </c>
      <c r="E426" s="5">
        <v>1710102698021</v>
      </c>
      <c r="F426" t="s">
        <v>17</v>
      </c>
      <c r="G426">
        <v>18</v>
      </c>
      <c r="H426">
        <v>80901432</v>
      </c>
      <c r="I426" t="s">
        <v>7081</v>
      </c>
      <c r="J426">
        <v>100263</v>
      </c>
      <c r="K426" t="s">
        <v>7081</v>
      </c>
      <c r="L426" t="s">
        <v>264</v>
      </c>
      <c r="M426" t="s">
        <v>243</v>
      </c>
      <c r="N426" t="s">
        <v>244</v>
      </c>
      <c r="O426" t="s">
        <v>445</v>
      </c>
    </row>
    <row r="427" spans="1:15" x14ac:dyDescent="0.25">
      <c r="A427">
        <v>30793</v>
      </c>
      <c r="B427">
        <v>154555</v>
      </c>
      <c r="C427" t="s">
        <v>10313</v>
      </c>
      <c r="D427" t="s">
        <v>4361</v>
      </c>
      <c r="E427" s="5">
        <v>1710102706856</v>
      </c>
      <c r="F427" t="s">
        <v>17</v>
      </c>
      <c r="G427">
        <v>12</v>
      </c>
      <c r="H427">
        <v>80949159</v>
      </c>
      <c r="I427" t="s">
        <v>253</v>
      </c>
      <c r="J427">
        <v>101856</v>
      </c>
      <c r="K427" t="s">
        <v>253</v>
      </c>
      <c r="L427" t="s">
        <v>10314</v>
      </c>
      <c r="M427" t="s">
        <v>80</v>
      </c>
      <c r="N427" t="s">
        <v>81</v>
      </c>
      <c r="O427" t="s">
        <v>10315</v>
      </c>
    </row>
    <row r="428" spans="1:15" x14ac:dyDescent="0.25">
      <c r="A428">
        <v>30795</v>
      </c>
      <c r="B428">
        <v>154545</v>
      </c>
      <c r="C428" t="s">
        <v>4441</v>
      </c>
      <c r="D428" t="s">
        <v>3709</v>
      </c>
      <c r="E428" s="5">
        <v>2140240740807</v>
      </c>
      <c r="F428" t="s">
        <v>17</v>
      </c>
      <c r="G428">
        <v>15</v>
      </c>
      <c r="H428">
        <v>80949751</v>
      </c>
      <c r="I428" t="s">
        <v>253</v>
      </c>
      <c r="J428">
        <v>101856</v>
      </c>
      <c r="K428" t="s">
        <v>253</v>
      </c>
      <c r="L428" t="s">
        <v>10076</v>
      </c>
      <c r="M428" t="s">
        <v>80</v>
      </c>
      <c r="N428" t="s">
        <v>81</v>
      </c>
      <c r="O428" t="s">
        <v>9458</v>
      </c>
    </row>
    <row r="429" spans="1:15" x14ac:dyDescent="0.25">
      <c r="A429">
        <v>30798</v>
      </c>
      <c r="B429">
        <v>154541</v>
      </c>
      <c r="C429" t="s">
        <v>10322</v>
      </c>
      <c r="D429" t="s">
        <v>7842</v>
      </c>
      <c r="E429" s="5">
        <v>1610144782955</v>
      </c>
      <c r="F429" t="s">
        <v>17</v>
      </c>
      <c r="G429">
        <v>12</v>
      </c>
      <c r="H429">
        <v>80949158</v>
      </c>
      <c r="I429" t="s">
        <v>253</v>
      </c>
      <c r="J429">
        <v>101856</v>
      </c>
      <c r="K429" t="s">
        <v>253</v>
      </c>
      <c r="L429" t="s">
        <v>10323</v>
      </c>
      <c r="M429" t="s">
        <v>80</v>
      </c>
      <c r="N429" t="s">
        <v>81</v>
      </c>
      <c r="O429" t="s">
        <v>10304</v>
      </c>
    </row>
    <row r="430" spans="1:15" x14ac:dyDescent="0.25">
      <c r="A430">
        <v>30818</v>
      </c>
      <c r="B430">
        <v>153322</v>
      </c>
      <c r="C430" t="s">
        <v>10350</v>
      </c>
      <c r="D430" t="s">
        <v>10351</v>
      </c>
      <c r="E430" s="5">
        <v>2140249777047</v>
      </c>
      <c r="F430" t="s">
        <v>17</v>
      </c>
      <c r="G430">
        <v>7</v>
      </c>
      <c r="H430">
        <v>80903270</v>
      </c>
      <c r="I430" t="s">
        <v>121</v>
      </c>
      <c r="J430">
        <v>100745</v>
      </c>
      <c r="K430" t="s">
        <v>121</v>
      </c>
      <c r="L430" t="s">
        <v>1553</v>
      </c>
      <c r="M430" t="s">
        <v>48</v>
      </c>
      <c r="N430" t="s">
        <v>49</v>
      </c>
      <c r="O430" t="s">
        <v>291</v>
      </c>
    </row>
    <row r="431" spans="1:15" x14ac:dyDescent="0.25">
      <c r="A431">
        <v>30839</v>
      </c>
      <c r="B431">
        <v>150645</v>
      </c>
      <c r="C431" t="s">
        <v>10398</v>
      </c>
      <c r="D431" t="s">
        <v>10399</v>
      </c>
      <c r="E431" s="5">
        <v>99993171753</v>
      </c>
      <c r="F431" t="s">
        <v>17</v>
      </c>
      <c r="G431">
        <v>12</v>
      </c>
      <c r="H431">
        <v>80949165</v>
      </c>
      <c r="I431" t="s">
        <v>253</v>
      </c>
      <c r="J431">
        <v>101856</v>
      </c>
      <c r="K431" t="s">
        <v>253</v>
      </c>
      <c r="L431" t="s">
        <v>10400</v>
      </c>
      <c r="M431" t="s">
        <v>80</v>
      </c>
      <c r="N431" t="s">
        <v>81</v>
      </c>
      <c r="O431" t="s">
        <v>10401</v>
      </c>
    </row>
    <row r="432" spans="1:15" x14ac:dyDescent="0.25">
      <c r="A432">
        <v>30918</v>
      </c>
      <c r="B432">
        <v>112162</v>
      </c>
      <c r="C432" t="s">
        <v>197</v>
      </c>
      <c r="D432" t="s">
        <v>3241</v>
      </c>
      <c r="E432" s="5">
        <v>2140699402723</v>
      </c>
      <c r="F432" t="s">
        <v>17</v>
      </c>
      <c r="G432">
        <v>4</v>
      </c>
      <c r="H432">
        <v>80951444</v>
      </c>
      <c r="I432" t="s">
        <v>184</v>
      </c>
      <c r="J432">
        <v>100479</v>
      </c>
      <c r="K432" t="s">
        <v>184</v>
      </c>
      <c r="L432" t="s">
        <v>101</v>
      </c>
      <c r="M432" t="s">
        <v>218</v>
      </c>
      <c r="N432" t="s">
        <v>92</v>
      </c>
      <c r="O432" t="s">
        <v>9655</v>
      </c>
    </row>
    <row r="433" spans="1:15" x14ac:dyDescent="0.25">
      <c r="A433">
        <v>30919</v>
      </c>
      <c r="B433">
        <v>112161</v>
      </c>
      <c r="C433" t="s">
        <v>2026</v>
      </c>
      <c r="D433" t="s">
        <v>1709</v>
      </c>
      <c r="E433" s="5">
        <v>2140639495073</v>
      </c>
      <c r="F433" t="s">
        <v>17</v>
      </c>
      <c r="G433">
        <v>4</v>
      </c>
      <c r="H433">
        <v>80951444</v>
      </c>
      <c r="I433" t="s">
        <v>184</v>
      </c>
      <c r="J433">
        <v>102429</v>
      </c>
      <c r="K433" t="s">
        <v>89</v>
      </c>
      <c r="L433" t="s">
        <v>4049</v>
      </c>
      <c r="M433" t="s">
        <v>218</v>
      </c>
      <c r="N433" t="s">
        <v>92</v>
      </c>
      <c r="O433" t="s">
        <v>9655</v>
      </c>
    </row>
    <row r="434" spans="1:15" x14ac:dyDescent="0.25">
      <c r="A434">
        <v>30970</v>
      </c>
      <c r="B434">
        <v>111270</v>
      </c>
      <c r="C434" t="s">
        <v>10633</v>
      </c>
      <c r="D434" t="s">
        <v>10634</v>
      </c>
      <c r="E434" s="5">
        <v>1710124251541</v>
      </c>
      <c r="F434" t="s">
        <v>17</v>
      </c>
      <c r="G434">
        <v>4</v>
      </c>
      <c r="H434">
        <v>80948461</v>
      </c>
      <c r="I434" t="s">
        <v>2582</v>
      </c>
      <c r="J434">
        <v>100534</v>
      </c>
      <c r="K434" t="s">
        <v>2582</v>
      </c>
      <c r="L434" t="s">
        <v>10635</v>
      </c>
      <c r="M434" t="s">
        <v>80</v>
      </c>
      <c r="N434" t="s">
        <v>81</v>
      </c>
      <c r="O434" t="s">
        <v>10636</v>
      </c>
    </row>
    <row r="435" spans="1:15" x14ac:dyDescent="0.25">
      <c r="A435">
        <v>31001</v>
      </c>
      <c r="B435">
        <v>110850</v>
      </c>
      <c r="C435" t="s">
        <v>10689</v>
      </c>
      <c r="D435" t="s">
        <v>2255</v>
      </c>
      <c r="E435" s="5">
        <v>2140696455067</v>
      </c>
      <c r="F435" t="s">
        <v>17</v>
      </c>
      <c r="G435">
        <v>4</v>
      </c>
      <c r="H435">
        <v>80948640</v>
      </c>
      <c r="I435" t="s">
        <v>18</v>
      </c>
      <c r="J435">
        <v>100648</v>
      </c>
      <c r="K435" t="s">
        <v>18</v>
      </c>
      <c r="L435" t="s">
        <v>3375</v>
      </c>
      <c r="M435" t="s">
        <v>80</v>
      </c>
      <c r="N435" t="s">
        <v>81</v>
      </c>
      <c r="O435" t="s">
        <v>10690</v>
      </c>
    </row>
    <row r="436" spans="1:15" x14ac:dyDescent="0.25">
      <c r="A436">
        <v>31030</v>
      </c>
      <c r="B436">
        <v>110792</v>
      </c>
      <c r="C436" t="s">
        <v>3456</v>
      </c>
      <c r="D436" t="s">
        <v>4115</v>
      </c>
      <c r="E436" s="5">
        <v>214064361065</v>
      </c>
      <c r="F436" t="s">
        <v>17</v>
      </c>
      <c r="G436">
        <v>15</v>
      </c>
      <c r="H436">
        <v>80949620</v>
      </c>
      <c r="I436" t="s">
        <v>253</v>
      </c>
      <c r="J436">
        <v>101856</v>
      </c>
      <c r="K436" t="s">
        <v>253</v>
      </c>
      <c r="L436" t="s">
        <v>9981</v>
      </c>
      <c r="M436" t="s">
        <v>80</v>
      </c>
      <c r="N436" t="s">
        <v>81</v>
      </c>
      <c r="O436" t="s">
        <v>10586</v>
      </c>
    </row>
    <row r="437" spans="1:15" x14ac:dyDescent="0.25">
      <c r="A437">
        <v>31055</v>
      </c>
      <c r="B437">
        <v>110733</v>
      </c>
      <c r="C437" t="s">
        <v>10804</v>
      </c>
      <c r="E437" s="5">
        <v>12984778491</v>
      </c>
      <c r="F437" t="s">
        <v>17</v>
      </c>
      <c r="G437">
        <v>12</v>
      </c>
      <c r="H437">
        <v>80947721</v>
      </c>
      <c r="I437" t="s">
        <v>8104</v>
      </c>
      <c r="J437">
        <v>101505</v>
      </c>
      <c r="K437" t="s">
        <v>8104</v>
      </c>
      <c r="L437" t="s">
        <v>227</v>
      </c>
      <c r="M437" t="s">
        <v>237</v>
      </c>
      <c r="N437" t="s">
        <v>238</v>
      </c>
      <c r="O437" t="s">
        <v>6057</v>
      </c>
    </row>
    <row r="438" spans="1:15" x14ac:dyDescent="0.25">
      <c r="A438">
        <v>31060</v>
      </c>
      <c r="B438">
        <v>110710</v>
      </c>
      <c r="C438" t="s">
        <v>151</v>
      </c>
      <c r="D438" t="s">
        <v>5462</v>
      </c>
      <c r="E438" s="5">
        <v>2140234360563</v>
      </c>
      <c r="F438" t="s">
        <v>17</v>
      </c>
      <c r="G438">
        <v>7</v>
      </c>
      <c r="H438">
        <v>80903431</v>
      </c>
      <c r="I438" t="s">
        <v>121</v>
      </c>
      <c r="J438">
        <v>100745</v>
      </c>
      <c r="K438" t="s">
        <v>121</v>
      </c>
      <c r="L438" t="s">
        <v>1553</v>
      </c>
      <c r="M438" t="s">
        <v>48</v>
      </c>
      <c r="N438" t="s">
        <v>49</v>
      </c>
      <c r="O438" t="s">
        <v>291</v>
      </c>
    </row>
    <row r="439" spans="1:15" x14ac:dyDescent="0.25">
      <c r="A439">
        <v>31062</v>
      </c>
      <c r="B439">
        <v>110707</v>
      </c>
      <c r="C439" t="s">
        <v>3343</v>
      </c>
      <c r="D439" t="s">
        <v>10818</v>
      </c>
      <c r="E439" s="5">
        <v>2140670494095</v>
      </c>
      <c r="F439" t="s">
        <v>17</v>
      </c>
      <c r="G439">
        <v>7</v>
      </c>
      <c r="H439">
        <v>80904226</v>
      </c>
      <c r="I439" t="s">
        <v>121</v>
      </c>
      <c r="J439">
        <v>100745</v>
      </c>
      <c r="K439" t="s">
        <v>121</v>
      </c>
      <c r="L439" t="s">
        <v>375</v>
      </c>
      <c r="M439" t="s">
        <v>48</v>
      </c>
      <c r="N439" t="s">
        <v>49</v>
      </c>
      <c r="O439" t="s">
        <v>1623</v>
      </c>
    </row>
    <row r="440" spans="1:15" x14ac:dyDescent="0.25">
      <c r="A440">
        <v>31069</v>
      </c>
      <c r="B440">
        <v>110675</v>
      </c>
      <c r="C440" t="s">
        <v>1561</v>
      </c>
      <c r="D440" t="s">
        <v>439</v>
      </c>
      <c r="E440" s="5">
        <v>2140275298457</v>
      </c>
      <c r="F440" t="s">
        <v>17</v>
      </c>
      <c r="G440">
        <v>7</v>
      </c>
      <c r="H440">
        <v>80904224</v>
      </c>
      <c r="I440" t="s">
        <v>121</v>
      </c>
      <c r="J440">
        <v>100745</v>
      </c>
      <c r="K440" t="s">
        <v>121</v>
      </c>
      <c r="L440" t="s">
        <v>5761</v>
      </c>
      <c r="M440" t="s">
        <v>48</v>
      </c>
      <c r="N440" t="s">
        <v>49</v>
      </c>
      <c r="O440" t="s">
        <v>1623</v>
      </c>
    </row>
    <row r="441" spans="1:15" x14ac:dyDescent="0.25">
      <c r="A441">
        <v>31082</v>
      </c>
      <c r="B441">
        <v>110595</v>
      </c>
      <c r="C441" t="s">
        <v>2889</v>
      </c>
      <c r="D441" t="s">
        <v>3937</v>
      </c>
      <c r="E441" s="5">
        <v>2140276165039</v>
      </c>
      <c r="F441" t="s">
        <v>17</v>
      </c>
      <c r="G441">
        <v>4</v>
      </c>
      <c r="H441">
        <v>80948650</v>
      </c>
      <c r="I441" t="s">
        <v>18</v>
      </c>
      <c r="J441">
        <v>100648</v>
      </c>
      <c r="K441" t="s">
        <v>18</v>
      </c>
      <c r="L441" t="s">
        <v>10848</v>
      </c>
      <c r="M441" t="s">
        <v>80</v>
      </c>
      <c r="N441" t="s">
        <v>81</v>
      </c>
      <c r="O441" t="s">
        <v>2056</v>
      </c>
    </row>
    <row r="442" spans="1:15" x14ac:dyDescent="0.25">
      <c r="A442">
        <v>31101</v>
      </c>
      <c r="B442">
        <v>110565</v>
      </c>
      <c r="C442" t="s">
        <v>2562</v>
      </c>
      <c r="D442" t="s">
        <v>305</v>
      </c>
      <c r="E442" s="5">
        <v>170105099932</v>
      </c>
      <c r="F442" t="s">
        <v>17</v>
      </c>
      <c r="G442">
        <v>15</v>
      </c>
      <c r="H442">
        <v>80949547</v>
      </c>
      <c r="I442" t="s">
        <v>253</v>
      </c>
      <c r="J442">
        <v>101856</v>
      </c>
      <c r="K442" t="s">
        <v>253</v>
      </c>
      <c r="L442" t="s">
        <v>10879</v>
      </c>
      <c r="M442" t="s">
        <v>80</v>
      </c>
      <c r="N442" t="s">
        <v>81</v>
      </c>
      <c r="O442" t="s">
        <v>10880</v>
      </c>
    </row>
    <row r="443" spans="1:15" x14ac:dyDescent="0.25">
      <c r="A443">
        <v>31144</v>
      </c>
      <c r="B443">
        <v>110469</v>
      </c>
      <c r="C443" t="s">
        <v>1469</v>
      </c>
      <c r="D443" t="s">
        <v>10961</v>
      </c>
      <c r="E443" s="5">
        <v>2140643730387</v>
      </c>
      <c r="F443" t="s">
        <v>17</v>
      </c>
      <c r="G443">
        <v>15</v>
      </c>
      <c r="H443">
        <v>81044432</v>
      </c>
      <c r="I443" t="s">
        <v>1147</v>
      </c>
      <c r="J443">
        <v>101856</v>
      </c>
      <c r="K443" t="s">
        <v>253</v>
      </c>
      <c r="L443" t="s">
        <v>10110</v>
      </c>
      <c r="M443" t="s">
        <v>186</v>
      </c>
      <c r="N443" t="s">
        <v>187</v>
      </c>
      <c r="O443" t="s">
        <v>5631</v>
      </c>
    </row>
    <row r="444" spans="1:15" x14ac:dyDescent="0.25">
      <c r="A444">
        <v>31212</v>
      </c>
      <c r="B444">
        <v>110332</v>
      </c>
      <c r="C444" t="s">
        <v>5415</v>
      </c>
      <c r="D444" t="s">
        <v>11092</v>
      </c>
      <c r="E444" s="5">
        <v>135075518150</v>
      </c>
      <c r="F444" t="s">
        <v>17</v>
      </c>
      <c r="G444">
        <v>2</v>
      </c>
      <c r="H444">
        <v>80948650</v>
      </c>
      <c r="I444" t="s">
        <v>18</v>
      </c>
      <c r="J444">
        <v>100648</v>
      </c>
      <c r="K444" t="s">
        <v>18</v>
      </c>
      <c r="L444" t="s">
        <v>11093</v>
      </c>
      <c r="M444" t="s">
        <v>80</v>
      </c>
      <c r="N444" t="s">
        <v>81</v>
      </c>
      <c r="O444" t="s">
        <v>10925</v>
      </c>
    </row>
    <row r="445" spans="1:15" x14ac:dyDescent="0.25">
      <c r="A445">
        <v>31231</v>
      </c>
      <c r="B445">
        <v>109599</v>
      </c>
      <c r="C445" t="s">
        <v>6009</v>
      </c>
      <c r="D445" t="s">
        <v>1016</v>
      </c>
      <c r="E445" s="5">
        <v>1710130658563</v>
      </c>
      <c r="F445" t="s">
        <v>17</v>
      </c>
      <c r="G445">
        <v>7</v>
      </c>
      <c r="H445">
        <v>80903407</v>
      </c>
      <c r="I445" t="s">
        <v>121</v>
      </c>
      <c r="J445">
        <v>100745</v>
      </c>
      <c r="K445" t="s">
        <v>121</v>
      </c>
      <c r="L445" t="s">
        <v>11132</v>
      </c>
      <c r="M445" t="s">
        <v>48</v>
      </c>
      <c r="N445" t="s">
        <v>49</v>
      </c>
      <c r="O445" t="s">
        <v>291</v>
      </c>
    </row>
    <row r="446" spans="1:15" x14ac:dyDescent="0.25">
      <c r="A446">
        <v>31232</v>
      </c>
      <c r="B446">
        <v>109596</v>
      </c>
      <c r="C446" t="s">
        <v>5563</v>
      </c>
      <c r="D446" t="s">
        <v>11133</v>
      </c>
      <c r="E446" s="5">
        <v>2140272828831</v>
      </c>
      <c r="F446" t="s">
        <v>17</v>
      </c>
      <c r="G446">
        <v>7</v>
      </c>
      <c r="H446">
        <v>80903374</v>
      </c>
      <c r="I446" t="s">
        <v>121</v>
      </c>
      <c r="J446">
        <v>100745</v>
      </c>
      <c r="K446" t="s">
        <v>121</v>
      </c>
      <c r="L446" t="s">
        <v>11134</v>
      </c>
      <c r="M446" t="s">
        <v>48</v>
      </c>
      <c r="N446" t="s">
        <v>49</v>
      </c>
      <c r="O446" t="s">
        <v>291</v>
      </c>
    </row>
    <row r="447" spans="1:15" x14ac:dyDescent="0.25">
      <c r="A447">
        <v>31233</v>
      </c>
      <c r="B447">
        <v>109595</v>
      </c>
      <c r="C447" t="s">
        <v>1914</v>
      </c>
      <c r="D447" t="s">
        <v>11135</v>
      </c>
      <c r="E447" s="5">
        <v>2140724337157</v>
      </c>
      <c r="F447" t="s">
        <v>17</v>
      </c>
      <c r="G447">
        <v>7</v>
      </c>
      <c r="H447">
        <v>80904215</v>
      </c>
      <c r="I447" t="s">
        <v>121</v>
      </c>
      <c r="J447">
        <v>100745</v>
      </c>
      <c r="K447" t="s">
        <v>121</v>
      </c>
      <c r="L447" t="s">
        <v>19</v>
      </c>
      <c r="M447" t="s">
        <v>48</v>
      </c>
      <c r="N447" t="s">
        <v>49</v>
      </c>
      <c r="O447" t="s">
        <v>1623</v>
      </c>
    </row>
    <row r="448" spans="1:15" x14ac:dyDescent="0.25">
      <c r="A448">
        <v>31236</v>
      </c>
      <c r="B448">
        <v>109580</v>
      </c>
      <c r="C448" t="s">
        <v>5066</v>
      </c>
      <c r="D448" t="s">
        <v>11137</v>
      </c>
      <c r="E448" s="5">
        <v>1710248667389</v>
      </c>
      <c r="F448" t="s">
        <v>17</v>
      </c>
      <c r="G448">
        <v>7</v>
      </c>
      <c r="H448">
        <v>80903228</v>
      </c>
      <c r="I448" t="s">
        <v>121</v>
      </c>
      <c r="J448">
        <v>100745</v>
      </c>
      <c r="K448" t="s">
        <v>121</v>
      </c>
      <c r="L448" t="s">
        <v>3410</v>
      </c>
      <c r="M448" t="s">
        <v>48</v>
      </c>
      <c r="N448" t="s">
        <v>49</v>
      </c>
      <c r="O448" t="s">
        <v>291</v>
      </c>
    </row>
    <row r="449" spans="1:15" x14ac:dyDescent="0.25">
      <c r="A449">
        <v>31239</v>
      </c>
      <c r="B449">
        <v>109569</v>
      </c>
      <c r="C449" t="s">
        <v>1612</v>
      </c>
      <c r="D449" t="s">
        <v>11141</v>
      </c>
      <c r="E449" s="5">
        <v>2140407738029</v>
      </c>
      <c r="F449" t="s">
        <v>17</v>
      </c>
      <c r="G449">
        <v>7</v>
      </c>
      <c r="H449">
        <v>80904222</v>
      </c>
      <c r="I449" t="s">
        <v>121</v>
      </c>
      <c r="J449">
        <v>100745</v>
      </c>
      <c r="K449" t="s">
        <v>121</v>
      </c>
      <c r="L449" t="s">
        <v>9834</v>
      </c>
      <c r="M449" t="s">
        <v>48</v>
      </c>
      <c r="N449" t="s">
        <v>49</v>
      </c>
      <c r="O449" t="s">
        <v>1623</v>
      </c>
    </row>
    <row r="450" spans="1:15" x14ac:dyDescent="0.25">
      <c r="A450">
        <v>31241</v>
      </c>
      <c r="B450">
        <v>109563</v>
      </c>
      <c r="C450" t="s">
        <v>903</v>
      </c>
      <c r="D450" t="s">
        <v>5581</v>
      </c>
      <c r="E450" s="5">
        <v>1710219295451</v>
      </c>
      <c r="F450" t="s">
        <v>17</v>
      </c>
      <c r="G450">
        <v>7</v>
      </c>
      <c r="H450">
        <v>80902982</v>
      </c>
      <c r="I450" t="s">
        <v>121</v>
      </c>
      <c r="J450">
        <v>100745</v>
      </c>
      <c r="K450" t="s">
        <v>121</v>
      </c>
      <c r="L450" t="s">
        <v>9538</v>
      </c>
      <c r="M450" t="s">
        <v>48</v>
      </c>
      <c r="N450" t="s">
        <v>49</v>
      </c>
      <c r="O450" t="s">
        <v>1623</v>
      </c>
    </row>
    <row r="451" spans="1:15" x14ac:dyDescent="0.25">
      <c r="A451">
        <v>31246</v>
      </c>
      <c r="B451">
        <v>109554</v>
      </c>
      <c r="C451" t="s">
        <v>1051</v>
      </c>
      <c r="D451" t="s">
        <v>9328</v>
      </c>
      <c r="E451" s="5">
        <v>2140365251815</v>
      </c>
      <c r="F451" t="s">
        <v>17</v>
      </c>
      <c r="G451">
        <v>7</v>
      </c>
      <c r="H451">
        <v>80903376</v>
      </c>
      <c r="I451" t="s">
        <v>121</v>
      </c>
      <c r="J451">
        <v>100745</v>
      </c>
      <c r="K451" t="s">
        <v>121</v>
      </c>
      <c r="L451" t="s">
        <v>2824</v>
      </c>
      <c r="M451" t="s">
        <v>48</v>
      </c>
      <c r="N451" t="s">
        <v>49</v>
      </c>
      <c r="O451" t="s">
        <v>291</v>
      </c>
    </row>
    <row r="452" spans="1:15" x14ac:dyDescent="0.25">
      <c r="A452">
        <v>31247</v>
      </c>
      <c r="B452">
        <v>109552</v>
      </c>
      <c r="C452" t="s">
        <v>1296</v>
      </c>
      <c r="D452" t="s">
        <v>11148</v>
      </c>
      <c r="E452" s="5">
        <v>1710244474861</v>
      </c>
      <c r="F452" t="s">
        <v>17</v>
      </c>
      <c r="G452">
        <v>7</v>
      </c>
      <c r="H452">
        <v>80903407</v>
      </c>
      <c r="I452" t="s">
        <v>121</v>
      </c>
      <c r="J452">
        <v>100745</v>
      </c>
      <c r="K452" t="s">
        <v>121</v>
      </c>
      <c r="L452" t="s">
        <v>3358</v>
      </c>
      <c r="M452" t="s">
        <v>48</v>
      </c>
      <c r="N452" t="s">
        <v>49</v>
      </c>
      <c r="O452" t="s">
        <v>291</v>
      </c>
    </row>
    <row r="453" spans="1:15" x14ac:dyDescent="0.25">
      <c r="A453">
        <v>31248</v>
      </c>
      <c r="B453">
        <v>109550</v>
      </c>
      <c r="C453" t="s">
        <v>11149</v>
      </c>
      <c r="D453" t="s">
        <v>7178</v>
      </c>
      <c r="E453" s="5">
        <v>13953405908</v>
      </c>
      <c r="F453" t="s">
        <v>17</v>
      </c>
      <c r="G453">
        <v>7</v>
      </c>
      <c r="H453">
        <v>80904202</v>
      </c>
      <c r="I453" t="s">
        <v>121</v>
      </c>
      <c r="J453">
        <v>100745</v>
      </c>
      <c r="K453" t="s">
        <v>121</v>
      </c>
      <c r="L453" t="s">
        <v>9834</v>
      </c>
      <c r="M453" t="s">
        <v>48</v>
      </c>
      <c r="N453" t="s">
        <v>49</v>
      </c>
      <c r="O453" t="s">
        <v>1623</v>
      </c>
    </row>
    <row r="454" spans="1:15" x14ac:dyDescent="0.25">
      <c r="A454">
        <v>31249</v>
      </c>
      <c r="B454">
        <v>109549</v>
      </c>
      <c r="C454" t="s">
        <v>154</v>
      </c>
      <c r="D454" t="s">
        <v>1167</v>
      </c>
      <c r="E454" s="5">
        <v>2140345778257</v>
      </c>
      <c r="F454" t="s">
        <v>17</v>
      </c>
      <c r="G454">
        <v>7</v>
      </c>
      <c r="H454">
        <v>80903236</v>
      </c>
      <c r="I454" t="s">
        <v>121</v>
      </c>
      <c r="J454">
        <v>100745</v>
      </c>
      <c r="K454" t="s">
        <v>121</v>
      </c>
      <c r="L454" t="s">
        <v>1553</v>
      </c>
      <c r="M454" t="s">
        <v>48</v>
      </c>
      <c r="N454" t="s">
        <v>49</v>
      </c>
      <c r="O454" t="s">
        <v>291</v>
      </c>
    </row>
    <row r="455" spans="1:15" x14ac:dyDescent="0.25">
      <c r="A455">
        <v>31250</v>
      </c>
      <c r="B455">
        <v>109548</v>
      </c>
      <c r="C455" t="s">
        <v>11150</v>
      </c>
      <c r="D455" t="s">
        <v>4185</v>
      </c>
      <c r="E455" s="5">
        <v>2140476977755</v>
      </c>
      <c r="F455" t="s">
        <v>17</v>
      </c>
      <c r="G455">
        <v>7</v>
      </c>
      <c r="H455">
        <v>80904225</v>
      </c>
      <c r="I455" t="s">
        <v>121</v>
      </c>
      <c r="J455">
        <v>100745</v>
      </c>
      <c r="K455" t="s">
        <v>121</v>
      </c>
      <c r="L455" t="s">
        <v>9834</v>
      </c>
      <c r="M455" t="s">
        <v>48</v>
      </c>
      <c r="N455" t="s">
        <v>49</v>
      </c>
      <c r="O455" t="s">
        <v>1623</v>
      </c>
    </row>
    <row r="456" spans="1:15" x14ac:dyDescent="0.25">
      <c r="A456">
        <v>31253</v>
      </c>
      <c r="B456">
        <v>109534</v>
      </c>
      <c r="C456" t="s">
        <v>1113</v>
      </c>
      <c r="D456" t="s">
        <v>11152</v>
      </c>
      <c r="E456" s="5">
        <v>1710289143267</v>
      </c>
      <c r="F456" t="s">
        <v>17</v>
      </c>
      <c r="G456">
        <v>7</v>
      </c>
      <c r="H456">
        <v>80904181</v>
      </c>
      <c r="I456" t="s">
        <v>121</v>
      </c>
      <c r="J456">
        <v>100745</v>
      </c>
      <c r="K456" t="s">
        <v>121</v>
      </c>
      <c r="L456" t="s">
        <v>9834</v>
      </c>
      <c r="M456" t="s">
        <v>48</v>
      </c>
      <c r="N456" t="s">
        <v>49</v>
      </c>
      <c r="O456" t="s">
        <v>1623</v>
      </c>
    </row>
    <row r="457" spans="1:15" x14ac:dyDescent="0.25">
      <c r="A457">
        <v>31254</v>
      </c>
      <c r="B457">
        <v>109532</v>
      </c>
      <c r="C457" t="s">
        <v>11153</v>
      </c>
      <c r="D457" t="s">
        <v>7922</v>
      </c>
      <c r="E457" s="5">
        <v>1710225858769</v>
      </c>
      <c r="F457" t="s">
        <v>17</v>
      </c>
      <c r="G457">
        <v>7</v>
      </c>
      <c r="H457">
        <v>80903151</v>
      </c>
      <c r="I457" t="s">
        <v>121</v>
      </c>
      <c r="J457">
        <v>100745</v>
      </c>
      <c r="K457" t="s">
        <v>121</v>
      </c>
      <c r="L457" t="s">
        <v>375</v>
      </c>
      <c r="M457" t="s">
        <v>48</v>
      </c>
      <c r="N457" t="s">
        <v>49</v>
      </c>
      <c r="O457" t="s">
        <v>1623</v>
      </c>
    </row>
    <row r="458" spans="1:15" x14ac:dyDescent="0.25">
      <c r="A458">
        <v>31255</v>
      </c>
      <c r="B458">
        <v>109529</v>
      </c>
      <c r="C458" t="s">
        <v>11154</v>
      </c>
      <c r="D458" t="s">
        <v>2420</v>
      </c>
      <c r="E458" s="5">
        <v>2140427420893</v>
      </c>
      <c r="F458" t="s">
        <v>17</v>
      </c>
      <c r="G458">
        <v>7</v>
      </c>
      <c r="H458">
        <v>80903000</v>
      </c>
      <c r="I458" t="s">
        <v>121</v>
      </c>
      <c r="J458">
        <v>100745</v>
      </c>
      <c r="K458" t="s">
        <v>121</v>
      </c>
      <c r="L458" t="s">
        <v>5802</v>
      </c>
      <c r="M458" t="s">
        <v>48</v>
      </c>
      <c r="N458" t="s">
        <v>49</v>
      </c>
      <c r="O458" t="s">
        <v>11155</v>
      </c>
    </row>
    <row r="459" spans="1:15" x14ac:dyDescent="0.25">
      <c r="A459">
        <v>31257</v>
      </c>
      <c r="B459">
        <v>109523</v>
      </c>
      <c r="C459" t="s">
        <v>11158</v>
      </c>
      <c r="D459" t="s">
        <v>5529</v>
      </c>
      <c r="E459" s="5">
        <v>1710262662195</v>
      </c>
      <c r="F459" t="s">
        <v>17</v>
      </c>
      <c r="G459">
        <v>7</v>
      </c>
      <c r="H459">
        <v>80903152</v>
      </c>
      <c r="I459" t="s">
        <v>121</v>
      </c>
      <c r="J459">
        <v>100745</v>
      </c>
      <c r="K459" t="s">
        <v>121</v>
      </c>
      <c r="L459" t="s">
        <v>8314</v>
      </c>
      <c r="M459" t="s">
        <v>48</v>
      </c>
      <c r="N459" t="s">
        <v>49</v>
      </c>
      <c r="O459" t="s">
        <v>1623</v>
      </c>
    </row>
    <row r="460" spans="1:15" x14ac:dyDescent="0.25">
      <c r="A460">
        <v>31258</v>
      </c>
      <c r="B460">
        <v>109520</v>
      </c>
      <c r="C460" t="s">
        <v>11159</v>
      </c>
      <c r="D460" t="s">
        <v>11160</v>
      </c>
      <c r="E460" s="5">
        <v>7400000001111</v>
      </c>
      <c r="F460" t="s">
        <v>17</v>
      </c>
      <c r="G460">
        <v>7</v>
      </c>
      <c r="H460">
        <v>80904215</v>
      </c>
      <c r="I460" t="s">
        <v>121</v>
      </c>
      <c r="J460">
        <v>100745</v>
      </c>
      <c r="K460" t="s">
        <v>121</v>
      </c>
      <c r="L460" t="s">
        <v>9834</v>
      </c>
      <c r="M460" t="s">
        <v>48</v>
      </c>
      <c r="N460" t="s">
        <v>49</v>
      </c>
      <c r="O460" t="s">
        <v>1623</v>
      </c>
    </row>
    <row r="461" spans="1:15" x14ac:dyDescent="0.25">
      <c r="A461">
        <v>31259</v>
      </c>
      <c r="B461">
        <v>109515</v>
      </c>
      <c r="C461" t="s">
        <v>4322</v>
      </c>
      <c r="D461" t="s">
        <v>11161</v>
      </c>
      <c r="E461" s="5">
        <v>2140436726193</v>
      </c>
      <c r="F461" t="s">
        <v>17</v>
      </c>
      <c r="G461">
        <v>7</v>
      </c>
      <c r="H461">
        <v>80904182</v>
      </c>
      <c r="I461" t="s">
        <v>121</v>
      </c>
      <c r="J461">
        <v>100745</v>
      </c>
      <c r="K461" t="s">
        <v>121</v>
      </c>
      <c r="L461" t="s">
        <v>1075</v>
      </c>
      <c r="M461" t="s">
        <v>48</v>
      </c>
      <c r="N461" t="s">
        <v>49</v>
      </c>
      <c r="O461" t="s">
        <v>1623</v>
      </c>
    </row>
    <row r="462" spans="1:15" x14ac:dyDescent="0.25">
      <c r="A462">
        <v>31263</v>
      </c>
      <c r="B462">
        <v>109505</v>
      </c>
      <c r="C462" t="s">
        <v>11167</v>
      </c>
      <c r="D462" t="s">
        <v>11168</v>
      </c>
      <c r="E462" s="5">
        <v>1710215167799</v>
      </c>
      <c r="F462" t="s">
        <v>17</v>
      </c>
      <c r="G462">
        <v>7</v>
      </c>
      <c r="H462">
        <v>80904206</v>
      </c>
      <c r="I462" t="s">
        <v>121</v>
      </c>
      <c r="J462">
        <v>100745</v>
      </c>
      <c r="K462" t="s">
        <v>121</v>
      </c>
      <c r="L462" t="s">
        <v>10219</v>
      </c>
      <c r="M462" t="s">
        <v>48</v>
      </c>
      <c r="N462" t="s">
        <v>49</v>
      </c>
      <c r="O462" t="s">
        <v>1623</v>
      </c>
    </row>
    <row r="463" spans="1:15" x14ac:dyDescent="0.25">
      <c r="A463">
        <v>31265</v>
      </c>
      <c r="B463">
        <v>109495</v>
      </c>
      <c r="C463" t="s">
        <v>1187</v>
      </c>
      <c r="D463" t="s">
        <v>11171</v>
      </c>
      <c r="E463" s="5">
        <v>1710289977809</v>
      </c>
      <c r="F463" t="s">
        <v>17</v>
      </c>
      <c r="G463">
        <v>7</v>
      </c>
      <c r="H463">
        <v>80903370</v>
      </c>
      <c r="I463" t="s">
        <v>121</v>
      </c>
      <c r="J463">
        <v>100745</v>
      </c>
      <c r="K463" t="s">
        <v>121</v>
      </c>
      <c r="L463" t="s">
        <v>11172</v>
      </c>
      <c r="M463" t="s">
        <v>48</v>
      </c>
      <c r="N463" t="s">
        <v>49</v>
      </c>
      <c r="O463" t="s">
        <v>291</v>
      </c>
    </row>
    <row r="464" spans="1:15" x14ac:dyDescent="0.25">
      <c r="A464">
        <v>31266</v>
      </c>
      <c r="B464">
        <v>109490</v>
      </c>
      <c r="C464" t="s">
        <v>11173</v>
      </c>
      <c r="D464" t="s">
        <v>7249</v>
      </c>
      <c r="E464" s="5">
        <v>13938409319</v>
      </c>
      <c r="F464" t="s">
        <v>17</v>
      </c>
      <c r="G464">
        <v>7</v>
      </c>
      <c r="H464">
        <v>80904421</v>
      </c>
      <c r="I464" t="s">
        <v>121</v>
      </c>
      <c r="J464">
        <v>100745</v>
      </c>
      <c r="K464" t="s">
        <v>121</v>
      </c>
      <c r="L464" t="s">
        <v>655</v>
      </c>
      <c r="M464" t="s">
        <v>48</v>
      </c>
      <c r="N464" t="s">
        <v>49</v>
      </c>
      <c r="O464" t="s">
        <v>5568</v>
      </c>
    </row>
    <row r="465" spans="1:15" x14ac:dyDescent="0.25">
      <c r="A465">
        <v>31279</v>
      </c>
      <c r="B465">
        <v>108608</v>
      </c>
      <c r="C465" t="s">
        <v>11203</v>
      </c>
      <c r="D465" t="s">
        <v>11204</v>
      </c>
      <c r="E465" s="5">
        <v>2140734398535</v>
      </c>
      <c r="F465" t="s">
        <v>17</v>
      </c>
      <c r="G465">
        <v>7</v>
      </c>
      <c r="H465">
        <v>80903467</v>
      </c>
      <c r="I465" t="s">
        <v>121</v>
      </c>
      <c r="J465">
        <v>100745</v>
      </c>
      <c r="K465" t="s">
        <v>121</v>
      </c>
      <c r="L465" t="s">
        <v>3202</v>
      </c>
      <c r="M465" t="s">
        <v>48</v>
      </c>
      <c r="N465" t="s">
        <v>49</v>
      </c>
      <c r="O465" t="s">
        <v>291</v>
      </c>
    </row>
    <row r="466" spans="1:15" x14ac:dyDescent="0.25">
      <c r="A466">
        <v>31281</v>
      </c>
      <c r="B466">
        <v>108606</v>
      </c>
      <c r="C466" t="s">
        <v>1933</v>
      </c>
      <c r="D466" t="s">
        <v>489</v>
      </c>
      <c r="E466" s="5">
        <v>2140235850119</v>
      </c>
      <c r="F466" t="s">
        <v>17</v>
      </c>
      <c r="G466">
        <v>7</v>
      </c>
      <c r="H466">
        <v>80904152</v>
      </c>
      <c r="I466" t="s">
        <v>121</v>
      </c>
      <c r="J466">
        <v>100745</v>
      </c>
      <c r="K466" t="s">
        <v>121</v>
      </c>
      <c r="L466" t="s">
        <v>655</v>
      </c>
      <c r="M466" t="s">
        <v>48</v>
      </c>
      <c r="N466" t="s">
        <v>49</v>
      </c>
      <c r="O466" t="s">
        <v>1623</v>
      </c>
    </row>
    <row r="467" spans="1:15" x14ac:dyDescent="0.25">
      <c r="A467">
        <v>31283</v>
      </c>
      <c r="B467">
        <v>108603</v>
      </c>
      <c r="C467" t="s">
        <v>11207</v>
      </c>
      <c r="D467" t="s">
        <v>11208</v>
      </c>
      <c r="E467" s="5">
        <v>2140397197845</v>
      </c>
      <c r="F467" t="s">
        <v>17</v>
      </c>
      <c r="G467">
        <v>7</v>
      </c>
      <c r="H467">
        <v>80904175</v>
      </c>
      <c r="I467" t="s">
        <v>121</v>
      </c>
      <c r="J467">
        <v>100745</v>
      </c>
      <c r="K467" t="s">
        <v>121</v>
      </c>
      <c r="L467" t="s">
        <v>11209</v>
      </c>
      <c r="M467" t="s">
        <v>48</v>
      </c>
      <c r="N467" t="s">
        <v>49</v>
      </c>
      <c r="O467" t="s">
        <v>1623</v>
      </c>
    </row>
    <row r="468" spans="1:15" x14ac:dyDescent="0.25">
      <c r="A468">
        <v>31286</v>
      </c>
      <c r="B468">
        <v>108600</v>
      </c>
      <c r="C468" t="s">
        <v>3972</v>
      </c>
      <c r="D468" t="s">
        <v>3103</v>
      </c>
      <c r="E468" s="5">
        <v>2140346904601</v>
      </c>
      <c r="F468" t="s">
        <v>17</v>
      </c>
      <c r="G468">
        <v>7</v>
      </c>
      <c r="H468">
        <v>80903512</v>
      </c>
      <c r="I468" t="s">
        <v>121</v>
      </c>
      <c r="J468">
        <v>100745</v>
      </c>
      <c r="K468" t="s">
        <v>121</v>
      </c>
      <c r="L468" t="s">
        <v>931</v>
      </c>
      <c r="M468" t="s">
        <v>48</v>
      </c>
      <c r="N468" t="s">
        <v>49</v>
      </c>
      <c r="O468" t="s">
        <v>291</v>
      </c>
    </row>
    <row r="469" spans="1:15" x14ac:dyDescent="0.25">
      <c r="A469">
        <v>31287</v>
      </c>
      <c r="B469">
        <v>108598</v>
      </c>
      <c r="C469" t="s">
        <v>11210</v>
      </c>
      <c r="D469" t="s">
        <v>11211</v>
      </c>
      <c r="E469" s="5">
        <v>7400000000819</v>
      </c>
      <c r="F469" t="s">
        <v>17</v>
      </c>
      <c r="G469">
        <v>7</v>
      </c>
      <c r="H469">
        <v>80904220</v>
      </c>
      <c r="I469" t="s">
        <v>121</v>
      </c>
      <c r="J469">
        <v>100745</v>
      </c>
      <c r="K469" t="s">
        <v>121</v>
      </c>
      <c r="L469" t="s">
        <v>11212</v>
      </c>
      <c r="M469" t="s">
        <v>48</v>
      </c>
      <c r="N469" t="s">
        <v>49</v>
      </c>
      <c r="O469" t="s">
        <v>1623</v>
      </c>
    </row>
    <row r="470" spans="1:15" x14ac:dyDescent="0.25">
      <c r="A470">
        <v>31288</v>
      </c>
      <c r="B470">
        <v>108597</v>
      </c>
      <c r="C470" t="s">
        <v>11213</v>
      </c>
      <c r="D470" t="s">
        <v>6414</v>
      </c>
      <c r="E470" s="5">
        <v>2140330842121</v>
      </c>
      <c r="F470" t="s">
        <v>17</v>
      </c>
      <c r="G470">
        <v>7</v>
      </c>
      <c r="H470">
        <v>80903149</v>
      </c>
      <c r="I470" t="s">
        <v>121</v>
      </c>
      <c r="J470">
        <v>100745</v>
      </c>
      <c r="K470" t="s">
        <v>121</v>
      </c>
      <c r="L470" t="s">
        <v>4479</v>
      </c>
      <c r="M470" t="s">
        <v>48</v>
      </c>
      <c r="N470" t="s">
        <v>49</v>
      </c>
      <c r="O470" t="s">
        <v>1623</v>
      </c>
    </row>
    <row r="471" spans="1:15" x14ac:dyDescent="0.25">
      <c r="A471">
        <v>31295</v>
      </c>
      <c r="B471">
        <v>108587</v>
      </c>
      <c r="C471" t="s">
        <v>11220</v>
      </c>
      <c r="D471" t="s">
        <v>11221</v>
      </c>
      <c r="E471" s="5">
        <v>2140701449225</v>
      </c>
      <c r="F471" t="s">
        <v>17</v>
      </c>
      <c r="G471">
        <v>7</v>
      </c>
      <c r="H471">
        <v>80904214</v>
      </c>
      <c r="I471" t="s">
        <v>121</v>
      </c>
      <c r="J471">
        <v>100745</v>
      </c>
      <c r="K471" t="s">
        <v>121</v>
      </c>
      <c r="L471" t="s">
        <v>11222</v>
      </c>
      <c r="M471" t="s">
        <v>48</v>
      </c>
      <c r="N471" t="s">
        <v>49</v>
      </c>
      <c r="O471" t="s">
        <v>1623</v>
      </c>
    </row>
    <row r="472" spans="1:15" x14ac:dyDescent="0.25">
      <c r="A472">
        <v>31296</v>
      </c>
      <c r="B472">
        <v>108586</v>
      </c>
      <c r="C472" t="s">
        <v>6475</v>
      </c>
      <c r="D472" t="s">
        <v>10191</v>
      </c>
      <c r="E472" s="5">
        <v>2140334379013</v>
      </c>
      <c r="F472" t="s">
        <v>17</v>
      </c>
      <c r="G472">
        <v>7</v>
      </c>
      <c r="H472">
        <v>80903376</v>
      </c>
      <c r="I472" t="s">
        <v>121</v>
      </c>
      <c r="J472">
        <v>100745</v>
      </c>
      <c r="K472" t="s">
        <v>121</v>
      </c>
      <c r="L472" t="s">
        <v>11223</v>
      </c>
      <c r="M472" t="s">
        <v>48</v>
      </c>
      <c r="N472" t="s">
        <v>49</v>
      </c>
      <c r="O472" t="s">
        <v>291</v>
      </c>
    </row>
    <row r="473" spans="1:15" x14ac:dyDescent="0.25">
      <c r="A473">
        <v>31297</v>
      </c>
      <c r="B473">
        <v>108583</v>
      </c>
      <c r="C473" t="s">
        <v>1677</v>
      </c>
      <c r="D473" t="s">
        <v>11224</v>
      </c>
      <c r="E473" s="5">
        <v>2140397619091</v>
      </c>
      <c r="F473" t="s">
        <v>17</v>
      </c>
      <c r="G473">
        <v>7</v>
      </c>
      <c r="H473">
        <v>80902982</v>
      </c>
      <c r="I473" t="s">
        <v>121</v>
      </c>
      <c r="J473">
        <v>100745</v>
      </c>
      <c r="K473" t="s">
        <v>121</v>
      </c>
      <c r="L473" t="s">
        <v>2001</v>
      </c>
      <c r="M473" t="s">
        <v>48</v>
      </c>
      <c r="N473" t="s">
        <v>49</v>
      </c>
      <c r="O473" t="s">
        <v>1623</v>
      </c>
    </row>
    <row r="474" spans="1:15" x14ac:dyDescent="0.25">
      <c r="A474">
        <v>31299</v>
      </c>
      <c r="B474">
        <v>108579</v>
      </c>
      <c r="C474" t="s">
        <v>1187</v>
      </c>
      <c r="D474" t="s">
        <v>8086</v>
      </c>
      <c r="E474" s="5">
        <v>2140368192833</v>
      </c>
      <c r="F474" t="s">
        <v>17</v>
      </c>
      <c r="G474">
        <v>7</v>
      </c>
      <c r="H474">
        <v>80903274</v>
      </c>
      <c r="I474" t="s">
        <v>121</v>
      </c>
      <c r="J474">
        <v>100745</v>
      </c>
      <c r="K474" t="s">
        <v>121</v>
      </c>
      <c r="L474" t="s">
        <v>3071</v>
      </c>
      <c r="M474" t="s">
        <v>48</v>
      </c>
      <c r="N474" t="s">
        <v>49</v>
      </c>
      <c r="O474" t="s">
        <v>1623</v>
      </c>
    </row>
    <row r="475" spans="1:15" x14ac:dyDescent="0.25">
      <c r="A475">
        <v>31300</v>
      </c>
      <c r="B475">
        <v>108578</v>
      </c>
      <c r="C475" t="s">
        <v>11226</v>
      </c>
      <c r="D475" t="s">
        <v>8242</v>
      </c>
      <c r="E475" s="5">
        <v>2140361201737</v>
      </c>
      <c r="F475" t="s">
        <v>17</v>
      </c>
      <c r="G475">
        <v>7</v>
      </c>
      <c r="H475">
        <v>80903274</v>
      </c>
      <c r="I475" t="s">
        <v>121</v>
      </c>
      <c r="J475">
        <v>100745</v>
      </c>
      <c r="K475" t="s">
        <v>121</v>
      </c>
      <c r="L475" t="s">
        <v>7317</v>
      </c>
      <c r="M475" t="s">
        <v>48</v>
      </c>
      <c r="N475" t="s">
        <v>49</v>
      </c>
      <c r="O475" t="s">
        <v>1623</v>
      </c>
    </row>
    <row r="476" spans="1:15" x14ac:dyDescent="0.25">
      <c r="A476">
        <v>31302</v>
      </c>
      <c r="B476">
        <v>108576</v>
      </c>
      <c r="C476" t="s">
        <v>524</v>
      </c>
      <c r="D476" t="s">
        <v>11228</v>
      </c>
      <c r="E476" s="5">
        <v>2140787245539</v>
      </c>
      <c r="F476" t="s">
        <v>17</v>
      </c>
      <c r="G476">
        <v>7</v>
      </c>
      <c r="H476">
        <v>80903176</v>
      </c>
      <c r="I476" t="s">
        <v>121</v>
      </c>
      <c r="J476">
        <v>100745</v>
      </c>
      <c r="K476" t="s">
        <v>121</v>
      </c>
      <c r="L476" t="s">
        <v>3208</v>
      </c>
      <c r="M476" t="s">
        <v>48</v>
      </c>
      <c r="N476" t="s">
        <v>49</v>
      </c>
      <c r="O476" t="s">
        <v>1623</v>
      </c>
    </row>
    <row r="477" spans="1:15" x14ac:dyDescent="0.25">
      <c r="A477">
        <v>31303</v>
      </c>
      <c r="B477">
        <v>108574</v>
      </c>
      <c r="C477" t="s">
        <v>1130</v>
      </c>
      <c r="D477" t="s">
        <v>10351</v>
      </c>
      <c r="E477" s="5">
        <v>2140338057345</v>
      </c>
      <c r="F477" t="s">
        <v>17</v>
      </c>
      <c r="G477">
        <v>7</v>
      </c>
      <c r="H477">
        <v>80902982</v>
      </c>
      <c r="I477" t="s">
        <v>121</v>
      </c>
      <c r="J477">
        <v>100745</v>
      </c>
      <c r="K477" t="s">
        <v>121</v>
      </c>
      <c r="L477" t="s">
        <v>4161</v>
      </c>
      <c r="M477" t="s">
        <v>48</v>
      </c>
      <c r="N477" t="s">
        <v>49</v>
      </c>
      <c r="O477" t="s">
        <v>1623</v>
      </c>
    </row>
    <row r="478" spans="1:15" x14ac:dyDescent="0.25">
      <c r="A478">
        <v>31304</v>
      </c>
      <c r="B478">
        <v>108570</v>
      </c>
      <c r="C478" t="s">
        <v>2820</v>
      </c>
      <c r="D478" t="s">
        <v>9078</v>
      </c>
      <c r="E478" s="5">
        <v>2140323869761</v>
      </c>
      <c r="F478" t="s">
        <v>17</v>
      </c>
      <c r="G478">
        <v>7</v>
      </c>
      <c r="H478">
        <v>80904177</v>
      </c>
      <c r="I478" t="s">
        <v>121</v>
      </c>
      <c r="J478">
        <v>100745</v>
      </c>
      <c r="K478" t="s">
        <v>121</v>
      </c>
      <c r="L478" t="s">
        <v>11229</v>
      </c>
      <c r="M478" t="s">
        <v>48</v>
      </c>
      <c r="N478" t="s">
        <v>49</v>
      </c>
      <c r="O478" t="s">
        <v>1623</v>
      </c>
    </row>
    <row r="479" spans="1:15" x14ac:dyDescent="0.25">
      <c r="A479">
        <v>31307</v>
      </c>
      <c r="B479">
        <v>108565</v>
      </c>
      <c r="C479" t="s">
        <v>266</v>
      </c>
      <c r="D479" t="s">
        <v>2251</v>
      </c>
      <c r="E479" s="5">
        <v>2140310041541</v>
      </c>
      <c r="F479" t="s">
        <v>17</v>
      </c>
      <c r="G479">
        <v>7</v>
      </c>
      <c r="H479">
        <v>80904221</v>
      </c>
      <c r="I479" t="s">
        <v>121</v>
      </c>
      <c r="J479">
        <v>100745</v>
      </c>
      <c r="K479" t="s">
        <v>121</v>
      </c>
      <c r="L479" t="s">
        <v>11231</v>
      </c>
      <c r="M479" t="s">
        <v>48</v>
      </c>
      <c r="N479" t="s">
        <v>49</v>
      </c>
      <c r="O479" t="s">
        <v>1623</v>
      </c>
    </row>
    <row r="480" spans="1:15" x14ac:dyDescent="0.25">
      <c r="A480">
        <v>31309</v>
      </c>
      <c r="B480">
        <v>108562</v>
      </c>
      <c r="C480" t="s">
        <v>11232</v>
      </c>
      <c r="D480" t="s">
        <v>4361</v>
      </c>
      <c r="E480" s="5">
        <v>2140351006035</v>
      </c>
      <c r="F480" t="s">
        <v>17</v>
      </c>
      <c r="G480">
        <v>7</v>
      </c>
      <c r="H480">
        <v>80904223</v>
      </c>
      <c r="I480" t="s">
        <v>121</v>
      </c>
      <c r="J480">
        <v>100745</v>
      </c>
      <c r="K480" t="s">
        <v>121</v>
      </c>
      <c r="L480" t="s">
        <v>8506</v>
      </c>
      <c r="M480" t="s">
        <v>48</v>
      </c>
      <c r="N480" t="s">
        <v>49</v>
      </c>
      <c r="O480" t="s">
        <v>1623</v>
      </c>
    </row>
    <row r="481" spans="1:15" x14ac:dyDescent="0.25">
      <c r="A481">
        <v>31311</v>
      </c>
      <c r="B481">
        <v>108557</v>
      </c>
      <c r="C481" t="s">
        <v>11234</v>
      </c>
      <c r="D481" t="s">
        <v>11235</v>
      </c>
      <c r="E481" s="5">
        <v>2140341610079</v>
      </c>
      <c r="F481" t="s">
        <v>17</v>
      </c>
      <c r="G481">
        <v>7</v>
      </c>
      <c r="H481">
        <v>80903795</v>
      </c>
      <c r="I481" t="s">
        <v>121</v>
      </c>
      <c r="J481">
        <v>100745</v>
      </c>
      <c r="K481" t="s">
        <v>121</v>
      </c>
      <c r="L481" t="s">
        <v>4161</v>
      </c>
      <c r="M481" t="s">
        <v>48</v>
      </c>
      <c r="N481" t="s">
        <v>49</v>
      </c>
      <c r="O481" t="s">
        <v>1623</v>
      </c>
    </row>
    <row r="482" spans="1:15" x14ac:dyDescent="0.25">
      <c r="A482">
        <v>31313</v>
      </c>
      <c r="B482">
        <v>108555</v>
      </c>
      <c r="C482" t="s">
        <v>2428</v>
      </c>
      <c r="D482" t="s">
        <v>7847</v>
      </c>
      <c r="E482" s="5">
        <v>2140317835561</v>
      </c>
      <c r="F482" t="s">
        <v>17</v>
      </c>
      <c r="G482">
        <v>7</v>
      </c>
      <c r="H482">
        <v>80903152</v>
      </c>
      <c r="I482" t="s">
        <v>121</v>
      </c>
      <c r="J482">
        <v>100745</v>
      </c>
      <c r="K482" t="s">
        <v>121</v>
      </c>
      <c r="L482" t="s">
        <v>457</v>
      </c>
      <c r="M482" t="s">
        <v>48</v>
      </c>
      <c r="N482" t="s">
        <v>49</v>
      </c>
      <c r="O482" t="s">
        <v>1623</v>
      </c>
    </row>
    <row r="483" spans="1:15" x14ac:dyDescent="0.25">
      <c r="A483">
        <v>31314</v>
      </c>
      <c r="B483">
        <v>108554</v>
      </c>
      <c r="C483" t="s">
        <v>11238</v>
      </c>
      <c r="D483" t="s">
        <v>6631</v>
      </c>
      <c r="E483" s="5">
        <v>2140363430863</v>
      </c>
      <c r="F483" t="s">
        <v>17</v>
      </c>
      <c r="G483">
        <v>7</v>
      </c>
      <c r="H483">
        <v>80903268</v>
      </c>
      <c r="I483" t="s">
        <v>121</v>
      </c>
      <c r="J483">
        <v>100745</v>
      </c>
      <c r="K483" t="s">
        <v>121</v>
      </c>
      <c r="L483" t="s">
        <v>4161</v>
      </c>
      <c r="M483" t="s">
        <v>48</v>
      </c>
      <c r="N483" t="s">
        <v>49</v>
      </c>
      <c r="O483" t="s">
        <v>1623</v>
      </c>
    </row>
    <row r="484" spans="1:15" x14ac:dyDescent="0.25">
      <c r="A484">
        <v>31316</v>
      </c>
      <c r="B484">
        <v>108551</v>
      </c>
      <c r="C484" t="s">
        <v>1880</v>
      </c>
      <c r="D484" t="s">
        <v>940</v>
      </c>
      <c r="E484" s="5">
        <v>2140364651401</v>
      </c>
      <c r="F484" t="s">
        <v>17</v>
      </c>
      <c r="G484">
        <v>7</v>
      </c>
      <c r="H484">
        <v>80904225</v>
      </c>
      <c r="I484" t="s">
        <v>121</v>
      </c>
      <c r="J484">
        <v>100745</v>
      </c>
      <c r="K484" t="s">
        <v>121</v>
      </c>
      <c r="L484" t="s">
        <v>7265</v>
      </c>
      <c r="M484" t="s">
        <v>48</v>
      </c>
      <c r="N484" t="s">
        <v>49</v>
      </c>
      <c r="O484" t="s">
        <v>1623</v>
      </c>
    </row>
    <row r="485" spans="1:15" x14ac:dyDescent="0.25">
      <c r="A485">
        <v>31322</v>
      </c>
      <c r="B485">
        <v>108542</v>
      </c>
      <c r="C485" t="s">
        <v>10191</v>
      </c>
      <c r="D485" t="s">
        <v>4839</v>
      </c>
      <c r="E485" s="5">
        <v>2140728622903</v>
      </c>
      <c r="F485" t="s">
        <v>17</v>
      </c>
      <c r="G485">
        <v>7</v>
      </c>
      <c r="H485">
        <v>80904185</v>
      </c>
      <c r="I485" t="s">
        <v>121</v>
      </c>
      <c r="J485">
        <v>100745</v>
      </c>
      <c r="K485" t="s">
        <v>121</v>
      </c>
      <c r="L485" t="s">
        <v>7265</v>
      </c>
      <c r="M485" t="s">
        <v>48</v>
      </c>
      <c r="N485" t="s">
        <v>49</v>
      </c>
      <c r="O485" t="s">
        <v>1623</v>
      </c>
    </row>
    <row r="486" spans="1:15" x14ac:dyDescent="0.25">
      <c r="A486">
        <v>31325</v>
      </c>
      <c r="B486">
        <v>108530</v>
      </c>
      <c r="C486" t="s">
        <v>537</v>
      </c>
      <c r="D486" t="s">
        <v>1455</v>
      </c>
      <c r="E486" s="5">
        <v>2140334072483</v>
      </c>
      <c r="F486" t="s">
        <v>17</v>
      </c>
      <c r="G486">
        <v>7</v>
      </c>
      <c r="H486">
        <v>80904190</v>
      </c>
      <c r="I486" t="s">
        <v>121</v>
      </c>
      <c r="J486">
        <v>100745</v>
      </c>
      <c r="K486" t="s">
        <v>121</v>
      </c>
      <c r="L486" t="s">
        <v>3049</v>
      </c>
      <c r="M486" t="s">
        <v>48</v>
      </c>
      <c r="N486" t="s">
        <v>49</v>
      </c>
      <c r="O486" t="s">
        <v>1623</v>
      </c>
    </row>
    <row r="487" spans="1:15" x14ac:dyDescent="0.25">
      <c r="A487">
        <v>31326</v>
      </c>
      <c r="B487">
        <v>108529</v>
      </c>
      <c r="C487" t="s">
        <v>11246</v>
      </c>
      <c r="D487" t="s">
        <v>11247</v>
      </c>
      <c r="E487" s="5">
        <v>2140337227611</v>
      </c>
      <c r="F487" t="s">
        <v>17</v>
      </c>
      <c r="G487">
        <v>7</v>
      </c>
      <c r="H487">
        <v>80903243</v>
      </c>
      <c r="I487" t="s">
        <v>121</v>
      </c>
      <c r="J487">
        <v>100745</v>
      </c>
      <c r="K487" t="s">
        <v>121</v>
      </c>
      <c r="L487" t="s">
        <v>931</v>
      </c>
      <c r="M487" t="s">
        <v>48</v>
      </c>
      <c r="N487" t="s">
        <v>49</v>
      </c>
      <c r="O487" t="s">
        <v>291</v>
      </c>
    </row>
    <row r="488" spans="1:15" x14ac:dyDescent="0.25">
      <c r="A488">
        <v>31327</v>
      </c>
      <c r="B488">
        <v>108526</v>
      </c>
      <c r="C488" t="s">
        <v>2388</v>
      </c>
      <c r="D488" t="s">
        <v>11248</v>
      </c>
      <c r="E488" s="5">
        <v>1710112830745</v>
      </c>
      <c r="F488" t="s">
        <v>17</v>
      </c>
      <c r="G488">
        <v>7</v>
      </c>
      <c r="H488">
        <v>80905493</v>
      </c>
      <c r="I488" t="s">
        <v>121</v>
      </c>
      <c r="J488">
        <v>100745</v>
      </c>
      <c r="K488" t="s">
        <v>121</v>
      </c>
      <c r="L488" t="s">
        <v>652</v>
      </c>
      <c r="M488" t="s">
        <v>48</v>
      </c>
      <c r="N488" t="s">
        <v>49</v>
      </c>
      <c r="O488" t="s">
        <v>1623</v>
      </c>
    </row>
    <row r="489" spans="1:15" x14ac:dyDescent="0.25">
      <c r="A489">
        <v>31329</v>
      </c>
      <c r="B489">
        <v>108518</v>
      </c>
      <c r="C489" t="s">
        <v>708</v>
      </c>
      <c r="D489" t="s">
        <v>6279</v>
      </c>
      <c r="E489" s="5">
        <v>2140761233271</v>
      </c>
      <c r="F489" t="s">
        <v>17</v>
      </c>
      <c r="G489">
        <v>7</v>
      </c>
      <c r="H489">
        <v>80905278</v>
      </c>
      <c r="I489" t="s">
        <v>121</v>
      </c>
      <c r="J489">
        <v>100745</v>
      </c>
      <c r="K489" t="s">
        <v>121</v>
      </c>
      <c r="L489" t="s">
        <v>368</v>
      </c>
      <c r="M489" t="s">
        <v>48</v>
      </c>
      <c r="N489" t="s">
        <v>49</v>
      </c>
      <c r="O489" t="s">
        <v>1623</v>
      </c>
    </row>
    <row r="490" spans="1:15" x14ac:dyDescent="0.25">
      <c r="A490">
        <v>31330</v>
      </c>
      <c r="B490">
        <v>108517</v>
      </c>
      <c r="C490" t="s">
        <v>1828</v>
      </c>
      <c r="D490" t="s">
        <v>2774</v>
      </c>
      <c r="E490" s="5">
        <v>1710102605249</v>
      </c>
      <c r="F490" t="s">
        <v>17</v>
      </c>
      <c r="G490">
        <v>7</v>
      </c>
      <c r="H490">
        <v>80903188</v>
      </c>
      <c r="I490" t="s">
        <v>121</v>
      </c>
      <c r="J490">
        <v>100745</v>
      </c>
      <c r="K490" t="s">
        <v>121</v>
      </c>
      <c r="L490" t="s">
        <v>8077</v>
      </c>
      <c r="M490" t="s">
        <v>48</v>
      </c>
      <c r="N490" t="s">
        <v>49</v>
      </c>
      <c r="O490" t="s">
        <v>291</v>
      </c>
    </row>
    <row r="491" spans="1:15" x14ac:dyDescent="0.25">
      <c r="A491">
        <v>31332</v>
      </c>
      <c r="B491">
        <v>108515</v>
      </c>
      <c r="C491" t="s">
        <v>11251</v>
      </c>
      <c r="D491" t="s">
        <v>11252</v>
      </c>
      <c r="E491" s="5">
        <v>2140374593997</v>
      </c>
      <c r="F491" t="s">
        <v>17</v>
      </c>
      <c r="G491">
        <v>7</v>
      </c>
      <c r="H491">
        <v>80904178</v>
      </c>
      <c r="I491" t="s">
        <v>121</v>
      </c>
      <c r="J491">
        <v>100745</v>
      </c>
      <c r="K491" t="s">
        <v>121</v>
      </c>
      <c r="L491" t="s">
        <v>4161</v>
      </c>
      <c r="M491" t="s">
        <v>48</v>
      </c>
      <c r="N491" t="s">
        <v>49</v>
      </c>
      <c r="O491" t="s">
        <v>1623</v>
      </c>
    </row>
    <row r="492" spans="1:15" x14ac:dyDescent="0.25">
      <c r="A492">
        <v>31333</v>
      </c>
      <c r="B492">
        <v>108514</v>
      </c>
      <c r="C492" t="s">
        <v>1312</v>
      </c>
      <c r="D492" t="s">
        <v>11253</v>
      </c>
      <c r="E492" s="5">
        <v>7400000000735</v>
      </c>
      <c r="F492" t="s">
        <v>17</v>
      </c>
      <c r="G492">
        <v>7</v>
      </c>
      <c r="H492">
        <v>80904194</v>
      </c>
      <c r="I492" t="s">
        <v>121</v>
      </c>
      <c r="J492">
        <v>100745</v>
      </c>
      <c r="K492" t="s">
        <v>121</v>
      </c>
      <c r="L492" t="s">
        <v>655</v>
      </c>
      <c r="M492" t="s">
        <v>48</v>
      </c>
      <c r="N492" t="s">
        <v>49</v>
      </c>
      <c r="O492" t="s">
        <v>1623</v>
      </c>
    </row>
    <row r="493" spans="1:15" x14ac:dyDescent="0.25">
      <c r="A493">
        <v>31334</v>
      </c>
      <c r="B493">
        <v>108513</v>
      </c>
      <c r="C493" t="s">
        <v>6303</v>
      </c>
      <c r="D493" t="s">
        <v>524</v>
      </c>
      <c r="E493" s="5">
        <v>2140324482589</v>
      </c>
      <c r="F493" t="s">
        <v>17</v>
      </c>
      <c r="G493">
        <v>7</v>
      </c>
      <c r="H493">
        <v>80904213</v>
      </c>
      <c r="I493" t="s">
        <v>121</v>
      </c>
      <c r="J493">
        <v>100745</v>
      </c>
      <c r="K493" t="s">
        <v>121</v>
      </c>
      <c r="L493" t="s">
        <v>4732</v>
      </c>
      <c r="M493" t="s">
        <v>48</v>
      </c>
      <c r="N493" t="s">
        <v>49</v>
      </c>
      <c r="O493" t="s">
        <v>1623</v>
      </c>
    </row>
    <row r="494" spans="1:15" x14ac:dyDescent="0.25">
      <c r="A494">
        <v>31337</v>
      </c>
      <c r="B494">
        <v>108508</v>
      </c>
      <c r="C494" t="s">
        <v>5581</v>
      </c>
      <c r="D494" t="s">
        <v>783</v>
      </c>
      <c r="E494" s="5">
        <v>2140325124573</v>
      </c>
      <c r="F494" t="s">
        <v>17</v>
      </c>
      <c r="G494">
        <v>7</v>
      </c>
      <c r="H494">
        <v>80903469</v>
      </c>
      <c r="I494" t="s">
        <v>121</v>
      </c>
      <c r="J494">
        <v>100745</v>
      </c>
      <c r="K494" t="s">
        <v>121</v>
      </c>
      <c r="L494" t="s">
        <v>1718</v>
      </c>
      <c r="M494" t="s">
        <v>48</v>
      </c>
      <c r="N494" t="s">
        <v>49</v>
      </c>
      <c r="O494" t="s">
        <v>291</v>
      </c>
    </row>
    <row r="495" spans="1:15" x14ac:dyDescent="0.25">
      <c r="A495">
        <v>31338</v>
      </c>
      <c r="B495">
        <v>108505</v>
      </c>
      <c r="C495" t="s">
        <v>2782</v>
      </c>
      <c r="D495" t="s">
        <v>1533</v>
      </c>
      <c r="E495" s="5">
        <v>2140360711095</v>
      </c>
      <c r="F495" t="s">
        <v>17</v>
      </c>
      <c r="G495">
        <v>7</v>
      </c>
      <c r="H495">
        <v>80904175</v>
      </c>
      <c r="I495" t="s">
        <v>121</v>
      </c>
      <c r="J495">
        <v>100745</v>
      </c>
      <c r="K495" t="s">
        <v>121</v>
      </c>
      <c r="L495" t="s">
        <v>4197</v>
      </c>
      <c r="M495" t="s">
        <v>48</v>
      </c>
      <c r="N495" t="s">
        <v>49</v>
      </c>
      <c r="O495" t="s">
        <v>1623</v>
      </c>
    </row>
    <row r="496" spans="1:15" x14ac:dyDescent="0.25">
      <c r="A496">
        <v>31339</v>
      </c>
      <c r="B496">
        <v>108504</v>
      </c>
      <c r="C496" t="s">
        <v>4077</v>
      </c>
      <c r="D496" t="s">
        <v>11257</v>
      </c>
      <c r="E496" s="5">
        <v>2140318840447</v>
      </c>
      <c r="F496" t="s">
        <v>17</v>
      </c>
      <c r="G496">
        <v>7</v>
      </c>
      <c r="H496">
        <v>80904415</v>
      </c>
      <c r="I496" t="s">
        <v>121</v>
      </c>
      <c r="J496">
        <v>100745</v>
      </c>
      <c r="K496" t="s">
        <v>121</v>
      </c>
      <c r="L496" t="s">
        <v>11258</v>
      </c>
      <c r="M496" t="s">
        <v>48</v>
      </c>
      <c r="N496" t="s">
        <v>49</v>
      </c>
      <c r="O496" t="s">
        <v>1623</v>
      </c>
    </row>
    <row r="497" spans="1:15" x14ac:dyDescent="0.25">
      <c r="A497">
        <v>31343</v>
      </c>
      <c r="B497">
        <v>108500</v>
      </c>
      <c r="C497" t="s">
        <v>4888</v>
      </c>
      <c r="D497" t="s">
        <v>4341</v>
      </c>
      <c r="E497" s="5">
        <v>2140796495453</v>
      </c>
      <c r="F497" t="s">
        <v>17</v>
      </c>
      <c r="G497">
        <v>7</v>
      </c>
      <c r="H497">
        <v>80904213</v>
      </c>
      <c r="I497" t="s">
        <v>121</v>
      </c>
      <c r="J497">
        <v>100745</v>
      </c>
      <c r="K497" t="s">
        <v>121</v>
      </c>
      <c r="L497" t="s">
        <v>1782</v>
      </c>
      <c r="M497" t="s">
        <v>48</v>
      </c>
      <c r="N497" t="s">
        <v>49</v>
      </c>
      <c r="O497" t="s">
        <v>1623</v>
      </c>
    </row>
    <row r="498" spans="1:15" x14ac:dyDescent="0.25">
      <c r="A498">
        <v>31344</v>
      </c>
      <c r="B498">
        <v>108498</v>
      </c>
      <c r="C498" t="s">
        <v>2847</v>
      </c>
      <c r="D498" t="s">
        <v>1160</v>
      </c>
      <c r="E498" s="5">
        <v>2140395809447</v>
      </c>
      <c r="F498" t="s">
        <v>17</v>
      </c>
      <c r="G498">
        <v>7</v>
      </c>
      <c r="H498">
        <v>80903484</v>
      </c>
      <c r="I498" t="s">
        <v>121</v>
      </c>
      <c r="J498">
        <v>100745</v>
      </c>
      <c r="K498" t="s">
        <v>121</v>
      </c>
      <c r="L498" t="s">
        <v>11261</v>
      </c>
      <c r="M498" t="s">
        <v>48</v>
      </c>
      <c r="N498" t="s">
        <v>49</v>
      </c>
      <c r="O498" t="s">
        <v>291</v>
      </c>
    </row>
    <row r="499" spans="1:15" x14ac:dyDescent="0.25">
      <c r="A499">
        <v>31349</v>
      </c>
      <c r="B499">
        <v>108492</v>
      </c>
      <c r="C499" t="s">
        <v>11267</v>
      </c>
      <c r="D499" t="s">
        <v>11268</v>
      </c>
      <c r="E499" s="5">
        <v>7400000000713</v>
      </c>
      <c r="F499" t="s">
        <v>17</v>
      </c>
      <c r="G499">
        <v>7</v>
      </c>
      <c r="H499">
        <v>80905481</v>
      </c>
      <c r="I499" t="s">
        <v>121</v>
      </c>
      <c r="J499">
        <v>100745</v>
      </c>
      <c r="K499" t="s">
        <v>121</v>
      </c>
      <c r="L499" t="s">
        <v>9549</v>
      </c>
      <c r="M499" t="s">
        <v>48</v>
      </c>
      <c r="N499" t="s">
        <v>49</v>
      </c>
      <c r="O499" t="s">
        <v>291</v>
      </c>
    </row>
    <row r="500" spans="1:15" x14ac:dyDescent="0.25">
      <c r="A500">
        <v>31351</v>
      </c>
      <c r="B500">
        <v>108489</v>
      </c>
      <c r="C500" t="s">
        <v>5147</v>
      </c>
      <c r="D500" t="s">
        <v>1046</v>
      </c>
      <c r="E500" s="5">
        <v>2140495743123</v>
      </c>
      <c r="F500" t="s">
        <v>17</v>
      </c>
      <c r="G500">
        <v>7</v>
      </c>
      <c r="H500">
        <v>80903501</v>
      </c>
      <c r="I500" t="s">
        <v>121</v>
      </c>
      <c r="J500">
        <v>100745</v>
      </c>
      <c r="K500" t="s">
        <v>121</v>
      </c>
      <c r="L500" t="s">
        <v>11270</v>
      </c>
      <c r="M500" t="s">
        <v>48</v>
      </c>
      <c r="N500" t="s">
        <v>49</v>
      </c>
      <c r="O500" t="s">
        <v>291</v>
      </c>
    </row>
    <row r="501" spans="1:15" x14ac:dyDescent="0.25">
      <c r="A501">
        <v>31352</v>
      </c>
      <c r="B501">
        <v>108488</v>
      </c>
      <c r="C501" t="s">
        <v>1297</v>
      </c>
      <c r="D501" t="s">
        <v>1659</v>
      </c>
      <c r="E501" s="5">
        <v>2140799599803</v>
      </c>
      <c r="F501" t="s">
        <v>17</v>
      </c>
      <c r="G501">
        <v>7</v>
      </c>
      <c r="H501">
        <v>80904190</v>
      </c>
      <c r="I501" t="s">
        <v>121</v>
      </c>
      <c r="J501">
        <v>100745</v>
      </c>
      <c r="K501" t="s">
        <v>121</v>
      </c>
      <c r="L501" t="s">
        <v>5293</v>
      </c>
      <c r="M501" t="s">
        <v>48</v>
      </c>
      <c r="N501" t="s">
        <v>49</v>
      </c>
      <c r="O501" t="s">
        <v>1623</v>
      </c>
    </row>
    <row r="502" spans="1:15" x14ac:dyDescent="0.25">
      <c r="A502">
        <v>31353</v>
      </c>
      <c r="B502">
        <v>108483</v>
      </c>
      <c r="C502" t="s">
        <v>11271</v>
      </c>
      <c r="D502" t="s">
        <v>1309</v>
      </c>
      <c r="E502" s="5">
        <v>1710165656359</v>
      </c>
      <c r="F502" t="s">
        <v>17</v>
      </c>
      <c r="G502">
        <v>7</v>
      </c>
      <c r="H502">
        <v>80904135</v>
      </c>
      <c r="I502" t="s">
        <v>121</v>
      </c>
      <c r="J502">
        <v>100745</v>
      </c>
      <c r="K502" t="s">
        <v>121</v>
      </c>
      <c r="L502" t="s">
        <v>655</v>
      </c>
      <c r="M502" t="s">
        <v>48</v>
      </c>
      <c r="N502" t="s">
        <v>49</v>
      </c>
      <c r="O502" t="s">
        <v>1623</v>
      </c>
    </row>
    <row r="503" spans="1:15" x14ac:dyDescent="0.25">
      <c r="A503">
        <v>31356</v>
      </c>
      <c r="B503">
        <v>108477</v>
      </c>
      <c r="C503" t="s">
        <v>339</v>
      </c>
      <c r="D503" t="s">
        <v>11274</v>
      </c>
      <c r="E503" s="5">
        <v>2140737773989</v>
      </c>
      <c r="F503" t="s">
        <v>17</v>
      </c>
      <c r="G503">
        <v>7</v>
      </c>
      <c r="H503">
        <v>80904178</v>
      </c>
      <c r="I503" t="s">
        <v>121</v>
      </c>
      <c r="J503">
        <v>100745</v>
      </c>
      <c r="K503" t="s">
        <v>121</v>
      </c>
      <c r="L503" t="s">
        <v>4161</v>
      </c>
      <c r="M503" t="s">
        <v>48</v>
      </c>
      <c r="N503" t="s">
        <v>49</v>
      </c>
      <c r="O503" t="s">
        <v>1623</v>
      </c>
    </row>
    <row r="504" spans="1:15" x14ac:dyDescent="0.25">
      <c r="A504">
        <v>31362</v>
      </c>
      <c r="B504">
        <v>108457</v>
      </c>
      <c r="C504" t="s">
        <v>1649</v>
      </c>
      <c r="D504" t="s">
        <v>6811</v>
      </c>
      <c r="E504" s="5">
        <v>1730197521527</v>
      </c>
      <c r="F504" t="s">
        <v>17</v>
      </c>
      <c r="G504">
        <v>7</v>
      </c>
      <c r="H504">
        <v>80904411</v>
      </c>
      <c r="I504" t="s">
        <v>121</v>
      </c>
      <c r="J504">
        <v>100745</v>
      </c>
      <c r="K504" t="s">
        <v>121</v>
      </c>
      <c r="L504" t="s">
        <v>2907</v>
      </c>
      <c r="M504" t="s">
        <v>48</v>
      </c>
      <c r="N504" t="s">
        <v>49</v>
      </c>
      <c r="O504" t="s">
        <v>1623</v>
      </c>
    </row>
    <row r="505" spans="1:15" x14ac:dyDescent="0.25">
      <c r="A505">
        <v>31363</v>
      </c>
      <c r="B505">
        <v>108456</v>
      </c>
      <c r="C505" t="s">
        <v>1493</v>
      </c>
      <c r="D505" t="s">
        <v>1105</v>
      </c>
      <c r="E505" s="5">
        <v>1730142333109</v>
      </c>
      <c r="F505" t="s">
        <v>17</v>
      </c>
      <c r="G505">
        <v>7</v>
      </c>
      <c r="H505">
        <v>80904221</v>
      </c>
      <c r="I505" t="s">
        <v>121</v>
      </c>
      <c r="J505">
        <v>100745</v>
      </c>
      <c r="K505" t="s">
        <v>121</v>
      </c>
      <c r="L505" t="s">
        <v>2636</v>
      </c>
      <c r="M505" t="s">
        <v>48</v>
      </c>
      <c r="N505" t="s">
        <v>49</v>
      </c>
      <c r="O505" t="s">
        <v>1623</v>
      </c>
    </row>
    <row r="506" spans="1:15" x14ac:dyDescent="0.25">
      <c r="A506">
        <v>31365</v>
      </c>
      <c r="B506">
        <v>108452</v>
      </c>
      <c r="C506" t="s">
        <v>783</v>
      </c>
      <c r="D506" t="s">
        <v>11280</v>
      </c>
      <c r="E506" s="5">
        <v>2140297645199</v>
      </c>
      <c r="F506" t="s">
        <v>17</v>
      </c>
      <c r="G506">
        <v>7</v>
      </c>
      <c r="H506">
        <v>80904039</v>
      </c>
      <c r="I506" t="s">
        <v>121</v>
      </c>
      <c r="J506">
        <v>100745</v>
      </c>
      <c r="K506" t="s">
        <v>121</v>
      </c>
      <c r="L506" t="s">
        <v>2071</v>
      </c>
      <c r="M506" t="s">
        <v>48</v>
      </c>
      <c r="N506" t="s">
        <v>49</v>
      </c>
      <c r="O506" t="s">
        <v>1623</v>
      </c>
    </row>
    <row r="507" spans="1:15" x14ac:dyDescent="0.25">
      <c r="A507">
        <v>31367</v>
      </c>
      <c r="B507">
        <v>108447</v>
      </c>
      <c r="C507" t="s">
        <v>5633</v>
      </c>
      <c r="D507" t="s">
        <v>10410</v>
      </c>
      <c r="E507" s="5">
        <v>2140774701629</v>
      </c>
      <c r="F507" t="s">
        <v>17</v>
      </c>
      <c r="G507">
        <v>7</v>
      </c>
      <c r="H507">
        <v>80903813</v>
      </c>
      <c r="I507" t="s">
        <v>121</v>
      </c>
      <c r="J507">
        <v>100745</v>
      </c>
      <c r="K507" t="s">
        <v>121</v>
      </c>
      <c r="L507" t="s">
        <v>170</v>
      </c>
      <c r="M507" t="s">
        <v>48</v>
      </c>
      <c r="N507" t="s">
        <v>49</v>
      </c>
      <c r="O507" t="s">
        <v>1623</v>
      </c>
    </row>
    <row r="508" spans="1:15" x14ac:dyDescent="0.25">
      <c r="A508">
        <v>31368</v>
      </c>
      <c r="B508">
        <v>108445</v>
      </c>
      <c r="C508" t="s">
        <v>1989</v>
      </c>
      <c r="D508" t="s">
        <v>3553</v>
      </c>
      <c r="E508" s="5">
        <v>2140724588459</v>
      </c>
      <c r="F508" t="s">
        <v>17</v>
      </c>
      <c r="G508">
        <v>7</v>
      </c>
      <c r="H508">
        <v>80904194</v>
      </c>
      <c r="I508" t="s">
        <v>121</v>
      </c>
      <c r="J508">
        <v>100745</v>
      </c>
      <c r="K508" t="s">
        <v>121</v>
      </c>
      <c r="L508" t="s">
        <v>11282</v>
      </c>
      <c r="M508" t="s">
        <v>48</v>
      </c>
      <c r="N508" t="s">
        <v>49</v>
      </c>
      <c r="O508" t="s">
        <v>1623</v>
      </c>
    </row>
    <row r="509" spans="1:15" x14ac:dyDescent="0.25">
      <c r="A509">
        <v>31371</v>
      </c>
      <c r="B509">
        <v>108434</v>
      </c>
      <c r="C509" t="s">
        <v>1624</v>
      </c>
      <c r="D509" t="s">
        <v>11287</v>
      </c>
      <c r="E509" s="5">
        <v>1730141659713</v>
      </c>
      <c r="F509" t="s">
        <v>17</v>
      </c>
      <c r="G509">
        <v>7</v>
      </c>
      <c r="H509">
        <v>80904225</v>
      </c>
      <c r="I509" t="s">
        <v>121</v>
      </c>
      <c r="J509">
        <v>100745</v>
      </c>
      <c r="K509" t="s">
        <v>121</v>
      </c>
      <c r="L509" t="s">
        <v>375</v>
      </c>
      <c r="M509" t="s">
        <v>48</v>
      </c>
      <c r="N509" t="s">
        <v>49</v>
      </c>
      <c r="O509" t="s">
        <v>1623</v>
      </c>
    </row>
    <row r="510" spans="1:15" x14ac:dyDescent="0.25">
      <c r="A510">
        <v>31375</v>
      </c>
      <c r="B510">
        <v>108424</v>
      </c>
      <c r="C510" t="s">
        <v>6996</v>
      </c>
      <c r="D510" t="s">
        <v>3078</v>
      </c>
      <c r="E510" s="5">
        <v>1710199365209</v>
      </c>
      <c r="F510" t="s">
        <v>17</v>
      </c>
      <c r="G510">
        <v>7</v>
      </c>
      <c r="H510">
        <v>80904135</v>
      </c>
      <c r="I510" t="s">
        <v>121</v>
      </c>
      <c r="J510">
        <v>100745</v>
      </c>
      <c r="K510" t="s">
        <v>121</v>
      </c>
      <c r="L510" t="s">
        <v>4161</v>
      </c>
      <c r="M510" t="s">
        <v>48</v>
      </c>
      <c r="N510" t="s">
        <v>49</v>
      </c>
      <c r="O510" t="s">
        <v>1623</v>
      </c>
    </row>
    <row r="511" spans="1:15" x14ac:dyDescent="0.25">
      <c r="A511">
        <v>31376</v>
      </c>
      <c r="B511">
        <v>108423</v>
      </c>
      <c r="C511" t="s">
        <v>6709</v>
      </c>
      <c r="D511" t="s">
        <v>2964</v>
      </c>
      <c r="E511" s="5">
        <v>1730142702851</v>
      </c>
      <c r="F511" t="s">
        <v>17</v>
      </c>
      <c r="G511">
        <v>7</v>
      </c>
      <c r="H511">
        <v>80904216</v>
      </c>
      <c r="I511" t="s">
        <v>121</v>
      </c>
      <c r="J511">
        <v>100745</v>
      </c>
      <c r="K511" t="s">
        <v>121</v>
      </c>
      <c r="L511" t="s">
        <v>11292</v>
      </c>
      <c r="M511" t="s">
        <v>48</v>
      </c>
      <c r="N511" t="s">
        <v>49</v>
      </c>
      <c r="O511" t="s">
        <v>1623</v>
      </c>
    </row>
    <row r="512" spans="1:15" x14ac:dyDescent="0.25">
      <c r="A512">
        <v>31377</v>
      </c>
      <c r="B512">
        <v>108422</v>
      </c>
      <c r="C512" t="s">
        <v>11293</v>
      </c>
      <c r="D512" t="s">
        <v>11294</v>
      </c>
      <c r="E512" s="5">
        <v>1710304301137</v>
      </c>
      <c r="F512" t="s">
        <v>17</v>
      </c>
      <c r="G512">
        <v>7</v>
      </c>
      <c r="H512">
        <v>80903477</v>
      </c>
      <c r="I512" t="s">
        <v>121</v>
      </c>
      <c r="J512">
        <v>100745</v>
      </c>
      <c r="K512" t="s">
        <v>121</v>
      </c>
      <c r="L512" t="s">
        <v>11295</v>
      </c>
      <c r="M512" t="s">
        <v>48</v>
      </c>
      <c r="N512" t="s">
        <v>49</v>
      </c>
      <c r="O512" t="s">
        <v>291</v>
      </c>
    </row>
    <row r="513" spans="1:15" x14ac:dyDescent="0.25">
      <c r="A513">
        <v>31383</v>
      </c>
      <c r="B513">
        <v>108411</v>
      </c>
      <c r="C513" t="s">
        <v>11301</v>
      </c>
      <c r="D513" t="s">
        <v>543</v>
      </c>
      <c r="E513" s="5">
        <v>1710121024865</v>
      </c>
      <c r="F513" t="s">
        <v>17</v>
      </c>
      <c r="G513">
        <v>7</v>
      </c>
      <c r="H513">
        <v>80903268</v>
      </c>
      <c r="I513" t="s">
        <v>121</v>
      </c>
      <c r="J513">
        <v>100745</v>
      </c>
      <c r="K513" t="s">
        <v>121</v>
      </c>
      <c r="L513" t="s">
        <v>2001</v>
      </c>
      <c r="M513" t="s">
        <v>48</v>
      </c>
      <c r="N513" t="s">
        <v>49</v>
      </c>
      <c r="O513" t="s">
        <v>1623</v>
      </c>
    </row>
    <row r="514" spans="1:15" x14ac:dyDescent="0.25">
      <c r="A514">
        <v>31387</v>
      </c>
      <c r="B514">
        <v>108404</v>
      </c>
      <c r="C514" t="s">
        <v>11308</v>
      </c>
      <c r="D514" t="s">
        <v>3296</v>
      </c>
      <c r="E514" s="5">
        <v>2140730613511</v>
      </c>
      <c r="F514" t="s">
        <v>17</v>
      </c>
      <c r="G514">
        <v>7</v>
      </c>
      <c r="H514">
        <v>80903432</v>
      </c>
      <c r="I514" t="s">
        <v>121</v>
      </c>
      <c r="J514">
        <v>100745</v>
      </c>
      <c r="K514" t="s">
        <v>121</v>
      </c>
      <c r="L514" t="s">
        <v>11309</v>
      </c>
      <c r="M514" t="s">
        <v>48</v>
      </c>
      <c r="N514" t="s">
        <v>49</v>
      </c>
      <c r="O514" t="s">
        <v>291</v>
      </c>
    </row>
    <row r="515" spans="1:15" x14ac:dyDescent="0.25">
      <c r="A515">
        <v>31392</v>
      </c>
      <c r="B515">
        <v>108396</v>
      </c>
      <c r="C515" t="s">
        <v>2267</v>
      </c>
      <c r="D515" t="s">
        <v>345</v>
      </c>
      <c r="E515" s="5">
        <v>1710114453499</v>
      </c>
      <c r="F515" t="s">
        <v>17</v>
      </c>
      <c r="G515">
        <v>7</v>
      </c>
      <c r="H515">
        <v>80903376</v>
      </c>
      <c r="I515" t="s">
        <v>121</v>
      </c>
      <c r="J515">
        <v>100745</v>
      </c>
      <c r="K515" t="s">
        <v>121</v>
      </c>
      <c r="L515" t="s">
        <v>1318</v>
      </c>
      <c r="M515" t="s">
        <v>48</v>
      </c>
      <c r="N515" t="s">
        <v>49</v>
      </c>
      <c r="O515" t="s">
        <v>291</v>
      </c>
    </row>
    <row r="516" spans="1:15" x14ac:dyDescent="0.25">
      <c r="A516">
        <v>31393</v>
      </c>
      <c r="B516">
        <v>108395</v>
      </c>
      <c r="C516" t="s">
        <v>11315</v>
      </c>
      <c r="D516" t="s">
        <v>10295</v>
      </c>
      <c r="E516" s="5">
        <v>2140769532553</v>
      </c>
      <c r="F516" t="s">
        <v>17</v>
      </c>
      <c r="G516">
        <v>7</v>
      </c>
      <c r="H516">
        <v>80903415</v>
      </c>
      <c r="I516" t="s">
        <v>121</v>
      </c>
      <c r="J516">
        <v>100745</v>
      </c>
      <c r="K516" t="s">
        <v>121</v>
      </c>
      <c r="L516" t="s">
        <v>11316</v>
      </c>
      <c r="M516" t="s">
        <v>48</v>
      </c>
      <c r="N516" t="s">
        <v>49</v>
      </c>
      <c r="O516" t="s">
        <v>291</v>
      </c>
    </row>
    <row r="517" spans="1:15" x14ac:dyDescent="0.25">
      <c r="A517">
        <v>31394</v>
      </c>
      <c r="B517">
        <v>108393</v>
      </c>
      <c r="C517" t="s">
        <v>11317</v>
      </c>
      <c r="D517" t="s">
        <v>11318</v>
      </c>
      <c r="E517" s="5">
        <v>1730116667559</v>
      </c>
      <c r="F517" t="s">
        <v>17</v>
      </c>
      <c r="G517">
        <v>7</v>
      </c>
      <c r="H517">
        <v>80903813</v>
      </c>
      <c r="I517" t="s">
        <v>121</v>
      </c>
      <c r="J517">
        <v>100745</v>
      </c>
      <c r="K517" t="s">
        <v>121</v>
      </c>
      <c r="L517" t="s">
        <v>4161</v>
      </c>
      <c r="M517" t="s">
        <v>48</v>
      </c>
      <c r="N517" t="s">
        <v>49</v>
      </c>
      <c r="O517" t="s">
        <v>1623</v>
      </c>
    </row>
    <row r="518" spans="1:15" x14ac:dyDescent="0.25">
      <c r="A518">
        <v>31398</v>
      </c>
      <c r="B518">
        <v>108384</v>
      </c>
      <c r="C518" t="s">
        <v>2708</v>
      </c>
      <c r="D518" t="s">
        <v>11321</v>
      </c>
      <c r="E518" s="5">
        <v>2140624471435</v>
      </c>
      <c r="F518" t="s">
        <v>17</v>
      </c>
      <c r="G518">
        <v>7</v>
      </c>
      <c r="H518">
        <v>80903795</v>
      </c>
      <c r="I518" t="s">
        <v>121</v>
      </c>
      <c r="J518">
        <v>100745</v>
      </c>
      <c r="K518" t="s">
        <v>121</v>
      </c>
      <c r="L518" t="s">
        <v>8130</v>
      </c>
      <c r="M518" t="s">
        <v>48</v>
      </c>
      <c r="N518" t="s">
        <v>49</v>
      </c>
      <c r="O518" t="s">
        <v>1623</v>
      </c>
    </row>
    <row r="519" spans="1:15" x14ac:dyDescent="0.25">
      <c r="A519">
        <v>31399</v>
      </c>
      <c r="B519">
        <v>108377</v>
      </c>
      <c r="C519" t="s">
        <v>11322</v>
      </c>
      <c r="D519" t="s">
        <v>10191</v>
      </c>
      <c r="E519" s="5">
        <v>1730198789779</v>
      </c>
      <c r="F519" t="s">
        <v>17</v>
      </c>
      <c r="G519">
        <v>7</v>
      </c>
      <c r="H519">
        <v>80904202</v>
      </c>
      <c r="I519" t="s">
        <v>121</v>
      </c>
      <c r="J519">
        <v>100745</v>
      </c>
      <c r="K519" t="s">
        <v>121</v>
      </c>
      <c r="L519" t="s">
        <v>8291</v>
      </c>
      <c r="M519" t="s">
        <v>48</v>
      </c>
      <c r="N519" t="s">
        <v>49</v>
      </c>
      <c r="O519" t="s">
        <v>1623</v>
      </c>
    </row>
    <row r="520" spans="1:15" x14ac:dyDescent="0.25">
      <c r="A520">
        <v>31400</v>
      </c>
      <c r="B520">
        <v>108376</v>
      </c>
      <c r="C520" t="s">
        <v>2081</v>
      </c>
      <c r="D520" t="s">
        <v>2420</v>
      </c>
      <c r="E520" s="5">
        <v>1730185668567</v>
      </c>
      <c r="F520" t="s">
        <v>17</v>
      </c>
      <c r="G520">
        <v>7</v>
      </c>
      <c r="H520">
        <v>80904174</v>
      </c>
      <c r="I520" t="s">
        <v>121</v>
      </c>
      <c r="J520">
        <v>100745</v>
      </c>
      <c r="K520" t="s">
        <v>121</v>
      </c>
      <c r="L520" t="s">
        <v>655</v>
      </c>
      <c r="M520" t="s">
        <v>48</v>
      </c>
      <c r="N520" t="s">
        <v>49</v>
      </c>
      <c r="O520" t="s">
        <v>1623</v>
      </c>
    </row>
    <row r="521" spans="1:15" x14ac:dyDescent="0.25">
      <c r="A521">
        <v>31404</v>
      </c>
      <c r="B521">
        <v>108365</v>
      </c>
      <c r="C521" t="s">
        <v>747</v>
      </c>
      <c r="D521" t="s">
        <v>811</v>
      </c>
      <c r="E521" s="5">
        <v>1710166783803</v>
      </c>
      <c r="F521" t="s">
        <v>17</v>
      </c>
      <c r="G521">
        <v>7</v>
      </c>
      <c r="H521">
        <v>80903813</v>
      </c>
      <c r="I521" t="s">
        <v>121</v>
      </c>
      <c r="J521">
        <v>100745</v>
      </c>
      <c r="K521" t="s">
        <v>121</v>
      </c>
      <c r="L521" t="s">
        <v>4161</v>
      </c>
      <c r="M521" t="s">
        <v>48</v>
      </c>
      <c r="N521" t="s">
        <v>49</v>
      </c>
      <c r="O521" t="s">
        <v>1623</v>
      </c>
    </row>
    <row r="522" spans="1:15" x14ac:dyDescent="0.25">
      <c r="A522">
        <v>31408</v>
      </c>
      <c r="B522">
        <v>108357</v>
      </c>
      <c r="C522" t="s">
        <v>11329</v>
      </c>
      <c r="D522" t="s">
        <v>11330</v>
      </c>
      <c r="E522" s="5">
        <v>2140747524793</v>
      </c>
      <c r="F522" t="s">
        <v>17</v>
      </c>
      <c r="G522">
        <v>7</v>
      </c>
      <c r="H522">
        <v>80903199</v>
      </c>
      <c r="I522" t="s">
        <v>121</v>
      </c>
      <c r="J522">
        <v>100745</v>
      </c>
      <c r="K522" t="s">
        <v>121</v>
      </c>
      <c r="L522" t="s">
        <v>207</v>
      </c>
      <c r="M522" t="s">
        <v>48</v>
      </c>
      <c r="N522" t="s">
        <v>49</v>
      </c>
      <c r="O522" t="s">
        <v>291</v>
      </c>
    </row>
    <row r="523" spans="1:15" x14ac:dyDescent="0.25">
      <c r="A523">
        <v>31409</v>
      </c>
      <c r="B523">
        <v>108356</v>
      </c>
      <c r="C523" t="s">
        <v>2267</v>
      </c>
      <c r="D523" t="s">
        <v>913</v>
      </c>
      <c r="E523" s="5">
        <v>2140719840507</v>
      </c>
      <c r="F523" t="s">
        <v>17</v>
      </c>
      <c r="G523">
        <v>7</v>
      </c>
      <c r="H523">
        <v>80904188</v>
      </c>
      <c r="I523" t="s">
        <v>121</v>
      </c>
      <c r="J523">
        <v>100745</v>
      </c>
      <c r="K523" t="s">
        <v>121</v>
      </c>
      <c r="L523" t="s">
        <v>5797</v>
      </c>
      <c r="M523" t="s">
        <v>48</v>
      </c>
      <c r="N523" t="s">
        <v>49</v>
      </c>
      <c r="O523" t="s">
        <v>1623</v>
      </c>
    </row>
    <row r="524" spans="1:15" x14ac:dyDescent="0.25">
      <c r="A524">
        <v>31414</v>
      </c>
      <c r="B524">
        <v>108350</v>
      </c>
      <c r="C524" t="s">
        <v>11337</v>
      </c>
      <c r="D524" t="s">
        <v>1106</v>
      </c>
      <c r="E524" s="5">
        <v>1620403973747</v>
      </c>
      <c r="F524" t="s">
        <v>17</v>
      </c>
      <c r="G524">
        <v>7</v>
      </c>
      <c r="H524">
        <v>80903430</v>
      </c>
      <c r="I524" t="s">
        <v>121</v>
      </c>
      <c r="J524">
        <v>100745</v>
      </c>
      <c r="K524" t="s">
        <v>121</v>
      </c>
      <c r="L524" t="s">
        <v>11338</v>
      </c>
      <c r="M524" t="s">
        <v>48</v>
      </c>
      <c r="N524" t="s">
        <v>49</v>
      </c>
      <c r="O524" t="s">
        <v>291</v>
      </c>
    </row>
    <row r="525" spans="1:15" x14ac:dyDescent="0.25">
      <c r="A525">
        <v>31415</v>
      </c>
      <c r="B525">
        <v>108348</v>
      </c>
      <c r="C525" t="s">
        <v>5020</v>
      </c>
      <c r="D525" t="s">
        <v>11339</v>
      </c>
      <c r="E525" s="5">
        <v>1710282801191</v>
      </c>
      <c r="F525" t="s">
        <v>17</v>
      </c>
      <c r="G525">
        <v>7</v>
      </c>
      <c r="H525">
        <v>80903551</v>
      </c>
      <c r="I525" t="s">
        <v>121</v>
      </c>
      <c r="J525">
        <v>100745</v>
      </c>
      <c r="K525" t="s">
        <v>121</v>
      </c>
      <c r="L525" t="s">
        <v>2403</v>
      </c>
      <c r="M525" t="s">
        <v>48</v>
      </c>
      <c r="N525" t="s">
        <v>49</v>
      </c>
      <c r="O525" t="s">
        <v>291</v>
      </c>
    </row>
    <row r="526" spans="1:15" x14ac:dyDescent="0.25">
      <c r="A526">
        <v>31416</v>
      </c>
      <c r="B526">
        <v>108340</v>
      </c>
      <c r="C526" t="s">
        <v>4604</v>
      </c>
      <c r="D526" t="s">
        <v>5145</v>
      </c>
      <c r="E526" s="5">
        <v>1710183851355</v>
      </c>
      <c r="F526" t="s">
        <v>17</v>
      </c>
      <c r="G526">
        <v>7</v>
      </c>
      <c r="H526">
        <v>80903199</v>
      </c>
      <c r="I526" t="s">
        <v>121</v>
      </c>
      <c r="J526">
        <v>100745</v>
      </c>
      <c r="K526" t="s">
        <v>121</v>
      </c>
      <c r="L526" t="s">
        <v>11340</v>
      </c>
      <c r="M526" t="s">
        <v>48</v>
      </c>
      <c r="N526" t="s">
        <v>49</v>
      </c>
      <c r="O526" t="s">
        <v>291</v>
      </c>
    </row>
    <row r="527" spans="1:15" x14ac:dyDescent="0.25">
      <c r="A527">
        <v>31419</v>
      </c>
      <c r="B527">
        <v>108337</v>
      </c>
      <c r="C527" t="s">
        <v>11342</v>
      </c>
      <c r="D527" t="s">
        <v>5247</v>
      </c>
      <c r="E527" s="5">
        <v>2140290576743</v>
      </c>
      <c r="F527" t="s">
        <v>17</v>
      </c>
      <c r="G527">
        <v>7</v>
      </c>
      <c r="H527">
        <v>80903274</v>
      </c>
      <c r="I527" t="s">
        <v>121</v>
      </c>
      <c r="J527">
        <v>100745</v>
      </c>
      <c r="K527" t="s">
        <v>121</v>
      </c>
      <c r="L527" t="s">
        <v>905</v>
      </c>
      <c r="M527" t="s">
        <v>48</v>
      </c>
      <c r="N527" t="s">
        <v>49</v>
      </c>
      <c r="O527" t="s">
        <v>1623</v>
      </c>
    </row>
    <row r="528" spans="1:15" x14ac:dyDescent="0.25">
      <c r="A528">
        <v>31421</v>
      </c>
      <c r="B528">
        <v>108335</v>
      </c>
      <c r="C528" t="s">
        <v>1852</v>
      </c>
      <c r="D528" t="s">
        <v>11344</v>
      </c>
      <c r="E528" s="5">
        <v>2140276366683</v>
      </c>
      <c r="F528" t="s">
        <v>17</v>
      </c>
      <c r="G528">
        <v>7</v>
      </c>
      <c r="H528">
        <v>80904215</v>
      </c>
      <c r="I528" t="s">
        <v>121</v>
      </c>
      <c r="J528">
        <v>100745</v>
      </c>
      <c r="K528" t="s">
        <v>121</v>
      </c>
      <c r="L528" t="s">
        <v>11345</v>
      </c>
      <c r="M528" t="s">
        <v>48</v>
      </c>
      <c r="N528" t="s">
        <v>49</v>
      </c>
      <c r="O528" t="s">
        <v>1623</v>
      </c>
    </row>
    <row r="529" spans="1:15" x14ac:dyDescent="0.25">
      <c r="A529">
        <v>31423</v>
      </c>
      <c r="B529">
        <v>108333</v>
      </c>
      <c r="C529" t="s">
        <v>6977</v>
      </c>
      <c r="D529" t="s">
        <v>824</v>
      </c>
      <c r="E529" s="5">
        <v>1710245637361</v>
      </c>
      <c r="F529" t="s">
        <v>17</v>
      </c>
      <c r="G529">
        <v>7</v>
      </c>
      <c r="H529">
        <v>80904232</v>
      </c>
      <c r="I529" t="s">
        <v>121</v>
      </c>
      <c r="J529">
        <v>100745</v>
      </c>
      <c r="K529" t="s">
        <v>121</v>
      </c>
      <c r="L529" t="s">
        <v>6673</v>
      </c>
      <c r="M529" t="s">
        <v>48</v>
      </c>
      <c r="N529" t="s">
        <v>49</v>
      </c>
      <c r="O529" t="s">
        <v>1623</v>
      </c>
    </row>
    <row r="530" spans="1:15" x14ac:dyDescent="0.25">
      <c r="A530">
        <v>31424</v>
      </c>
      <c r="B530">
        <v>108332</v>
      </c>
      <c r="C530" t="s">
        <v>2218</v>
      </c>
      <c r="D530" t="s">
        <v>11347</v>
      </c>
      <c r="E530" s="5">
        <v>1710102570931</v>
      </c>
      <c r="F530" t="s">
        <v>17</v>
      </c>
      <c r="G530">
        <v>7</v>
      </c>
      <c r="H530">
        <v>80904216</v>
      </c>
      <c r="I530" t="s">
        <v>121</v>
      </c>
      <c r="J530">
        <v>100745</v>
      </c>
      <c r="K530" t="s">
        <v>121</v>
      </c>
      <c r="L530" t="s">
        <v>101</v>
      </c>
      <c r="M530" t="s">
        <v>48</v>
      </c>
      <c r="N530" t="s">
        <v>49</v>
      </c>
      <c r="O530" t="s">
        <v>1623</v>
      </c>
    </row>
    <row r="531" spans="1:15" x14ac:dyDescent="0.25">
      <c r="A531">
        <v>31425</v>
      </c>
      <c r="B531">
        <v>108331</v>
      </c>
      <c r="C531" t="s">
        <v>1296</v>
      </c>
      <c r="D531" t="s">
        <v>3051</v>
      </c>
      <c r="E531" s="5">
        <v>1710253058441</v>
      </c>
      <c r="F531" t="s">
        <v>17</v>
      </c>
      <c r="G531">
        <v>7</v>
      </c>
      <c r="H531">
        <v>80903492</v>
      </c>
      <c r="I531" t="s">
        <v>121</v>
      </c>
      <c r="J531">
        <v>100745</v>
      </c>
      <c r="K531" t="s">
        <v>121</v>
      </c>
      <c r="L531" t="s">
        <v>11348</v>
      </c>
      <c r="M531" t="s">
        <v>48</v>
      </c>
      <c r="N531" t="s">
        <v>49</v>
      </c>
      <c r="O531" t="s">
        <v>291</v>
      </c>
    </row>
    <row r="532" spans="1:15" x14ac:dyDescent="0.25">
      <c r="A532">
        <v>31426</v>
      </c>
      <c r="B532">
        <v>108327</v>
      </c>
      <c r="C532" t="s">
        <v>2027</v>
      </c>
      <c r="D532" t="s">
        <v>1729</v>
      </c>
      <c r="E532" s="5">
        <v>2140220731627</v>
      </c>
      <c r="F532" t="s">
        <v>17</v>
      </c>
      <c r="G532">
        <v>7</v>
      </c>
      <c r="H532">
        <v>80903315</v>
      </c>
      <c r="I532" t="s">
        <v>121</v>
      </c>
      <c r="J532">
        <v>100745</v>
      </c>
      <c r="K532" t="s">
        <v>121</v>
      </c>
      <c r="L532" t="s">
        <v>11349</v>
      </c>
      <c r="M532" t="s">
        <v>48</v>
      </c>
      <c r="N532" t="s">
        <v>49</v>
      </c>
      <c r="O532" t="s">
        <v>1623</v>
      </c>
    </row>
    <row r="533" spans="1:15" x14ac:dyDescent="0.25">
      <c r="A533">
        <v>31428</v>
      </c>
      <c r="B533">
        <v>108321</v>
      </c>
      <c r="C533" t="s">
        <v>1880</v>
      </c>
      <c r="D533" t="s">
        <v>1312</v>
      </c>
      <c r="E533" s="5">
        <v>2140213143535</v>
      </c>
      <c r="F533" t="s">
        <v>17</v>
      </c>
      <c r="G533">
        <v>7</v>
      </c>
      <c r="H533">
        <v>80904206</v>
      </c>
      <c r="I533" t="s">
        <v>121</v>
      </c>
      <c r="J533">
        <v>100745</v>
      </c>
      <c r="K533" t="s">
        <v>121</v>
      </c>
      <c r="L533" t="s">
        <v>5030</v>
      </c>
      <c r="M533" t="s">
        <v>48</v>
      </c>
      <c r="N533" t="s">
        <v>49</v>
      </c>
      <c r="O533" t="s">
        <v>1623</v>
      </c>
    </row>
    <row r="534" spans="1:15" x14ac:dyDescent="0.25">
      <c r="A534">
        <v>31429</v>
      </c>
      <c r="B534">
        <v>108320</v>
      </c>
      <c r="C534" t="s">
        <v>70</v>
      </c>
      <c r="D534" t="s">
        <v>4839</v>
      </c>
      <c r="E534" s="5">
        <v>1710304255313</v>
      </c>
      <c r="F534" t="s">
        <v>17</v>
      </c>
      <c r="G534">
        <v>7</v>
      </c>
      <c r="H534">
        <v>80903514</v>
      </c>
      <c r="I534" t="s">
        <v>121</v>
      </c>
      <c r="J534">
        <v>100745</v>
      </c>
      <c r="K534" t="s">
        <v>121</v>
      </c>
      <c r="L534" t="s">
        <v>11352</v>
      </c>
      <c r="M534" t="s">
        <v>48</v>
      </c>
      <c r="N534" t="s">
        <v>49</v>
      </c>
      <c r="O534" t="s">
        <v>291</v>
      </c>
    </row>
    <row r="535" spans="1:15" x14ac:dyDescent="0.25">
      <c r="A535">
        <v>31430</v>
      </c>
      <c r="B535">
        <v>108318</v>
      </c>
      <c r="C535" t="s">
        <v>1401</v>
      </c>
      <c r="D535" t="s">
        <v>11353</v>
      </c>
      <c r="E535" s="5">
        <v>2140232993933</v>
      </c>
      <c r="F535" t="s">
        <v>17</v>
      </c>
      <c r="G535">
        <v>7</v>
      </c>
      <c r="H535">
        <v>80903521</v>
      </c>
      <c r="I535" t="s">
        <v>121</v>
      </c>
      <c r="J535">
        <v>100745</v>
      </c>
      <c r="K535" t="s">
        <v>121</v>
      </c>
      <c r="L535" t="s">
        <v>547</v>
      </c>
      <c r="M535" t="s">
        <v>48</v>
      </c>
      <c r="N535" t="s">
        <v>49</v>
      </c>
      <c r="O535" t="s">
        <v>291</v>
      </c>
    </row>
    <row r="536" spans="1:15" x14ac:dyDescent="0.25">
      <c r="A536">
        <v>31433</v>
      </c>
      <c r="B536">
        <v>108311</v>
      </c>
      <c r="C536" t="s">
        <v>4310</v>
      </c>
      <c r="D536" t="s">
        <v>3848</v>
      </c>
      <c r="E536" s="5">
        <v>1610285058059</v>
      </c>
      <c r="F536" t="s">
        <v>17</v>
      </c>
      <c r="G536">
        <v>7</v>
      </c>
      <c r="H536">
        <v>80903242</v>
      </c>
      <c r="I536" t="s">
        <v>121</v>
      </c>
      <c r="J536">
        <v>100745</v>
      </c>
      <c r="K536" t="s">
        <v>121</v>
      </c>
      <c r="L536" t="s">
        <v>11355</v>
      </c>
      <c r="M536" t="s">
        <v>48</v>
      </c>
      <c r="N536" t="s">
        <v>49</v>
      </c>
      <c r="O536" t="s">
        <v>291</v>
      </c>
    </row>
    <row r="537" spans="1:15" x14ac:dyDescent="0.25">
      <c r="A537">
        <v>31436</v>
      </c>
      <c r="B537">
        <v>108305</v>
      </c>
      <c r="C537" t="s">
        <v>3871</v>
      </c>
      <c r="D537" t="s">
        <v>247</v>
      </c>
      <c r="E537" s="5">
        <v>1710131933309</v>
      </c>
      <c r="F537" t="s">
        <v>17</v>
      </c>
      <c r="G537">
        <v>7</v>
      </c>
      <c r="H537">
        <v>80905278</v>
      </c>
      <c r="I537" t="s">
        <v>121</v>
      </c>
      <c r="J537">
        <v>100745</v>
      </c>
      <c r="K537" t="s">
        <v>121</v>
      </c>
      <c r="L537" t="s">
        <v>9865</v>
      </c>
      <c r="M537" t="s">
        <v>48</v>
      </c>
      <c r="N537" t="s">
        <v>49</v>
      </c>
      <c r="O537" t="s">
        <v>1623</v>
      </c>
    </row>
    <row r="538" spans="1:15" x14ac:dyDescent="0.25">
      <c r="A538">
        <v>31438</v>
      </c>
      <c r="B538">
        <v>108300</v>
      </c>
      <c r="C538" t="s">
        <v>1084</v>
      </c>
      <c r="D538" t="s">
        <v>11358</v>
      </c>
      <c r="E538" s="5">
        <v>2140290243243</v>
      </c>
      <c r="F538" t="s">
        <v>17</v>
      </c>
      <c r="G538">
        <v>7</v>
      </c>
      <c r="H538">
        <v>80904207</v>
      </c>
      <c r="I538" t="s">
        <v>121</v>
      </c>
      <c r="J538">
        <v>100745</v>
      </c>
      <c r="K538" t="s">
        <v>121</v>
      </c>
      <c r="L538" t="s">
        <v>170</v>
      </c>
      <c r="M538" t="s">
        <v>48</v>
      </c>
      <c r="N538" t="s">
        <v>49</v>
      </c>
      <c r="O538" t="s">
        <v>1623</v>
      </c>
    </row>
    <row r="539" spans="1:15" x14ac:dyDescent="0.25">
      <c r="A539">
        <v>31439</v>
      </c>
      <c r="B539">
        <v>108296</v>
      </c>
      <c r="C539" t="s">
        <v>3596</v>
      </c>
      <c r="D539" t="s">
        <v>11359</v>
      </c>
      <c r="E539" s="5">
        <v>1710304344289</v>
      </c>
      <c r="F539" t="s">
        <v>17</v>
      </c>
      <c r="G539">
        <v>7</v>
      </c>
      <c r="H539">
        <v>80904214</v>
      </c>
      <c r="I539" t="s">
        <v>121</v>
      </c>
      <c r="J539">
        <v>100745</v>
      </c>
      <c r="K539" t="s">
        <v>121</v>
      </c>
      <c r="L539" t="s">
        <v>6645</v>
      </c>
      <c r="M539" t="s">
        <v>48</v>
      </c>
      <c r="N539" t="s">
        <v>49</v>
      </c>
      <c r="O539" t="s">
        <v>1623</v>
      </c>
    </row>
    <row r="540" spans="1:15" x14ac:dyDescent="0.25">
      <c r="A540">
        <v>31441</v>
      </c>
      <c r="B540">
        <v>108293</v>
      </c>
      <c r="C540" t="s">
        <v>671</v>
      </c>
      <c r="D540" t="s">
        <v>11360</v>
      </c>
      <c r="E540" s="5">
        <v>2140204972739</v>
      </c>
      <c r="F540" t="s">
        <v>17</v>
      </c>
      <c r="G540">
        <v>7</v>
      </c>
      <c r="H540">
        <v>80904189</v>
      </c>
      <c r="I540" t="s">
        <v>121</v>
      </c>
      <c r="J540">
        <v>100745</v>
      </c>
      <c r="K540" t="s">
        <v>121</v>
      </c>
      <c r="L540" t="s">
        <v>7330</v>
      </c>
      <c r="M540" t="s">
        <v>48</v>
      </c>
      <c r="N540" t="s">
        <v>49</v>
      </c>
      <c r="O540" t="s">
        <v>1623</v>
      </c>
    </row>
    <row r="541" spans="1:15" x14ac:dyDescent="0.25">
      <c r="A541">
        <v>31444</v>
      </c>
      <c r="B541">
        <v>108286</v>
      </c>
      <c r="C541" t="s">
        <v>418</v>
      </c>
      <c r="D541" t="s">
        <v>1089</v>
      </c>
      <c r="E541" s="5">
        <v>7400000000507</v>
      </c>
      <c r="F541" t="s">
        <v>17</v>
      </c>
      <c r="G541">
        <v>7</v>
      </c>
      <c r="H541">
        <v>80904215</v>
      </c>
      <c r="I541" t="s">
        <v>121</v>
      </c>
      <c r="J541">
        <v>100745</v>
      </c>
      <c r="K541" t="s">
        <v>121</v>
      </c>
      <c r="L541" t="s">
        <v>4161</v>
      </c>
      <c r="M541" t="s">
        <v>48</v>
      </c>
      <c r="N541" t="s">
        <v>49</v>
      </c>
      <c r="O541" t="s">
        <v>1623</v>
      </c>
    </row>
    <row r="542" spans="1:15" x14ac:dyDescent="0.25">
      <c r="A542">
        <v>31447</v>
      </c>
      <c r="B542">
        <v>108280</v>
      </c>
      <c r="C542" t="s">
        <v>1198</v>
      </c>
      <c r="D542" t="s">
        <v>11362</v>
      </c>
      <c r="E542" s="5">
        <v>2140284787597</v>
      </c>
      <c r="F542" t="s">
        <v>17</v>
      </c>
      <c r="G542">
        <v>7</v>
      </c>
      <c r="H542">
        <v>80904194</v>
      </c>
      <c r="I542" t="s">
        <v>121</v>
      </c>
      <c r="J542">
        <v>100745</v>
      </c>
      <c r="K542" t="s">
        <v>121</v>
      </c>
      <c r="L542" t="s">
        <v>375</v>
      </c>
      <c r="M542" t="s">
        <v>48</v>
      </c>
      <c r="N542" t="s">
        <v>49</v>
      </c>
      <c r="O542" t="s">
        <v>1623</v>
      </c>
    </row>
    <row r="543" spans="1:15" x14ac:dyDescent="0.25">
      <c r="A543">
        <v>31448</v>
      </c>
      <c r="B543">
        <v>108278</v>
      </c>
      <c r="C543" t="s">
        <v>11363</v>
      </c>
      <c r="D543" t="s">
        <v>11364</v>
      </c>
      <c r="E543" s="5">
        <v>2140225102621</v>
      </c>
      <c r="F543" t="s">
        <v>17</v>
      </c>
      <c r="G543">
        <v>7</v>
      </c>
      <c r="H543">
        <v>80903463</v>
      </c>
      <c r="I543" t="s">
        <v>121</v>
      </c>
      <c r="J543">
        <v>100745</v>
      </c>
      <c r="K543" t="s">
        <v>121</v>
      </c>
      <c r="L543" t="s">
        <v>11365</v>
      </c>
      <c r="M543" t="s">
        <v>48</v>
      </c>
      <c r="N543" t="s">
        <v>49</v>
      </c>
      <c r="O543" t="s">
        <v>291</v>
      </c>
    </row>
    <row r="544" spans="1:15" x14ac:dyDescent="0.25">
      <c r="A544">
        <v>31450</v>
      </c>
      <c r="B544">
        <v>108276</v>
      </c>
      <c r="C544" t="s">
        <v>2398</v>
      </c>
      <c r="D544" t="s">
        <v>3591</v>
      </c>
      <c r="E544" s="5">
        <v>1710304232629</v>
      </c>
      <c r="F544" t="s">
        <v>17</v>
      </c>
      <c r="G544">
        <v>7</v>
      </c>
      <c r="H544">
        <v>80904224</v>
      </c>
      <c r="I544" t="s">
        <v>121</v>
      </c>
      <c r="J544">
        <v>100745</v>
      </c>
      <c r="K544" t="s">
        <v>121</v>
      </c>
      <c r="L544" t="s">
        <v>4161</v>
      </c>
      <c r="M544" t="s">
        <v>48</v>
      </c>
      <c r="N544" t="s">
        <v>49</v>
      </c>
      <c r="O544" t="s">
        <v>1623</v>
      </c>
    </row>
    <row r="545" spans="1:15" x14ac:dyDescent="0.25">
      <c r="A545">
        <v>31452</v>
      </c>
      <c r="B545">
        <v>108268</v>
      </c>
      <c r="C545" t="s">
        <v>3790</v>
      </c>
      <c r="D545" t="s">
        <v>11368</v>
      </c>
      <c r="E545" s="5">
        <v>1710150717665</v>
      </c>
      <c r="F545" t="s">
        <v>17</v>
      </c>
      <c r="G545">
        <v>7</v>
      </c>
      <c r="H545">
        <v>80904212</v>
      </c>
      <c r="I545" t="s">
        <v>121</v>
      </c>
      <c r="J545">
        <v>100745</v>
      </c>
      <c r="K545" t="s">
        <v>121</v>
      </c>
      <c r="L545" t="s">
        <v>4588</v>
      </c>
      <c r="M545" t="s">
        <v>48</v>
      </c>
      <c r="N545" t="s">
        <v>49</v>
      </c>
      <c r="O545" t="s">
        <v>1623</v>
      </c>
    </row>
    <row r="546" spans="1:15" x14ac:dyDescent="0.25">
      <c r="A546">
        <v>31454</v>
      </c>
      <c r="B546">
        <v>108263</v>
      </c>
      <c r="C546" t="s">
        <v>1561</v>
      </c>
      <c r="D546" t="s">
        <v>11369</v>
      </c>
      <c r="E546" s="5">
        <v>1710141763403</v>
      </c>
      <c r="F546" t="s">
        <v>17</v>
      </c>
      <c r="G546">
        <v>7</v>
      </c>
      <c r="H546">
        <v>80904224</v>
      </c>
      <c r="I546" t="s">
        <v>121</v>
      </c>
      <c r="J546">
        <v>100745</v>
      </c>
      <c r="K546" t="s">
        <v>121</v>
      </c>
      <c r="L546" t="s">
        <v>4161</v>
      </c>
      <c r="M546" t="s">
        <v>48</v>
      </c>
      <c r="N546" t="s">
        <v>49</v>
      </c>
      <c r="O546" t="s">
        <v>1623</v>
      </c>
    </row>
    <row r="547" spans="1:15" x14ac:dyDescent="0.25">
      <c r="A547">
        <v>31455</v>
      </c>
      <c r="B547">
        <v>108262</v>
      </c>
      <c r="C547" t="s">
        <v>2923</v>
      </c>
      <c r="D547" t="s">
        <v>11370</v>
      </c>
      <c r="E547" s="5">
        <v>2140216215603</v>
      </c>
      <c r="F547" t="s">
        <v>17</v>
      </c>
      <c r="G547">
        <v>7</v>
      </c>
      <c r="H547">
        <v>80904214</v>
      </c>
      <c r="I547" t="s">
        <v>121</v>
      </c>
      <c r="J547">
        <v>100745</v>
      </c>
      <c r="K547" t="s">
        <v>121</v>
      </c>
      <c r="L547" t="s">
        <v>4161</v>
      </c>
      <c r="M547" t="s">
        <v>48</v>
      </c>
      <c r="N547" t="s">
        <v>49</v>
      </c>
      <c r="O547" t="s">
        <v>1623</v>
      </c>
    </row>
    <row r="548" spans="1:15" x14ac:dyDescent="0.25">
      <c r="A548">
        <v>31456</v>
      </c>
      <c r="B548">
        <v>108261</v>
      </c>
      <c r="C548" t="s">
        <v>1573</v>
      </c>
      <c r="D548" t="s">
        <v>10665</v>
      </c>
      <c r="E548" s="5">
        <v>1710103197187</v>
      </c>
      <c r="F548" t="s">
        <v>17</v>
      </c>
      <c r="G548">
        <v>7</v>
      </c>
      <c r="H548">
        <v>80904185</v>
      </c>
      <c r="I548" t="s">
        <v>121</v>
      </c>
      <c r="J548">
        <v>100745</v>
      </c>
      <c r="K548" t="s">
        <v>121</v>
      </c>
      <c r="L548" t="s">
        <v>655</v>
      </c>
      <c r="M548" t="s">
        <v>48</v>
      </c>
      <c r="N548" t="s">
        <v>49</v>
      </c>
      <c r="O548" t="s">
        <v>1623</v>
      </c>
    </row>
    <row r="549" spans="1:15" x14ac:dyDescent="0.25">
      <c r="A549">
        <v>31459</v>
      </c>
      <c r="B549">
        <v>108245</v>
      </c>
      <c r="C549" t="s">
        <v>2708</v>
      </c>
      <c r="D549" t="s">
        <v>11372</v>
      </c>
      <c r="E549" s="5">
        <v>2140611607985</v>
      </c>
      <c r="F549" t="s">
        <v>17</v>
      </c>
      <c r="G549">
        <v>7</v>
      </c>
      <c r="H549">
        <v>80902971</v>
      </c>
      <c r="I549" t="s">
        <v>121</v>
      </c>
      <c r="J549">
        <v>100745</v>
      </c>
      <c r="K549" t="s">
        <v>121</v>
      </c>
      <c r="L549" t="s">
        <v>8291</v>
      </c>
      <c r="M549" t="s">
        <v>48</v>
      </c>
      <c r="N549" t="s">
        <v>49</v>
      </c>
      <c r="O549" t="s">
        <v>1075</v>
      </c>
    </row>
    <row r="550" spans="1:15" x14ac:dyDescent="0.25">
      <c r="A550">
        <v>31461</v>
      </c>
      <c r="B550">
        <v>108243</v>
      </c>
      <c r="C550" t="s">
        <v>1989</v>
      </c>
      <c r="D550" t="s">
        <v>10836</v>
      </c>
      <c r="E550" s="5">
        <v>1710303984605</v>
      </c>
      <c r="F550" t="s">
        <v>17</v>
      </c>
      <c r="G550">
        <v>7</v>
      </c>
      <c r="H550">
        <v>80904183</v>
      </c>
      <c r="I550" t="s">
        <v>121</v>
      </c>
      <c r="J550">
        <v>100745</v>
      </c>
      <c r="K550" t="s">
        <v>121</v>
      </c>
      <c r="L550" t="s">
        <v>4161</v>
      </c>
      <c r="M550" t="s">
        <v>48</v>
      </c>
      <c r="N550" t="s">
        <v>49</v>
      </c>
      <c r="O550" t="s">
        <v>1623</v>
      </c>
    </row>
    <row r="551" spans="1:15" x14ac:dyDescent="0.25">
      <c r="A551">
        <v>31462</v>
      </c>
      <c r="B551">
        <v>108242</v>
      </c>
      <c r="C551" t="s">
        <v>11375</v>
      </c>
      <c r="D551" t="s">
        <v>2081</v>
      </c>
      <c r="E551" s="5">
        <v>1710160693607</v>
      </c>
      <c r="F551" t="s">
        <v>17</v>
      </c>
      <c r="G551">
        <v>7</v>
      </c>
      <c r="H551">
        <v>80902997</v>
      </c>
      <c r="I551" t="s">
        <v>121</v>
      </c>
      <c r="J551">
        <v>100745</v>
      </c>
      <c r="K551" t="s">
        <v>121</v>
      </c>
      <c r="L551" t="s">
        <v>6488</v>
      </c>
      <c r="M551" t="s">
        <v>48</v>
      </c>
      <c r="N551" t="s">
        <v>49</v>
      </c>
      <c r="O551" t="s">
        <v>5119</v>
      </c>
    </row>
    <row r="552" spans="1:15" x14ac:dyDescent="0.25">
      <c r="A552">
        <v>31464</v>
      </c>
      <c r="B552">
        <v>108240</v>
      </c>
      <c r="C552" t="s">
        <v>1880</v>
      </c>
      <c r="D552" t="s">
        <v>489</v>
      </c>
      <c r="E552" s="5">
        <v>2140635392945</v>
      </c>
      <c r="F552" t="s">
        <v>17</v>
      </c>
      <c r="G552">
        <v>7</v>
      </c>
      <c r="H552">
        <v>80903042</v>
      </c>
      <c r="I552" t="s">
        <v>121</v>
      </c>
      <c r="J552">
        <v>100745</v>
      </c>
      <c r="K552" t="s">
        <v>121</v>
      </c>
      <c r="L552" t="s">
        <v>2071</v>
      </c>
      <c r="M552" t="s">
        <v>48</v>
      </c>
      <c r="N552" t="s">
        <v>49</v>
      </c>
      <c r="O552" t="s">
        <v>5119</v>
      </c>
    </row>
    <row r="553" spans="1:15" x14ac:dyDescent="0.25">
      <c r="A553">
        <v>31465</v>
      </c>
      <c r="B553">
        <v>108238</v>
      </c>
      <c r="C553" t="s">
        <v>6297</v>
      </c>
      <c r="D553" t="s">
        <v>11377</v>
      </c>
      <c r="E553" s="5">
        <v>2140251353681</v>
      </c>
      <c r="F553" t="s">
        <v>17</v>
      </c>
      <c r="G553">
        <v>7</v>
      </c>
      <c r="H553">
        <v>80904217</v>
      </c>
      <c r="I553" t="s">
        <v>121</v>
      </c>
      <c r="J553">
        <v>100745</v>
      </c>
      <c r="K553" t="s">
        <v>121</v>
      </c>
      <c r="L553" t="s">
        <v>7265</v>
      </c>
      <c r="M553" t="s">
        <v>48</v>
      </c>
      <c r="N553" t="s">
        <v>49</v>
      </c>
      <c r="O553" t="s">
        <v>1623</v>
      </c>
    </row>
    <row r="554" spans="1:15" x14ac:dyDescent="0.25">
      <c r="A554">
        <v>31466</v>
      </c>
      <c r="B554">
        <v>108233</v>
      </c>
      <c r="C554" t="s">
        <v>2267</v>
      </c>
      <c r="D554" t="s">
        <v>94</v>
      </c>
      <c r="E554" s="5">
        <v>1710194996021</v>
      </c>
      <c r="F554" t="s">
        <v>17</v>
      </c>
      <c r="G554">
        <v>7</v>
      </c>
      <c r="H554">
        <v>80904199</v>
      </c>
      <c r="I554" t="s">
        <v>121</v>
      </c>
      <c r="J554">
        <v>100745</v>
      </c>
      <c r="K554" t="s">
        <v>121</v>
      </c>
      <c r="L554" t="s">
        <v>4161</v>
      </c>
      <c r="M554" t="s">
        <v>48</v>
      </c>
      <c r="N554" t="s">
        <v>49</v>
      </c>
      <c r="O554" t="s">
        <v>1623</v>
      </c>
    </row>
    <row r="555" spans="1:15" x14ac:dyDescent="0.25">
      <c r="A555">
        <v>31467</v>
      </c>
      <c r="B555">
        <v>108232</v>
      </c>
      <c r="C555" t="s">
        <v>11378</v>
      </c>
      <c r="D555" t="s">
        <v>2174</v>
      </c>
      <c r="E555" s="5">
        <v>2140224498221</v>
      </c>
      <c r="F555" t="s">
        <v>17</v>
      </c>
      <c r="G555">
        <v>7</v>
      </c>
      <c r="H555">
        <v>80904216</v>
      </c>
      <c r="I555" t="s">
        <v>121</v>
      </c>
      <c r="J555">
        <v>100745</v>
      </c>
      <c r="K555" t="s">
        <v>121</v>
      </c>
      <c r="L555" t="s">
        <v>5806</v>
      </c>
      <c r="M555" t="s">
        <v>48</v>
      </c>
      <c r="N555" t="s">
        <v>49</v>
      </c>
      <c r="O555" t="s">
        <v>1623</v>
      </c>
    </row>
    <row r="556" spans="1:15" x14ac:dyDescent="0.25">
      <c r="A556">
        <v>31470</v>
      </c>
      <c r="B556">
        <v>108226</v>
      </c>
      <c r="C556" t="s">
        <v>8107</v>
      </c>
      <c r="D556" t="s">
        <v>525</v>
      </c>
      <c r="E556" s="5">
        <v>2140220634225</v>
      </c>
      <c r="F556" t="s">
        <v>17</v>
      </c>
      <c r="G556">
        <v>7</v>
      </c>
      <c r="H556">
        <v>80904194</v>
      </c>
      <c r="I556" t="s">
        <v>121</v>
      </c>
      <c r="J556">
        <v>100745</v>
      </c>
      <c r="K556" t="s">
        <v>121</v>
      </c>
      <c r="L556" t="s">
        <v>11381</v>
      </c>
      <c r="M556" t="s">
        <v>48</v>
      </c>
      <c r="N556" t="s">
        <v>49</v>
      </c>
      <c r="O556" t="s">
        <v>1623</v>
      </c>
    </row>
    <row r="557" spans="1:15" x14ac:dyDescent="0.25">
      <c r="A557">
        <v>31472</v>
      </c>
      <c r="B557">
        <v>108224</v>
      </c>
      <c r="C557" t="s">
        <v>1786</v>
      </c>
      <c r="D557" t="s">
        <v>11383</v>
      </c>
      <c r="E557" s="5">
        <v>2140213447559</v>
      </c>
      <c r="F557" t="s">
        <v>17</v>
      </c>
      <c r="G557">
        <v>7</v>
      </c>
      <c r="H557">
        <v>80904182</v>
      </c>
      <c r="I557" t="s">
        <v>121</v>
      </c>
      <c r="J557">
        <v>100745</v>
      </c>
      <c r="K557" t="s">
        <v>121</v>
      </c>
      <c r="L557" t="s">
        <v>11384</v>
      </c>
      <c r="M557" t="s">
        <v>48</v>
      </c>
      <c r="N557" t="s">
        <v>49</v>
      </c>
      <c r="O557" t="s">
        <v>1623</v>
      </c>
    </row>
    <row r="558" spans="1:15" x14ac:dyDescent="0.25">
      <c r="A558">
        <v>31473</v>
      </c>
      <c r="B558">
        <v>108223</v>
      </c>
      <c r="C558" t="s">
        <v>11385</v>
      </c>
      <c r="D558" t="s">
        <v>2081</v>
      </c>
      <c r="E558" s="5">
        <v>1710114892859</v>
      </c>
      <c r="F558" t="s">
        <v>17</v>
      </c>
      <c r="G558">
        <v>7</v>
      </c>
      <c r="H558">
        <v>80903455</v>
      </c>
      <c r="I558" t="s">
        <v>121</v>
      </c>
      <c r="J558">
        <v>100745</v>
      </c>
      <c r="K558" t="s">
        <v>121</v>
      </c>
      <c r="L558" t="s">
        <v>5085</v>
      </c>
      <c r="M558" t="s">
        <v>48</v>
      </c>
      <c r="N558" t="s">
        <v>49</v>
      </c>
      <c r="O558" t="s">
        <v>291</v>
      </c>
    </row>
    <row r="559" spans="1:15" x14ac:dyDescent="0.25">
      <c r="A559">
        <v>31474</v>
      </c>
      <c r="B559">
        <v>108222</v>
      </c>
      <c r="C559" t="s">
        <v>1305</v>
      </c>
      <c r="D559" t="s">
        <v>11386</v>
      </c>
      <c r="E559" s="5">
        <v>1710102638175</v>
      </c>
      <c r="F559" t="s">
        <v>17</v>
      </c>
      <c r="G559">
        <v>7</v>
      </c>
      <c r="H559">
        <v>80904223</v>
      </c>
      <c r="I559" t="s">
        <v>121</v>
      </c>
      <c r="J559">
        <v>100745</v>
      </c>
      <c r="K559" t="s">
        <v>121</v>
      </c>
      <c r="L559" t="s">
        <v>4161</v>
      </c>
      <c r="M559" t="s">
        <v>48</v>
      </c>
      <c r="N559" t="s">
        <v>49</v>
      </c>
      <c r="O559" t="s">
        <v>1623</v>
      </c>
    </row>
    <row r="560" spans="1:15" x14ac:dyDescent="0.25">
      <c r="A560">
        <v>31475</v>
      </c>
      <c r="B560">
        <v>108217</v>
      </c>
      <c r="C560" t="s">
        <v>3591</v>
      </c>
      <c r="D560" t="s">
        <v>11387</v>
      </c>
      <c r="E560" s="5">
        <v>2140289561693</v>
      </c>
      <c r="F560" t="s">
        <v>17</v>
      </c>
      <c r="G560">
        <v>7</v>
      </c>
      <c r="H560">
        <v>80903430</v>
      </c>
      <c r="I560" t="s">
        <v>121</v>
      </c>
      <c r="J560">
        <v>100745</v>
      </c>
      <c r="K560" t="s">
        <v>121</v>
      </c>
      <c r="L560" t="s">
        <v>3173</v>
      </c>
      <c r="M560" t="s">
        <v>48</v>
      </c>
      <c r="N560" t="s">
        <v>49</v>
      </c>
      <c r="O560" t="s">
        <v>291</v>
      </c>
    </row>
    <row r="561" spans="1:15" x14ac:dyDescent="0.25">
      <c r="A561">
        <v>31478</v>
      </c>
      <c r="B561">
        <v>108208</v>
      </c>
      <c r="C561" t="s">
        <v>11391</v>
      </c>
      <c r="D561" t="s">
        <v>9629</v>
      </c>
      <c r="E561" s="5">
        <v>7400000000429</v>
      </c>
      <c r="F561" t="s">
        <v>17</v>
      </c>
      <c r="G561">
        <v>9</v>
      </c>
      <c r="H561">
        <v>80905538</v>
      </c>
      <c r="I561" t="s">
        <v>475</v>
      </c>
      <c r="J561">
        <v>101292</v>
      </c>
      <c r="K561" t="s">
        <v>475</v>
      </c>
      <c r="L561" t="s">
        <v>1086</v>
      </c>
      <c r="M561" t="s">
        <v>48</v>
      </c>
      <c r="N561" t="s">
        <v>49</v>
      </c>
      <c r="O561" t="s">
        <v>111</v>
      </c>
    </row>
    <row r="562" spans="1:15" x14ac:dyDescent="0.25">
      <c r="A562">
        <v>31479</v>
      </c>
      <c r="B562">
        <v>108207</v>
      </c>
      <c r="C562" t="s">
        <v>6412</v>
      </c>
      <c r="E562" s="5">
        <v>7400000000428</v>
      </c>
      <c r="F562" t="s">
        <v>17</v>
      </c>
      <c r="G562">
        <v>9</v>
      </c>
      <c r="H562">
        <v>80905537</v>
      </c>
      <c r="I562" t="s">
        <v>475</v>
      </c>
      <c r="J562">
        <v>101292</v>
      </c>
      <c r="K562" t="s">
        <v>475</v>
      </c>
      <c r="L562" t="s">
        <v>655</v>
      </c>
      <c r="M562" t="s">
        <v>48</v>
      </c>
      <c r="N562" t="s">
        <v>49</v>
      </c>
      <c r="O562" t="s">
        <v>368</v>
      </c>
    </row>
    <row r="563" spans="1:15" x14ac:dyDescent="0.25">
      <c r="A563">
        <v>31481</v>
      </c>
      <c r="B563">
        <v>108203</v>
      </c>
      <c r="C563" t="s">
        <v>5247</v>
      </c>
      <c r="D563" t="s">
        <v>2716</v>
      </c>
      <c r="E563" s="5">
        <v>1710304669001</v>
      </c>
      <c r="F563" t="s">
        <v>17</v>
      </c>
      <c r="G563">
        <v>7</v>
      </c>
      <c r="H563">
        <v>80903245</v>
      </c>
      <c r="I563" t="s">
        <v>121</v>
      </c>
      <c r="J563">
        <v>100745</v>
      </c>
      <c r="K563" t="s">
        <v>121</v>
      </c>
      <c r="L563" t="s">
        <v>4224</v>
      </c>
      <c r="M563" t="s">
        <v>48</v>
      </c>
      <c r="N563" t="s">
        <v>49</v>
      </c>
      <c r="O563" t="s">
        <v>1623</v>
      </c>
    </row>
    <row r="564" spans="1:15" x14ac:dyDescent="0.25">
      <c r="A564">
        <v>31482</v>
      </c>
      <c r="B564">
        <v>108201</v>
      </c>
      <c r="C564" t="s">
        <v>866</v>
      </c>
      <c r="D564" t="s">
        <v>84</v>
      </c>
      <c r="E564" s="5">
        <v>7400000000422</v>
      </c>
      <c r="F564" t="s">
        <v>17</v>
      </c>
      <c r="G564">
        <v>9</v>
      </c>
      <c r="H564">
        <v>80905523</v>
      </c>
      <c r="I564" t="s">
        <v>475</v>
      </c>
      <c r="J564">
        <v>101292</v>
      </c>
      <c r="K564" t="s">
        <v>475</v>
      </c>
      <c r="L564" t="s">
        <v>1988</v>
      </c>
      <c r="M564" t="s">
        <v>48</v>
      </c>
      <c r="N564" t="s">
        <v>49</v>
      </c>
      <c r="O564" t="s">
        <v>207</v>
      </c>
    </row>
    <row r="565" spans="1:15" x14ac:dyDescent="0.25">
      <c r="A565">
        <v>31484</v>
      </c>
      <c r="B565">
        <v>108189</v>
      </c>
      <c r="C565" t="s">
        <v>997</v>
      </c>
      <c r="D565" t="s">
        <v>11394</v>
      </c>
      <c r="E565" s="5">
        <v>2140692973255</v>
      </c>
      <c r="F565" t="s">
        <v>17</v>
      </c>
      <c r="G565">
        <v>7</v>
      </c>
      <c r="H565">
        <v>80902997</v>
      </c>
      <c r="I565" t="s">
        <v>121</v>
      </c>
      <c r="J565">
        <v>100745</v>
      </c>
      <c r="K565" t="s">
        <v>121</v>
      </c>
      <c r="L565" t="s">
        <v>728</v>
      </c>
      <c r="M565" t="s">
        <v>48</v>
      </c>
      <c r="N565" t="s">
        <v>49</v>
      </c>
      <c r="O565" t="s">
        <v>9532</v>
      </c>
    </row>
    <row r="566" spans="1:15" x14ac:dyDescent="0.25">
      <c r="A566">
        <v>31486</v>
      </c>
      <c r="B566">
        <v>108184</v>
      </c>
      <c r="C566" t="s">
        <v>11396</v>
      </c>
      <c r="D566" t="s">
        <v>11397</v>
      </c>
      <c r="E566" s="5">
        <v>1710266534797</v>
      </c>
      <c r="F566" t="s">
        <v>17</v>
      </c>
      <c r="G566">
        <v>7</v>
      </c>
      <c r="H566">
        <v>80903398</v>
      </c>
      <c r="I566" t="s">
        <v>121</v>
      </c>
      <c r="J566">
        <v>100745</v>
      </c>
      <c r="K566" t="s">
        <v>121</v>
      </c>
      <c r="L566" t="s">
        <v>2005</v>
      </c>
      <c r="M566" t="s">
        <v>48</v>
      </c>
      <c r="N566" t="s">
        <v>49</v>
      </c>
      <c r="O566" t="s">
        <v>291</v>
      </c>
    </row>
    <row r="567" spans="1:15" x14ac:dyDescent="0.25">
      <c r="A567">
        <v>31493</v>
      </c>
      <c r="B567">
        <v>108160</v>
      </c>
      <c r="C567" t="s">
        <v>94</v>
      </c>
      <c r="D567" t="s">
        <v>7746</v>
      </c>
      <c r="E567" s="5">
        <v>2140218693189</v>
      </c>
      <c r="F567" t="s">
        <v>17</v>
      </c>
      <c r="G567">
        <v>7</v>
      </c>
      <c r="H567">
        <v>80903506</v>
      </c>
      <c r="I567" t="s">
        <v>121</v>
      </c>
      <c r="J567">
        <v>100745</v>
      </c>
      <c r="K567" t="s">
        <v>121</v>
      </c>
      <c r="L567" t="s">
        <v>11406</v>
      </c>
      <c r="M567" t="s">
        <v>48</v>
      </c>
      <c r="N567" t="s">
        <v>49</v>
      </c>
      <c r="O567" t="s">
        <v>1623</v>
      </c>
    </row>
    <row r="568" spans="1:15" x14ac:dyDescent="0.25">
      <c r="A568">
        <v>31501</v>
      </c>
      <c r="B568">
        <v>108140</v>
      </c>
      <c r="C568" t="s">
        <v>1653</v>
      </c>
      <c r="D568" t="s">
        <v>662</v>
      </c>
      <c r="E568" s="5">
        <v>1710188044123</v>
      </c>
      <c r="F568" t="s">
        <v>17</v>
      </c>
      <c r="G568">
        <v>7</v>
      </c>
      <c r="H568">
        <v>80903243</v>
      </c>
      <c r="I568" t="s">
        <v>121</v>
      </c>
      <c r="J568">
        <v>100745</v>
      </c>
      <c r="K568" t="s">
        <v>121</v>
      </c>
      <c r="L568" t="s">
        <v>1959</v>
      </c>
      <c r="M568" t="s">
        <v>48</v>
      </c>
      <c r="N568" t="s">
        <v>49</v>
      </c>
      <c r="O568" t="s">
        <v>291</v>
      </c>
    </row>
    <row r="569" spans="1:15" x14ac:dyDescent="0.25">
      <c r="A569">
        <v>31504</v>
      </c>
      <c r="B569">
        <v>108133</v>
      </c>
      <c r="C569" t="s">
        <v>431</v>
      </c>
      <c r="D569" t="s">
        <v>736</v>
      </c>
      <c r="E569" s="5">
        <v>1710279541819</v>
      </c>
      <c r="F569" t="s">
        <v>17</v>
      </c>
      <c r="G569">
        <v>7</v>
      </c>
      <c r="H569">
        <v>80903486</v>
      </c>
      <c r="I569" t="s">
        <v>121</v>
      </c>
      <c r="J569">
        <v>100745</v>
      </c>
      <c r="K569" t="s">
        <v>121</v>
      </c>
      <c r="L569" t="s">
        <v>11416</v>
      </c>
      <c r="M569" t="s">
        <v>48</v>
      </c>
      <c r="N569" t="s">
        <v>49</v>
      </c>
      <c r="O569" t="s">
        <v>291</v>
      </c>
    </row>
    <row r="570" spans="1:15" x14ac:dyDescent="0.25">
      <c r="A570">
        <v>31509</v>
      </c>
      <c r="B570">
        <v>108109</v>
      </c>
      <c r="C570" t="s">
        <v>3765</v>
      </c>
      <c r="D570" t="s">
        <v>11421</v>
      </c>
      <c r="E570" s="5">
        <v>7400000000327</v>
      </c>
      <c r="F570" t="s">
        <v>17</v>
      </c>
      <c r="G570">
        <v>7</v>
      </c>
      <c r="H570">
        <v>80905495</v>
      </c>
      <c r="I570" t="s">
        <v>121</v>
      </c>
      <c r="J570">
        <v>100745</v>
      </c>
      <c r="K570" t="s">
        <v>121</v>
      </c>
      <c r="L570" t="s">
        <v>820</v>
      </c>
      <c r="M570" t="s">
        <v>48</v>
      </c>
      <c r="N570" t="s">
        <v>49</v>
      </c>
      <c r="O570" t="s">
        <v>291</v>
      </c>
    </row>
    <row r="571" spans="1:15" x14ac:dyDescent="0.25">
      <c r="A571">
        <v>31510</v>
      </c>
      <c r="B571">
        <v>108100</v>
      </c>
      <c r="C571" t="s">
        <v>4142</v>
      </c>
      <c r="D571" t="s">
        <v>2305</v>
      </c>
      <c r="E571" s="5">
        <v>1730161171859</v>
      </c>
      <c r="F571" t="s">
        <v>17</v>
      </c>
      <c r="G571">
        <v>7</v>
      </c>
      <c r="H571">
        <v>80902982</v>
      </c>
      <c r="I571" t="s">
        <v>121</v>
      </c>
      <c r="J571">
        <v>100745</v>
      </c>
      <c r="K571" t="s">
        <v>121</v>
      </c>
      <c r="L571" t="s">
        <v>207</v>
      </c>
      <c r="M571" t="s">
        <v>48</v>
      </c>
      <c r="N571" t="s">
        <v>49</v>
      </c>
      <c r="O571" t="s">
        <v>1623</v>
      </c>
    </row>
    <row r="572" spans="1:15" x14ac:dyDescent="0.25">
      <c r="A572">
        <v>31517</v>
      </c>
      <c r="B572">
        <v>108064</v>
      </c>
      <c r="C572" t="s">
        <v>6302</v>
      </c>
      <c r="D572" t="s">
        <v>4189</v>
      </c>
      <c r="E572" s="5">
        <v>2140664233233</v>
      </c>
      <c r="F572" t="s">
        <v>17</v>
      </c>
      <c r="G572">
        <v>7</v>
      </c>
      <c r="H572">
        <v>80903370</v>
      </c>
      <c r="I572" t="s">
        <v>121</v>
      </c>
      <c r="J572">
        <v>100745</v>
      </c>
      <c r="K572" t="s">
        <v>121</v>
      </c>
      <c r="L572" t="s">
        <v>207</v>
      </c>
      <c r="M572" t="s">
        <v>48</v>
      </c>
      <c r="N572" t="s">
        <v>49</v>
      </c>
      <c r="O572" t="s">
        <v>291</v>
      </c>
    </row>
    <row r="573" spans="1:15" x14ac:dyDescent="0.25">
      <c r="A573">
        <v>31529</v>
      </c>
      <c r="B573">
        <v>108041</v>
      </c>
      <c r="C573" t="s">
        <v>11159</v>
      </c>
      <c r="D573" t="s">
        <v>8071</v>
      </c>
      <c r="E573" s="5">
        <v>2140276422729</v>
      </c>
      <c r="F573" t="s">
        <v>17</v>
      </c>
      <c r="G573">
        <v>9</v>
      </c>
      <c r="H573">
        <v>80905527</v>
      </c>
      <c r="I573" t="s">
        <v>475</v>
      </c>
      <c r="J573">
        <v>101292</v>
      </c>
      <c r="K573" t="s">
        <v>475</v>
      </c>
      <c r="L573" t="s">
        <v>728</v>
      </c>
      <c r="M573" t="s">
        <v>48</v>
      </c>
      <c r="N573" t="s">
        <v>49</v>
      </c>
      <c r="O573" t="s">
        <v>1623</v>
      </c>
    </row>
    <row r="574" spans="1:15" x14ac:dyDescent="0.25">
      <c r="A574">
        <v>31535</v>
      </c>
      <c r="B574">
        <v>108005</v>
      </c>
      <c r="C574" t="s">
        <v>11437</v>
      </c>
      <c r="D574" t="s">
        <v>11438</v>
      </c>
      <c r="E574" s="5">
        <v>2140665403161</v>
      </c>
      <c r="F574" t="s">
        <v>17</v>
      </c>
      <c r="G574">
        <v>7</v>
      </c>
      <c r="H574">
        <v>80904177</v>
      </c>
      <c r="I574" t="s">
        <v>121</v>
      </c>
      <c r="J574">
        <v>100745</v>
      </c>
      <c r="K574" t="s">
        <v>121</v>
      </c>
      <c r="L574" t="s">
        <v>174</v>
      </c>
      <c r="M574" t="s">
        <v>48</v>
      </c>
      <c r="N574" t="s">
        <v>49</v>
      </c>
      <c r="O574" t="s">
        <v>1623</v>
      </c>
    </row>
    <row r="575" spans="1:15" x14ac:dyDescent="0.25">
      <c r="A575">
        <v>31539</v>
      </c>
      <c r="B575">
        <v>107996</v>
      </c>
      <c r="C575" t="s">
        <v>1152</v>
      </c>
      <c r="D575" t="s">
        <v>11441</v>
      </c>
      <c r="E575" s="5">
        <v>14290055942</v>
      </c>
      <c r="F575" t="s">
        <v>17</v>
      </c>
      <c r="G575">
        <v>11</v>
      </c>
      <c r="H575">
        <v>80947452</v>
      </c>
      <c r="I575" t="s">
        <v>53</v>
      </c>
      <c r="J575">
        <v>101411</v>
      </c>
      <c r="K575" t="s">
        <v>53</v>
      </c>
      <c r="L575" t="s">
        <v>9834</v>
      </c>
      <c r="M575" t="s">
        <v>328</v>
      </c>
      <c r="N575" t="s">
        <v>329</v>
      </c>
      <c r="O575" t="s">
        <v>375</v>
      </c>
    </row>
    <row r="576" spans="1:15" x14ac:dyDescent="0.25">
      <c r="A576">
        <v>31542</v>
      </c>
      <c r="B576">
        <v>107986</v>
      </c>
      <c r="C576" t="s">
        <v>11444</v>
      </c>
      <c r="D576" t="s">
        <v>2770</v>
      </c>
      <c r="E576" s="5">
        <v>1730111949117</v>
      </c>
      <c r="F576" t="s">
        <v>17</v>
      </c>
      <c r="G576">
        <v>7</v>
      </c>
      <c r="H576">
        <v>80903151</v>
      </c>
      <c r="I576" t="s">
        <v>121</v>
      </c>
      <c r="J576">
        <v>100745</v>
      </c>
      <c r="K576" t="s">
        <v>121</v>
      </c>
      <c r="L576" t="s">
        <v>728</v>
      </c>
      <c r="M576" t="s">
        <v>48</v>
      </c>
      <c r="N576" t="s">
        <v>49</v>
      </c>
      <c r="O576" t="s">
        <v>1623</v>
      </c>
    </row>
    <row r="577" spans="1:15" x14ac:dyDescent="0.25">
      <c r="A577">
        <v>31547</v>
      </c>
      <c r="B577">
        <v>107974</v>
      </c>
      <c r="C577" t="s">
        <v>11448</v>
      </c>
      <c r="D577" t="s">
        <v>11449</v>
      </c>
      <c r="E577" s="5">
        <v>2140277461025</v>
      </c>
      <c r="F577" t="s">
        <v>17</v>
      </c>
      <c r="G577">
        <v>9</v>
      </c>
      <c r="H577">
        <v>80905521</v>
      </c>
      <c r="I577" t="s">
        <v>475</v>
      </c>
      <c r="J577">
        <v>101292</v>
      </c>
      <c r="K577" t="s">
        <v>475</v>
      </c>
      <c r="L577" t="s">
        <v>1988</v>
      </c>
      <c r="M577" t="s">
        <v>48</v>
      </c>
      <c r="N577" t="s">
        <v>49</v>
      </c>
      <c r="O577" t="s">
        <v>207</v>
      </c>
    </row>
    <row r="578" spans="1:15" x14ac:dyDescent="0.25">
      <c r="A578">
        <v>31551</v>
      </c>
      <c r="B578">
        <v>107963</v>
      </c>
      <c r="C578" t="s">
        <v>464</v>
      </c>
      <c r="D578" t="s">
        <v>1277</v>
      </c>
      <c r="E578" s="5">
        <v>13943402772</v>
      </c>
      <c r="F578" t="s">
        <v>17</v>
      </c>
      <c r="G578">
        <v>7</v>
      </c>
      <c r="H578">
        <v>80904224</v>
      </c>
      <c r="I578" t="s">
        <v>121</v>
      </c>
      <c r="J578">
        <v>100745</v>
      </c>
      <c r="K578" t="s">
        <v>121</v>
      </c>
      <c r="L578" t="s">
        <v>4161</v>
      </c>
      <c r="M578" t="s">
        <v>48</v>
      </c>
      <c r="N578" t="s">
        <v>49</v>
      </c>
      <c r="O578" t="s">
        <v>1623</v>
      </c>
    </row>
    <row r="579" spans="1:15" x14ac:dyDescent="0.25">
      <c r="A579">
        <v>31557</v>
      </c>
      <c r="B579">
        <v>107426</v>
      </c>
      <c r="C579" t="s">
        <v>11458</v>
      </c>
      <c r="D579" t="s">
        <v>2026</v>
      </c>
      <c r="E579" s="5">
        <v>1710304266467</v>
      </c>
      <c r="F579" t="s">
        <v>17</v>
      </c>
      <c r="G579">
        <v>7</v>
      </c>
      <c r="H579">
        <v>80903470</v>
      </c>
      <c r="I579" t="s">
        <v>121</v>
      </c>
      <c r="J579">
        <v>100745</v>
      </c>
      <c r="K579" t="s">
        <v>121</v>
      </c>
      <c r="L579" t="s">
        <v>11222</v>
      </c>
      <c r="M579" t="s">
        <v>48</v>
      </c>
      <c r="N579" t="s">
        <v>49</v>
      </c>
      <c r="O579" t="s">
        <v>291</v>
      </c>
    </row>
    <row r="580" spans="1:15" x14ac:dyDescent="0.25">
      <c r="A580">
        <v>31560</v>
      </c>
      <c r="B580">
        <v>107420</v>
      </c>
      <c r="C580" t="s">
        <v>1634</v>
      </c>
      <c r="D580" t="s">
        <v>2826</v>
      </c>
      <c r="E580" s="5">
        <v>2140556576309</v>
      </c>
      <c r="F580" t="s">
        <v>17</v>
      </c>
      <c r="G580">
        <v>7</v>
      </c>
      <c r="H580">
        <v>80904193</v>
      </c>
      <c r="I580" t="s">
        <v>121</v>
      </c>
      <c r="J580">
        <v>100745</v>
      </c>
      <c r="K580" t="s">
        <v>121</v>
      </c>
      <c r="L580" t="s">
        <v>6294</v>
      </c>
      <c r="M580" t="s">
        <v>48</v>
      </c>
      <c r="N580" t="s">
        <v>49</v>
      </c>
      <c r="O580" t="s">
        <v>1623</v>
      </c>
    </row>
    <row r="581" spans="1:15" x14ac:dyDescent="0.25">
      <c r="A581">
        <v>31562</v>
      </c>
      <c r="B581">
        <v>107408</v>
      </c>
      <c r="C581" t="s">
        <v>1317</v>
      </c>
      <c r="D581" t="s">
        <v>1273</v>
      </c>
      <c r="E581" s="5">
        <v>2140648029583</v>
      </c>
      <c r="F581" t="s">
        <v>17</v>
      </c>
      <c r="G581">
        <v>7</v>
      </c>
      <c r="H581">
        <v>80904188</v>
      </c>
      <c r="I581" t="s">
        <v>121</v>
      </c>
      <c r="J581">
        <v>100745</v>
      </c>
      <c r="K581" t="s">
        <v>121</v>
      </c>
      <c r="L581" t="s">
        <v>11464</v>
      </c>
      <c r="M581" t="s">
        <v>48</v>
      </c>
      <c r="N581" t="s">
        <v>49</v>
      </c>
      <c r="O581" t="s">
        <v>1623</v>
      </c>
    </row>
    <row r="582" spans="1:15" x14ac:dyDescent="0.25">
      <c r="A582">
        <v>31565</v>
      </c>
      <c r="B582">
        <v>107400</v>
      </c>
      <c r="C582" t="s">
        <v>11466</v>
      </c>
      <c r="D582" t="s">
        <v>11467</v>
      </c>
      <c r="E582" s="5">
        <v>2140572337767</v>
      </c>
      <c r="F582" t="s">
        <v>17</v>
      </c>
      <c r="G582">
        <v>7</v>
      </c>
      <c r="H582">
        <v>80903432</v>
      </c>
      <c r="I582" t="s">
        <v>121</v>
      </c>
      <c r="J582">
        <v>100745</v>
      </c>
      <c r="K582" t="s">
        <v>121</v>
      </c>
      <c r="L582" t="s">
        <v>11468</v>
      </c>
      <c r="M582" t="s">
        <v>48</v>
      </c>
      <c r="N582" t="s">
        <v>49</v>
      </c>
      <c r="O582" t="s">
        <v>291</v>
      </c>
    </row>
    <row r="583" spans="1:15" x14ac:dyDescent="0.25">
      <c r="A583">
        <v>31568</v>
      </c>
      <c r="B583">
        <v>107377</v>
      </c>
      <c r="C583" t="s">
        <v>1024</v>
      </c>
      <c r="D583" t="s">
        <v>172</v>
      </c>
      <c r="E583" s="5">
        <v>2140544065533</v>
      </c>
      <c r="F583" t="s">
        <v>17</v>
      </c>
      <c r="G583">
        <v>7</v>
      </c>
      <c r="H583">
        <v>80904221</v>
      </c>
      <c r="I583" t="s">
        <v>121</v>
      </c>
      <c r="J583">
        <v>100745</v>
      </c>
      <c r="K583" t="s">
        <v>121</v>
      </c>
      <c r="L583" t="s">
        <v>4792</v>
      </c>
      <c r="M583" t="s">
        <v>48</v>
      </c>
      <c r="N583" t="s">
        <v>49</v>
      </c>
      <c r="O583" t="s">
        <v>1623</v>
      </c>
    </row>
    <row r="584" spans="1:15" x14ac:dyDescent="0.25">
      <c r="A584">
        <v>31569</v>
      </c>
      <c r="B584">
        <v>107375</v>
      </c>
      <c r="C584" t="s">
        <v>11471</v>
      </c>
      <c r="D584" t="s">
        <v>11472</v>
      </c>
      <c r="E584" s="5">
        <v>4250124145959</v>
      </c>
      <c r="F584" t="s">
        <v>17</v>
      </c>
      <c r="G584">
        <v>7</v>
      </c>
      <c r="H584">
        <v>80903220</v>
      </c>
      <c r="I584" t="s">
        <v>121</v>
      </c>
      <c r="J584">
        <v>100745</v>
      </c>
      <c r="K584" t="s">
        <v>121</v>
      </c>
      <c r="L584" t="s">
        <v>652</v>
      </c>
      <c r="M584" t="s">
        <v>48</v>
      </c>
      <c r="N584" t="s">
        <v>49</v>
      </c>
      <c r="O584" t="s">
        <v>1623</v>
      </c>
    </row>
    <row r="585" spans="1:15" x14ac:dyDescent="0.25">
      <c r="A585">
        <v>31572</v>
      </c>
      <c r="B585">
        <v>107363</v>
      </c>
      <c r="C585" t="s">
        <v>1191</v>
      </c>
      <c r="D585" t="s">
        <v>5420</v>
      </c>
      <c r="E585" s="5">
        <v>2140263287361</v>
      </c>
      <c r="F585" t="s">
        <v>17</v>
      </c>
      <c r="G585">
        <v>7</v>
      </c>
      <c r="H585">
        <v>80904135</v>
      </c>
      <c r="I585" t="s">
        <v>121</v>
      </c>
      <c r="J585">
        <v>100745</v>
      </c>
      <c r="K585" t="s">
        <v>121</v>
      </c>
      <c r="L585" t="s">
        <v>11476</v>
      </c>
      <c r="M585" t="s">
        <v>48</v>
      </c>
      <c r="N585" t="s">
        <v>49</v>
      </c>
      <c r="O585" t="s">
        <v>1623</v>
      </c>
    </row>
    <row r="586" spans="1:15" x14ac:dyDescent="0.25">
      <c r="A586">
        <v>31573</v>
      </c>
      <c r="B586">
        <v>107361</v>
      </c>
      <c r="C586" t="s">
        <v>1786</v>
      </c>
      <c r="D586" t="s">
        <v>146</v>
      </c>
      <c r="E586" s="5">
        <v>2140683104461</v>
      </c>
      <c r="F586" t="s">
        <v>17</v>
      </c>
      <c r="G586">
        <v>7</v>
      </c>
      <c r="H586">
        <v>80902982</v>
      </c>
      <c r="I586" t="s">
        <v>121</v>
      </c>
      <c r="J586">
        <v>100745</v>
      </c>
      <c r="K586" t="s">
        <v>121</v>
      </c>
      <c r="L586" t="s">
        <v>368</v>
      </c>
      <c r="M586" t="s">
        <v>48</v>
      </c>
      <c r="N586" t="s">
        <v>49</v>
      </c>
      <c r="O586" t="s">
        <v>1623</v>
      </c>
    </row>
    <row r="587" spans="1:15" x14ac:dyDescent="0.25">
      <c r="A587">
        <v>31574</v>
      </c>
      <c r="B587">
        <v>107359</v>
      </c>
      <c r="C587" t="s">
        <v>4619</v>
      </c>
      <c r="D587" t="s">
        <v>1818</v>
      </c>
      <c r="E587" s="5">
        <v>2140261348815</v>
      </c>
      <c r="F587" t="s">
        <v>17</v>
      </c>
      <c r="G587">
        <v>7</v>
      </c>
      <c r="H587">
        <v>80903099</v>
      </c>
      <c r="I587" t="s">
        <v>121</v>
      </c>
      <c r="J587">
        <v>100745</v>
      </c>
      <c r="K587" t="s">
        <v>121</v>
      </c>
      <c r="L587" t="s">
        <v>11477</v>
      </c>
      <c r="M587" t="s">
        <v>48</v>
      </c>
      <c r="N587" t="s">
        <v>49</v>
      </c>
      <c r="O587" t="s">
        <v>1623</v>
      </c>
    </row>
    <row r="588" spans="1:15" x14ac:dyDescent="0.25">
      <c r="A588">
        <v>31575</v>
      </c>
      <c r="B588">
        <v>107355</v>
      </c>
      <c r="C588" t="s">
        <v>1989</v>
      </c>
      <c r="D588" t="s">
        <v>3001</v>
      </c>
      <c r="E588" s="5">
        <v>2140597638893</v>
      </c>
      <c r="F588" t="s">
        <v>17</v>
      </c>
      <c r="G588">
        <v>7</v>
      </c>
      <c r="H588">
        <v>80904199</v>
      </c>
      <c r="I588" t="s">
        <v>121</v>
      </c>
      <c r="J588">
        <v>100745</v>
      </c>
      <c r="K588" t="s">
        <v>121</v>
      </c>
      <c r="L588" t="s">
        <v>11478</v>
      </c>
      <c r="M588" t="s">
        <v>48</v>
      </c>
      <c r="N588" t="s">
        <v>49</v>
      </c>
      <c r="O588" t="s">
        <v>1623</v>
      </c>
    </row>
    <row r="589" spans="1:15" x14ac:dyDescent="0.25">
      <c r="A589">
        <v>31576</v>
      </c>
      <c r="B589">
        <v>107351</v>
      </c>
      <c r="C589" t="s">
        <v>11479</v>
      </c>
      <c r="D589" t="s">
        <v>11480</v>
      </c>
      <c r="E589" s="5">
        <v>2140658329671</v>
      </c>
      <c r="F589" t="s">
        <v>17</v>
      </c>
      <c r="G589">
        <v>7</v>
      </c>
      <c r="H589">
        <v>80904135</v>
      </c>
      <c r="I589" t="s">
        <v>121</v>
      </c>
      <c r="J589">
        <v>100745</v>
      </c>
      <c r="K589" t="s">
        <v>121</v>
      </c>
      <c r="L589" t="s">
        <v>5538</v>
      </c>
      <c r="M589" t="s">
        <v>48</v>
      </c>
      <c r="N589" t="s">
        <v>49</v>
      </c>
      <c r="O589" t="s">
        <v>1623</v>
      </c>
    </row>
    <row r="590" spans="1:15" x14ac:dyDescent="0.25">
      <c r="A590">
        <v>31577</v>
      </c>
      <c r="B590">
        <v>107349</v>
      </c>
      <c r="C590" t="s">
        <v>5008</v>
      </c>
      <c r="D590" t="s">
        <v>5765</v>
      </c>
      <c r="E590" s="5">
        <v>2140279323221</v>
      </c>
      <c r="F590" t="s">
        <v>17</v>
      </c>
      <c r="G590">
        <v>7</v>
      </c>
      <c r="H590">
        <v>80903268</v>
      </c>
      <c r="I590" t="s">
        <v>121</v>
      </c>
      <c r="J590">
        <v>100745</v>
      </c>
      <c r="K590" t="s">
        <v>121</v>
      </c>
      <c r="L590" t="s">
        <v>11481</v>
      </c>
      <c r="M590" t="s">
        <v>48</v>
      </c>
      <c r="N590" t="s">
        <v>49</v>
      </c>
      <c r="O590" t="s">
        <v>1623</v>
      </c>
    </row>
    <row r="591" spans="1:15" x14ac:dyDescent="0.25">
      <c r="A591">
        <v>31578</v>
      </c>
      <c r="B591">
        <v>107348</v>
      </c>
      <c r="C591" t="s">
        <v>4534</v>
      </c>
      <c r="D591" t="s">
        <v>1381</v>
      </c>
      <c r="E591" s="5">
        <v>2140626831927</v>
      </c>
      <c r="F591" t="s">
        <v>17</v>
      </c>
      <c r="G591">
        <v>7</v>
      </c>
      <c r="H591">
        <v>80903291</v>
      </c>
      <c r="I591" t="s">
        <v>121</v>
      </c>
      <c r="J591">
        <v>100745</v>
      </c>
      <c r="K591" t="s">
        <v>121</v>
      </c>
      <c r="L591" t="s">
        <v>101</v>
      </c>
      <c r="M591" t="s">
        <v>48</v>
      </c>
      <c r="N591" t="s">
        <v>49</v>
      </c>
      <c r="O591" t="s">
        <v>1623</v>
      </c>
    </row>
    <row r="592" spans="1:15" x14ac:dyDescent="0.25">
      <c r="A592">
        <v>31579</v>
      </c>
      <c r="B592">
        <v>107344</v>
      </c>
      <c r="C592" t="s">
        <v>1191</v>
      </c>
      <c r="D592" t="s">
        <v>99</v>
      </c>
      <c r="E592" s="5">
        <v>2140272591641</v>
      </c>
      <c r="F592" t="s">
        <v>17</v>
      </c>
      <c r="G592">
        <v>7</v>
      </c>
      <c r="H592">
        <v>80904025</v>
      </c>
      <c r="I592" t="s">
        <v>121</v>
      </c>
      <c r="J592">
        <v>100745</v>
      </c>
      <c r="K592" t="s">
        <v>121</v>
      </c>
      <c r="L592" t="s">
        <v>19</v>
      </c>
      <c r="M592" t="s">
        <v>48</v>
      </c>
      <c r="N592" t="s">
        <v>49</v>
      </c>
      <c r="O592" t="s">
        <v>1623</v>
      </c>
    </row>
    <row r="593" spans="1:15" x14ac:dyDescent="0.25">
      <c r="A593">
        <v>31580</v>
      </c>
      <c r="B593">
        <v>107342</v>
      </c>
      <c r="C593" t="s">
        <v>1872</v>
      </c>
      <c r="D593" t="s">
        <v>11482</v>
      </c>
      <c r="E593" s="5">
        <v>2140563214117</v>
      </c>
      <c r="F593" t="s">
        <v>17</v>
      </c>
      <c r="G593">
        <v>7</v>
      </c>
      <c r="H593">
        <v>80903483</v>
      </c>
      <c r="I593" t="s">
        <v>121</v>
      </c>
      <c r="J593">
        <v>100745</v>
      </c>
      <c r="K593" t="s">
        <v>121</v>
      </c>
      <c r="L593" t="s">
        <v>5185</v>
      </c>
      <c r="M593" t="s">
        <v>48</v>
      </c>
      <c r="N593" t="s">
        <v>49</v>
      </c>
      <c r="O593" t="s">
        <v>291</v>
      </c>
    </row>
    <row r="594" spans="1:15" x14ac:dyDescent="0.25">
      <c r="A594">
        <v>31582</v>
      </c>
      <c r="B594">
        <v>107337</v>
      </c>
      <c r="C594" t="s">
        <v>1981</v>
      </c>
      <c r="D594" t="s">
        <v>11484</v>
      </c>
      <c r="E594" s="5">
        <v>2140649084745</v>
      </c>
      <c r="F594" t="s">
        <v>17</v>
      </c>
      <c r="G594">
        <v>7</v>
      </c>
      <c r="H594">
        <v>80904183</v>
      </c>
      <c r="I594" t="s">
        <v>121</v>
      </c>
      <c r="J594">
        <v>100745</v>
      </c>
      <c r="K594" t="s">
        <v>121</v>
      </c>
      <c r="L594" t="s">
        <v>11485</v>
      </c>
      <c r="M594" t="s">
        <v>48</v>
      </c>
      <c r="N594" t="s">
        <v>49</v>
      </c>
      <c r="O594" t="s">
        <v>1623</v>
      </c>
    </row>
    <row r="595" spans="1:15" x14ac:dyDescent="0.25">
      <c r="A595">
        <v>31584</v>
      </c>
      <c r="B595">
        <v>107326</v>
      </c>
      <c r="C595" t="s">
        <v>5778</v>
      </c>
      <c r="D595" t="s">
        <v>6990</v>
      </c>
      <c r="E595" s="5">
        <v>2140575341675</v>
      </c>
      <c r="F595" t="s">
        <v>17</v>
      </c>
      <c r="G595">
        <v>7</v>
      </c>
      <c r="H595">
        <v>80904025</v>
      </c>
      <c r="I595" t="s">
        <v>121</v>
      </c>
      <c r="J595">
        <v>100745</v>
      </c>
      <c r="K595" t="s">
        <v>121</v>
      </c>
      <c r="L595" t="s">
        <v>174</v>
      </c>
      <c r="M595" t="s">
        <v>48</v>
      </c>
      <c r="N595" t="s">
        <v>49</v>
      </c>
      <c r="O595" t="s">
        <v>1623</v>
      </c>
    </row>
    <row r="596" spans="1:15" x14ac:dyDescent="0.25">
      <c r="A596">
        <v>31585</v>
      </c>
      <c r="B596">
        <v>107315</v>
      </c>
      <c r="C596" t="s">
        <v>11487</v>
      </c>
      <c r="D596" t="s">
        <v>11488</v>
      </c>
      <c r="E596" s="5">
        <v>2140254374529</v>
      </c>
      <c r="F596" t="s">
        <v>17</v>
      </c>
      <c r="G596">
        <v>7</v>
      </c>
      <c r="H596">
        <v>80904218</v>
      </c>
      <c r="I596" t="s">
        <v>121</v>
      </c>
      <c r="J596">
        <v>100745</v>
      </c>
      <c r="K596" t="s">
        <v>121</v>
      </c>
      <c r="L596" t="s">
        <v>11489</v>
      </c>
      <c r="M596" t="s">
        <v>48</v>
      </c>
      <c r="N596" t="s">
        <v>49</v>
      </c>
      <c r="O596" t="s">
        <v>1623</v>
      </c>
    </row>
    <row r="597" spans="1:15" x14ac:dyDescent="0.25">
      <c r="A597">
        <v>31586</v>
      </c>
      <c r="B597">
        <v>107311</v>
      </c>
      <c r="C597" t="s">
        <v>5147</v>
      </c>
      <c r="D597" t="s">
        <v>4932</v>
      </c>
      <c r="E597" s="5">
        <v>14257004354</v>
      </c>
      <c r="F597" t="s">
        <v>17</v>
      </c>
      <c r="G597">
        <v>7</v>
      </c>
      <c r="H597">
        <v>80904194</v>
      </c>
      <c r="I597" t="s">
        <v>121</v>
      </c>
      <c r="J597">
        <v>100745</v>
      </c>
      <c r="K597" t="s">
        <v>121</v>
      </c>
      <c r="L597" t="s">
        <v>11490</v>
      </c>
      <c r="M597" t="s">
        <v>48</v>
      </c>
      <c r="N597" t="s">
        <v>49</v>
      </c>
      <c r="O597" t="s">
        <v>1623</v>
      </c>
    </row>
    <row r="598" spans="1:15" x14ac:dyDescent="0.25">
      <c r="A598">
        <v>31587</v>
      </c>
      <c r="B598">
        <v>107305</v>
      </c>
      <c r="C598" t="s">
        <v>5285</v>
      </c>
      <c r="D598" t="s">
        <v>3606</v>
      </c>
      <c r="E598" s="5">
        <v>2140546139131</v>
      </c>
      <c r="F598" t="s">
        <v>17</v>
      </c>
      <c r="G598">
        <v>7</v>
      </c>
      <c r="H598">
        <v>80904025</v>
      </c>
      <c r="I598" t="s">
        <v>121</v>
      </c>
      <c r="J598">
        <v>100745</v>
      </c>
      <c r="K598" t="s">
        <v>121</v>
      </c>
      <c r="L598" t="s">
        <v>207</v>
      </c>
      <c r="M598" t="s">
        <v>48</v>
      </c>
      <c r="N598" t="s">
        <v>49</v>
      </c>
      <c r="O598" t="s">
        <v>1623</v>
      </c>
    </row>
    <row r="599" spans="1:15" x14ac:dyDescent="0.25">
      <c r="A599">
        <v>31588</v>
      </c>
      <c r="B599">
        <v>107298</v>
      </c>
      <c r="C599" t="s">
        <v>11491</v>
      </c>
      <c r="D599" t="s">
        <v>11492</v>
      </c>
      <c r="E599" s="5">
        <v>2140556535295</v>
      </c>
      <c r="F599" t="s">
        <v>17</v>
      </c>
      <c r="G599">
        <v>7</v>
      </c>
      <c r="H599">
        <v>80904233</v>
      </c>
      <c r="I599" t="s">
        <v>121</v>
      </c>
      <c r="J599">
        <v>100745</v>
      </c>
      <c r="K599" t="s">
        <v>121</v>
      </c>
      <c r="L599" t="s">
        <v>90</v>
      </c>
      <c r="M599" t="s">
        <v>48</v>
      </c>
      <c r="N599" t="s">
        <v>49</v>
      </c>
      <c r="O599" t="s">
        <v>1623</v>
      </c>
    </row>
    <row r="600" spans="1:15" x14ac:dyDescent="0.25">
      <c r="A600">
        <v>31589</v>
      </c>
      <c r="B600">
        <v>107297</v>
      </c>
      <c r="C600" t="s">
        <v>11493</v>
      </c>
      <c r="D600" t="s">
        <v>3853</v>
      </c>
      <c r="E600" s="5">
        <v>2140550832671</v>
      </c>
      <c r="F600" t="s">
        <v>17</v>
      </c>
      <c r="G600">
        <v>7</v>
      </c>
      <c r="H600">
        <v>80903151</v>
      </c>
      <c r="I600" t="s">
        <v>121</v>
      </c>
      <c r="J600">
        <v>100745</v>
      </c>
      <c r="K600" t="s">
        <v>121</v>
      </c>
      <c r="L600" t="s">
        <v>11494</v>
      </c>
      <c r="M600" t="s">
        <v>48</v>
      </c>
      <c r="N600" t="s">
        <v>49</v>
      </c>
      <c r="O600" t="s">
        <v>1623</v>
      </c>
    </row>
    <row r="601" spans="1:15" x14ac:dyDescent="0.25">
      <c r="A601">
        <v>31590</v>
      </c>
      <c r="B601">
        <v>107294</v>
      </c>
      <c r="C601" t="s">
        <v>349</v>
      </c>
      <c r="D601" t="s">
        <v>2831</v>
      </c>
      <c r="E601" s="5">
        <v>2140535491679</v>
      </c>
      <c r="F601" t="s">
        <v>17</v>
      </c>
      <c r="G601">
        <v>7</v>
      </c>
      <c r="H601">
        <v>80903477</v>
      </c>
      <c r="I601" t="s">
        <v>121</v>
      </c>
      <c r="J601">
        <v>100745</v>
      </c>
      <c r="K601" t="s">
        <v>121</v>
      </c>
      <c r="L601" t="s">
        <v>2196</v>
      </c>
      <c r="M601" t="s">
        <v>48</v>
      </c>
      <c r="N601" t="s">
        <v>49</v>
      </c>
      <c r="O601" t="s">
        <v>291</v>
      </c>
    </row>
    <row r="602" spans="1:15" x14ac:dyDescent="0.25">
      <c r="A602">
        <v>31591</v>
      </c>
      <c r="B602">
        <v>107293</v>
      </c>
      <c r="C602" t="s">
        <v>6122</v>
      </c>
      <c r="D602" t="s">
        <v>6035</v>
      </c>
      <c r="E602" s="5">
        <v>2140685519015</v>
      </c>
      <c r="F602" t="s">
        <v>17</v>
      </c>
      <c r="G602">
        <v>7</v>
      </c>
      <c r="H602">
        <v>80904219</v>
      </c>
      <c r="I602" t="s">
        <v>121</v>
      </c>
      <c r="J602">
        <v>100745</v>
      </c>
      <c r="K602" t="s">
        <v>121</v>
      </c>
      <c r="L602" t="s">
        <v>11495</v>
      </c>
      <c r="M602" t="s">
        <v>48</v>
      </c>
      <c r="N602" t="s">
        <v>49</v>
      </c>
      <c r="O602" t="s">
        <v>1623</v>
      </c>
    </row>
    <row r="603" spans="1:15" x14ac:dyDescent="0.25">
      <c r="A603">
        <v>31593</v>
      </c>
      <c r="B603">
        <v>107281</v>
      </c>
      <c r="C603" t="s">
        <v>8664</v>
      </c>
      <c r="D603" t="s">
        <v>2536</v>
      </c>
      <c r="E603" s="5">
        <v>2140522206809</v>
      </c>
      <c r="F603" t="s">
        <v>17</v>
      </c>
      <c r="G603">
        <v>7</v>
      </c>
      <c r="H603">
        <v>80904186</v>
      </c>
      <c r="I603" t="s">
        <v>121</v>
      </c>
      <c r="J603">
        <v>100745</v>
      </c>
      <c r="K603" t="s">
        <v>121</v>
      </c>
      <c r="L603" t="s">
        <v>11227</v>
      </c>
      <c r="M603" t="s">
        <v>48</v>
      </c>
      <c r="N603" t="s">
        <v>49</v>
      </c>
      <c r="O603" t="s">
        <v>1623</v>
      </c>
    </row>
    <row r="604" spans="1:15" x14ac:dyDescent="0.25">
      <c r="A604">
        <v>31596</v>
      </c>
      <c r="B604">
        <v>107262</v>
      </c>
      <c r="C604" t="s">
        <v>6128</v>
      </c>
      <c r="D604" t="s">
        <v>11500</v>
      </c>
      <c r="E604" s="5">
        <v>2140602468323</v>
      </c>
      <c r="F604" t="s">
        <v>17</v>
      </c>
      <c r="G604">
        <v>7</v>
      </c>
      <c r="H604">
        <v>80904181</v>
      </c>
      <c r="I604" t="s">
        <v>121</v>
      </c>
      <c r="J604">
        <v>100745</v>
      </c>
      <c r="K604" t="s">
        <v>121</v>
      </c>
      <c r="L604" t="s">
        <v>10323</v>
      </c>
      <c r="M604" t="s">
        <v>48</v>
      </c>
      <c r="N604" t="s">
        <v>49</v>
      </c>
      <c r="O604" t="s">
        <v>1623</v>
      </c>
    </row>
    <row r="605" spans="1:15" x14ac:dyDescent="0.25">
      <c r="A605">
        <v>31598</v>
      </c>
      <c r="B605">
        <v>107255</v>
      </c>
      <c r="C605" t="s">
        <v>2004</v>
      </c>
      <c r="D605" t="s">
        <v>8455</v>
      </c>
      <c r="E605" s="5">
        <v>2140583753005</v>
      </c>
      <c r="F605" t="s">
        <v>17</v>
      </c>
      <c r="G605">
        <v>9</v>
      </c>
      <c r="H605">
        <v>80905559</v>
      </c>
      <c r="I605" t="s">
        <v>475</v>
      </c>
      <c r="J605">
        <v>101292</v>
      </c>
      <c r="K605" t="s">
        <v>475</v>
      </c>
      <c r="L605" t="s">
        <v>174</v>
      </c>
      <c r="M605" t="s">
        <v>48</v>
      </c>
      <c r="N605" t="s">
        <v>49</v>
      </c>
      <c r="O605" t="s">
        <v>1623</v>
      </c>
    </row>
    <row r="606" spans="1:15" x14ac:dyDescent="0.25">
      <c r="A606">
        <v>31599</v>
      </c>
      <c r="B606">
        <v>107250</v>
      </c>
      <c r="C606" t="s">
        <v>11501</v>
      </c>
      <c r="D606" t="s">
        <v>1574</v>
      </c>
      <c r="E606" s="5">
        <v>2140490070625</v>
      </c>
      <c r="F606" t="s">
        <v>17</v>
      </c>
      <c r="G606">
        <v>7</v>
      </c>
      <c r="H606">
        <v>80903483</v>
      </c>
      <c r="I606" t="s">
        <v>121</v>
      </c>
      <c r="J606">
        <v>100745</v>
      </c>
      <c r="K606" t="s">
        <v>121</v>
      </c>
      <c r="L606" t="s">
        <v>11502</v>
      </c>
      <c r="M606" t="s">
        <v>48</v>
      </c>
      <c r="N606" t="s">
        <v>49</v>
      </c>
      <c r="O606" t="s">
        <v>291</v>
      </c>
    </row>
    <row r="607" spans="1:15" x14ac:dyDescent="0.25">
      <c r="A607">
        <v>31600</v>
      </c>
      <c r="B607">
        <v>107244</v>
      </c>
      <c r="C607" t="s">
        <v>1102</v>
      </c>
      <c r="D607" t="s">
        <v>11503</v>
      </c>
      <c r="E607" s="5">
        <v>1710201648141</v>
      </c>
      <c r="F607" t="s">
        <v>17</v>
      </c>
      <c r="G607">
        <v>7</v>
      </c>
      <c r="H607">
        <v>80904193</v>
      </c>
      <c r="I607" t="s">
        <v>121</v>
      </c>
      <c r="J607">
        <v>100745</v>
      </c>
      <c r="K607" t="s">
        <v>121</v>
      </c>
      <c r="L607" t="s">
        <v>745</v>
      </c>
      <c r="M607" t="s">
        <v>48</v>
      </c>
      <c r="N607" t="s">
        <v>49</v>
      </c>
      <c r="O607" t="s">
        <v>1623</v>
      </c>
    </row>
    <row r="608" spans="1:15" x14ac:dyDescent="0.25">
      <c r="A608">
        <v>31602</v>
      </c>
      <c r="B608">
        <v>107238</v>
      </c>
      <c r="C608" t="s">
        <v>11506</v>
      </c>
      <c r="D608" t="s">
        <v>109</v>
      </c>
      <c r="E608" s="5">
        <v>1730159006321</v>
      </c>
      <c r="F608" t="s">
        <v>17</v>
      </c>
      <c r="G608">
        <v>7</v>
      </c>
      <c r="H608">
        <v>80905475</v>
      </c>
      <c r="I608" t="s">
        <v>121</v>
      </c>
      <c r="J608">
        <v>100745</v>
      </c>
      <c r="K608" t="s">
        <v>121</v>
      </c>
      <c r="L608" t="s">
        <v>11507</v>
      </c>
      <c r="M608" t="s">
        <v>48</v>
      </c>
      <c r="N608" t="s">
        <v>49</v>
      </c>
      <c r="O608" t="s">
        <v>291</v>
      </c>
    </row>
    <row r="609" spans="1:15" x14ac:dyDescent="0.25">
      <c r="A609">
        <v>31606</v>
      </c>
      <c r="B609">
        <v>107219</v>
      </c>
      <c r="C609" t="s">
        <v>11512</v>
      </c>
      <c r="D609" t="s">
        <v>6142</v>
      </c>
      <c r="E609" s="5">
        <v>2140480469471</v>
      </c>
      <c r="F609" t="s">
        <v>17</v>
      </c>
      <c r="G609">
        <v>7</v>
      </c>
      <c r="H609">
        <v>80904190</v>
      </c>
      <c r="I609" t="s">
        <v>121</v>
      </c>
      <c r="J609">
        <v>100745</v>
      </c>
      <c r="K609" t="s">
        <v>121</v>
      </c>
      <c r="L609" t="s">
        <v>5264</v>
      </c>
      <c r="M609" t="s">
        <v>48</v>
      </c>
      <c r="N609" t="s">
        <v>49</v>
      </c>
      <c r="O609" t="s">
        <v>1623</v>
      </c>
    </row>
    <row r="610" spans="1:15" x14ac:dyDescent="0.25">
      <c r="A610">
        <v>31608</v>
      </c>
      <c r="B610">
        <v>107208</v>
      </c>
      <c r="C610" t="s">
        <v>11514</v>
      </c>
      <c r="D610" t="s">
        <v>11515</v>
      </c>
      <c r="E610" s="5">
        <v>2140262247669</v>
      </c>
      <c r="F610" t="s">
        <v>17</v>
      </c>
      <c r="G610">
        <v>7</v>
      </c>
      <c r="H610">
        <v>80903310</v>
      </c>
      <c r="I610" t="s">
        <v>121</v>
      </c>
      <c r="J610">
        <v>100745</v>
      </c>
      <c r="K610" t="s">
        <v>121</v>
      </c>
      <c r="L610" t="s">
        <v>905</v>
      </c>
      <c r="M610" t="s">
        <v>48</v>
      </c>
      <c r="N610" t="s">
        <v>49</v>
      </c>
      <c r="O610" t="s">
        <v>291</v>
      </c>
    </row>
    <row r="611" spans="1:15" x14ac:dyDescent="0.25">
      <c r="A611">
        <v>31609</v>
      </c>
      <c r="B611">
        <v>107204</v>
      </c>
      <c r="C611" t="s">
        <v>5394</v>
      </c>
      <c r="D611" t="s">
        <v>11516</v>
      </c>
      <c r="E611" s="5">
        <v>14251036431</v>
      </c>
      <c r="F611" t="s">
        <v>17</v>
      </c>
      <c r="G611">
        <v>7</v>
      </c>
      <c r="H611">
        <v>80904204</v>
      </c>
      <c r="I611" t="s">
        <v>121</v>
      </c>
      <c r="J611">
        <v>100745</v>
      </c>
      <c r="K611" t="s">
        <v>121</v>
      </c>
      <c r="L611" t="s">
        <v>5030</v>
      </c>
      <c r="M611" t="s">
        <v>48</v>
      </c>
      <c r="N611" t="s">
        <v>49</v>
      </c>
      <c r="O611" t="s">
        <v>1623</v>
      </c>
    </row>
    <row r="612" spans="1:15" x14ac:dyDescent="0.25">
      <c r="A612">
        <v>31614</v>
      </c>
      <c r="B612">
        <v>107195</v>
      </c>
      <c r="C612" t="s">
        <v>71</v>
      </c>
      <c r="D612" t="s">
        <v>11521</v>
      </c>
      <c r="E612" s="5">
        <v>2140110399519</v>
      </c>
      <c r="F612" t="s">
        <v>17</v>
      </c>
      <c r="G612">
        <v>7</v>
      </c>
      <c r="H612">
        <v>80904411</v>
      </c>
      <c r="I612" t="s">
        <v>121</v>
      </c>
      <c r="J612">
        <v>100745</v>
      </c>
      <c r="K612" t="s">
        <v>121</v>
      </c>
      <c r="L612" t="s">
        <v>11522</v>
      </c>
      <c r="M612" t="s">
        <v>48</v>
      </c>
      <c r="N612" t="s">
        <v>49</v>
      </c>
      <c r="O612" t="s">
        <v>1623</v>
      </c>
    </row>
    <row r="613" spans="1:15" x14ac:dyDescent="0.25">
      <c r="A613">
        <v>31616</v>
      </c>
      <c r="B613">
        <v>107190</v>
      </c>
      <c r="C613" t="s">
        <v>1952</v>
      </c>
      <c r="D613" t="s">
        <v>3479</v>
      </c>
      <c r="E613" s="5">
        <v>2140408857353</v>
      </c>
      <c r="F613" t="s">
        <v>17</v>
      </c>
      <c r="G613">
        <v>7</v>
      </c>
      <c r="H613">
        <v>80902979</v>
      </c>
      <c r="I613" t="s">
        <v>121</v>
      </c>
      <c r="J613">
        <v>100745</v>
      </c>
      <c r="K613" t="s">
        <v>121</v>
      </c>
      <c r="L613" t="s">
        <v>11525</v>
      </c>
      <c r="M613" t="s">
        <v>48</v>
      </c>
      <c r="N613" t="s">
        <v>49</v>
      </c>
      <c r="O613" t="s">
        <v>1623</v>
      </c>
    </row>
    <row r="614" spans="1:15" x14ac:dyDescent="0.25">
      <c r="A614">
        <v>31617</v>
      </c>
      <c r="B614">
        <v>107189</v>
      </c>
      <c r="C614" t="s">
        <v>1586</v>
      </c>
      <c r="D614" t="s">
        <v>11526</v>
      </c>
      <c r="E614" s="5">
        <v>2140171940777</v>
      </c>
      <c r="F614" t="s">
        <v>17</v>
      </c>
      <c r="G614">
        <v>9</v>
      </c>
      <c r="H614">
        <v>80905542</v>
      </c>
      <c r="I614" t="s">
        <v>475</v>
      </c>
      <c r="J614">
        <v>101292</v>
      </c>
      <c r="K614" t="s">
        <v>475</v>
      </c>
      <c r="L614" t="s">
        <v>2317</v>
      </c>
      <c r="M614" t="s">
        <v>48</v>
      </c>
      <c r="N614" t="s">
        <v>49</v>
      </c>
      <c r="O614" t="s">
        <v>11519</v>
      </c>
    </row>
    <row r="615" spans="1:15" x14ac:dyDescent="0.25">
      <c r="A615">
        <v>31620</v>
      </c>
      <c r="B615">
        <v>107182</v>
      </c>
      <c r="C615" t="s">
        <v>2420</v>
      </c>
      <c r="D615" t="s">
        <v>2117</v>
      </c>
      <c r="E615" s="5">
        <v>1710211785191</v>
      </c>
      <c r="F615" t="s">
        <v>17</v>
      </c>
      <c r="G615">
        <v>7</v>
      </c>
      <c r="H615">
        <v>80904223</v>
      </c>
      <c r="I615" t="s">
        <v>121</v>
      </c>
      <c r="J615">
        <v>100745</v>
      </c>
      <c r="K615" t="s">
        <v>121</v>
      </c>
      <c r="L615" t="s">
        <v>9751</v>
      </c>
      <c r="M615" t="s">
        <v>48</v>
      </c>
      <c r="N615" t="s">
        <v>49</v>
      </c>
      <c r="O615" t="s">
        <v>1623</v>
      </c>
    </row>
    <row r="616" spans="1:15" x14ac:dyDescent="0.25">
      <c r="A616">
        <v>31622</v>
      </c>
      <c r="B616">
        <v>107170</v>
      </c>
      <c r="C616" t="s">
        <v>1081</v>
      </c>
      <c r="D616" t="s">
        <v>11534</v>
      </c>
      <c r="E616" s="5">
        <v>1710229568489</v>
      </c>
      <c r="F616" t="s">
        <v>17</v>
      </c>
      <c r="G616">
        <v>7</v>
      </c>
      <c r="H616">
        <v>80903268</v>
      </c>
      <c r="I616" t="s">
        <v>121</v>
      </c>
      <c r="J616">
        <v>100745</v>
      </c>
      <c r="K616" t="s">
        <v>121</v>
      </c>
      <c r="L616" t="s">
        <v>207</v>
      </c>
      <c r="M616" t="s">
        <v>48</v>
      </c>
      <c r="N616" t="s">
        <v>49</v>
      </c>
      <c r="O616" t="s">
        <v>291</v>
      </c>
    </row>
    <row r="617" spans="1:15" x14ac:dyDescent="0.25">
      <c r="A617">
        <v>31623</v>
      </c>
      <c r="B617">
        <v>107168</v>
      </c>
      <c r="C617" t="s">
        <v>381</v>
      </c>
      <c r="D617" t="s">
        <v>2796</v>
      </c>
      <c r="E617" s="5">
        <v>1710102974183</v>
      </c>
      <c r="F617" t="s">
        <v>17</v>
      </c>
      <c r="G617">
        <v>7</v>
      </c>
      <c r="H617">
        <v>80903370</v>
      </c>
      <c r="I617" t="s">
        <v>121</v>
      </c>
      <c r="J617">
        <v>100745</v>
      </c>
      <c r="K617" t="s">
        <v>121</v>
      </c>
      <c r="L617" t="s">
        <v>11535</v>
      </c>
      <c r="M617" t="s">
        <v>48</v>
      </c>
      <c r="N617" t="s">
        <v>49</v>
      </c>
      <c r="O617" t="s">
        <v>291</v>
      </c>
    </row>
    <row r="618" spans="1:15" x14ac:dyDescent="0.25">
      <c r="A618">
        <v>31624</v>
      </c>
      <c r="B618">
        <v>107167</v>
      </c>
      <c r="C618" t="s">
        <v>11536</v>
      </c>
      <c r="D618" t="s">
        <v>11537</v>
      </c>
      <c r="E618" s="5">
        <v>1710103030579</v>
      </c>
      <c r="F618" t="s">
        <v>17</v>
      </c>
      <c r="G618">
        <v>7</v>
      </c>
      <c r="H618">
        <v>80903467</v>
      </c>
      <c r="I618" t="s">
        <v>121</v>
      </c>
      <c r="J618">
        <v>100745</v>
      </c>
      <c r="K618" t="s">
        <v>121</v>
      </c>
      <c r="L618" t="s">
        <v>11538</v>
      </c>
      <c r="M618" t="s">
        <v>48</v>
      </c>
      <c r="N618" t="s">
        <v>49</v>
      </c>
      <c r="O618" t="s">
        <v>291</v>
      </c>
    </row>
    <row r="619" spans="1:15" x14ac:dyDescent="0.25">
      <c r="A619">
        <v>31626</v>
      </c>
      <c r="B619">
        <v>107160</v>
      </c>
      <c r="C619" t="s">
        <v>2018</v>
      </c>
      <c r="D619" t="s">
        <v>10593</v>
      </c>
      <c r="E619" s="5">
        <v>1730180445919</v>
      </c>
      <c r="F619" t="s">
        <v>17</v>
      </c>
      <c r="G619">
        <v>7</v>
      </c>
      <c r="H619">
        <v>80903466</v>
      </c>
      <c r="I619" t="s">
        <v>121</v>
      </c>
      <c r="J619">
        <v>100745</v>
      </c>
      <c r="K619" t="s">
        <v>121</v>
      </c>
      <c r="L619" t="s">
        <v>6701</v>
      </c>
      <c r="M619" t="s">
        <v>48</v>
      </c>
      <c r="N619" t="s">
        <v>49</v>
      </c>
      <c r="O619" t="s">
        <v>291</v>
      </c>
    </row>
    <row r="620" spans="1:15" x14ac:dyDescent="0.25">
      <c r="A620">
        <v>31627</v>
      </c>
      <c r="B620">
        <v>107155</v>
      </c>
      <c r="C620" t="s">
        <v>11541</v>
      </c>
      <c r="D620" t="s">
        <v>11542</v>
      </c>
      <c r="E620" s="5">
        <v>1710285595165</v>
      </c>
      <c r="F620" t="s">
        <v>17</v>
      </c>
      <c r="G620">
        <v>7</v>
      </c>
      <c r="H620">
        <v>80903455</v>
      </c>
      <c r="I620" t="s">
        <v>121</v>
      </c>
      <c r="J620">
        <v>100745</v>
      </c>
      <c r="K620" t="s">
        <v>121</v>
      </c>
      <c r="L620" t="s">
        <v>720</v>
      </c>
      <c r="M620" t="s">
        <v>48</v>
      </c>
      <c r="N620" t="s">
        <v>49</v>
      </c>
      <c r="O620" t="s">
        <v>291</v>
      </c>
    </row>
    <row r="621" spans="1:15" x14ac:dyDescent="0.25">
      <c r="A621">
        <v>31628</v>
      </c>
      <c r="B621">
        <v>107151</v>
      </c>
      <c r="C621" t="s">
        <v>11543</v>
      </c>
      <c r="D621" t="s">
        <v>1404</v>
      </c>
      <c r="E621" s="5">
        <v>2140612404549</v>
      </c>
      <c r="F621" t="s">
        <v>17</v>
      </c>
      <c r="G621">
        <v>7</v>
      </c>
      <c r="H621">
        <v>80904152</v>
      </c>
      <c r="I621" t="s">
        <v>121</v>
      </c>
      <c r="J621">
        <v>100745</v>
      </c>
      <c r="K621" t="s">
        <v>121</v>
      </c>
      <c r="L621" t="s">
        <v>652</v>
      </c>
      <c r="M621" t="s">
        <v>48</v>
      </c>
      <c r="N621" t="s">
        <v>49</v>
      </c>
      <c r="O621" t="s">
        <v>1623</v>
      </c>
    </row>
    <row r="622" spans="1:15" x14ac:dyDescent="0.25">
      <c r="A622">
        <v>31630</v>
      </c>
      <c r="B622">
        <v>107134</v>
      </c>
      <c r="C622" t="s">
        <v>1989</v>
      </c>
      <c r="D622" t="s">
        <v>8086</v>
      </c>
      <c r="E622" s="5">
        <v>1710303854735</v>
      </c>
      <c r="F622" t="s">
        <v>17</v>
      </c>
      <c r="G622">
        <v>7</v>
      </c>
      <c r="H622">
        <v>80903477</v>
      </c>
      <c r="I622" t="s">
        <v>121</v>
      </c>
      <c r="J622">
        <v>100745</v>
      </c>
      <c r="K622" t="s">
        <v>121</v>
      </c>
      <c r="L622" t="s">
        <v>3202</v>
      </c>
      <c r="M622" t="s">
        <v>48</v>
      </c>
      <c r="N622" t="s">
        <v>49</v>
      </c>
      <c r="O622" t="s">
        <v>291</v>
      </c>
    </row>
    <row r="623" spans="1:15" x14ac:dyDescent="0.25">
      <c r="A623">
        <v>31631</v>
      </c>
      <c r="B623">
        <v>107133</v>
      </c>
      <c r="C623" t="s">
        <v>11545</v>
      </c>
      <c r="D623" t="s">
        <v>11546</v>
      </c>
      <c r="E623" s="5">
        <v>2140633993191</v>
      </c>
      <c r="F623" t="s">
        <v>17</v>
      </c>
      <c r="G623">
        <v>7</v>
      </c>
      <c r="H623">
        <v>80903490</v>
      </c>
      <c r="I623" t="s">
        <v>121</v>
      </c>
      <c r="J623">
        <v>100745</v>
      </c>
      <c r="K623" t="s">
        <v>121</v>
      </c>
      <c r="L623" t="s">
        <v>11547</v>
      </c>
      <c r="M623" t="s">
        <v>48</v>
      </c>
      <c r="N623" t="s">
        <v>49</v>
      </c>
      <c r="O623" t="s">
        <v>291</v>
      </c>
    </row>
    <row r="624" spans="1:15" x14ac:dyDescent="0.25">
      <c r="A624">
        <v>31633</v>
      </c>
      <c r="B624">
        <v>107123</v>
      </c>
      <c r="C624" t="s">
        <v>1401</v>
      </c>
      <c r="D624" t="s">
        <v>5985</v>
      </c>
      <c r="E624" s="5">
        <v>2140383688407</v>
      </c>
      <c r="F624" t="s">
        <v>17</v>
      </c>
      <c r="G624">
        <v>7</v>
      </c>
      <c r="H624">
        <v>80903376</v>
      </c>
      <c r="I624" t="s">
        <v>121</v>
      </c>
      <c r="J624">
        <v>100745</v>
      </c>
      <c r="K624" t="s">
        <v>121</v>
      </c>
      <c r="L624" t="s">
        <v>11550</v>
      </c>
      <c r="M624" t="s">
        <v>48</v>
      </c>
      <c r="N624" t="s">
        <v>49</v>
      </c>
      <c r="O624" t="s">
        <v>291</v>
      </c>
    </row>
    <row r="625" spans="1:15" x14ac:dyDescent="0.25">
      <c r="A625">
        <v>31635</v>
      </c>
      <c r="B625">
        <v>107118</v>
      </c>
      <c r="C625" t="s">
        <v>1484</v>
      </c>
      <c r="D625" t="s">
        <v>3063</v>
      </c>
      <c r="E625" s="5">
        <v>1710257944681</v>
      </c>
      <c r="F625" t="s">
        <v>17</v>
      </c>
      <c r="G625">
        <v>7</v>
      </c>
      <c r="H625">
        <v>80903483</v>
      </c>
      <c r="I625" t="s">
        <v>121</v>
      </c>
      <c r="J625">
        <v>100745</v>
      </c>
      <c r="K625" t="s">
        <v>121</v>
      </c>
      <c r="L625" t="s">
        <v>11552</v>
      </c>
      <c r="M625" t="s">
        <v>48</v>
      </c>
      <c r="N625" t="s">
        <v>49</v>
      </c>
      <c r="O625" t="s">
        <v>291</v>
      </c>
    </row>
    <row r="626" spans="1:15" x14ac:dyDescent="0.25">
      <c r="A626">
        <v>31636</v>
      </c>
      <c r="B626">
        <v>107116</v>
      </c>
      <c r="C626" t="s">
        <v>1484</v>
      </c>
      <c r="D626" t="s">
        <v>11553</v>
      </c>
      <c r="E626" s="5">
        <v>1710276284033</v>
      </c>
      <c r="F626" t="s">
        <v>17</v>
      </c>
      <c r="G626">
        <v>7</v>
      </c>
      <c r="H626">
        <v>80903484</v>
      </c>
      <c r="I626" t="s">
        <v>121</v>
      </c>
      <c r="J626">
        <v>100745</v>
      </c>
      <c r="K626" t="s">
        <v>121</v>
      </c>
      <c r="L626" t="s">
        <v>11554</v>
      </c>
      <c r="M626" t="s">
        <v>48</v>
      </c>
      <c r="N626" t="s">
        <v>49</v>
      </c>
      <c r="O626" t="s">
        <v>291</v>
      </c>
    </row>
    <row r="627" spans="1:15" x14ac:dyDescent="0.25">
      <c r="A627">
        <v>31639</v>
      </c>
      <c r="B627">
        <v>107095</v>
      </c>
      <c r="C627" t="s">
        <v>2218</v>
      </c>
      <c r="D627" t="s">
        <v>11559</v>
      </c>
      <c r="E627" s="5">
        <v>1710269933213</v>
      </c>
      <c r="F627" t="s">
        <v>17</v>
      </c>
      <c r="G627">
        <v>7</v>
      </c>
      <c r="H627">
        <v>80903430</v>
      </c>
      <c r="I627" t="s">
        <v>121</v>
      </c>
      <c r="J627">
        <v>100745</v>
      </c>
      <c r="K627" t="s">
        <v>121</v>
      </c>
      <c r="L627" t="s">
        <v>5583</v>
      </c>
      <c r="M627" t="s">
        <v>48</v>
      </c>
      <c r="N627" t="s">
        <v>49</v>
      </c>
      <c r="O627" t="s">
        <v>291</v>
      </c>
    </row>
    <row r="628" spans="1:15" x14ac:dyDescent="0.25">
      <c r="A628">
        <v>31640</v>
      </c>
      <c r="B628">
        <v>107092</v>
      </c>
      <c r="C628" t="s">
        <v>266</v>
      </c>
      <c r="D628" t="s">
        <v>1784</v>
      </c>
      <c r="E628" s="5">
        <v>2140227714319</v>
      </c>
      <c r="F628" t="s">
        <v>17</v>
      </c>
      <c r="G628">
        <v>7</v>
      </c>
      <c r="H628">
        <v>80903492</v>
      </c>
      <c r="I628" t="s">
        <v>121</v>
      </c>
      <c r="J628">
        <v>100745</v>
      </c>
      <c r="K628" t="s">
        <v>121</v>
      </c>
      <c r="L628" t="s">
        <v>2359</v>
      </c>
      <c r="M628" t="s">
        <v>48</v>
      </c>
      <c r="N628" t="s">
        <v>49</v>
      </c>
      <c r="O628" t="s">
        <v>291</v>
      </c>
    </row>
    <row r="629" spans="1:15" x14ac:dyDescent="0.25">
      <c r="A629">
        <v>31643</v>
      </c>
      <c r="B629">
        <v>107086</v>
      </c>
      <c r="C629" t="s">
        <v>377</v>
      </c>
      <c r="D629" t="s">
        <v>7832</v>
      </c>
      <c r="E629" s="5">
        <v>1610224820235</v>
      </c>
      <c r="F629" t="s">
        <v>17</v>
      </c>
      <c r="G629">
        <v>7</v>
      </c>
      <c r="H629">
        <v>80903243</v>
      </c>
      <c r="I629" t="s">
        <v>121</v>
      </c>
      <c r="J629">
        <v>100745</v>
      </c>
      <c r="K629" t="s">
        <v>121</v>
      </c>
      <c r="L629" t="s">
        <v>11561</v>
      </c>
      <c r="M629" t="s">
        <v>48</v>
      </c>
      <c r="N629" t="s">
        <v>49</v>
      </c>
      <c r="O629" t="s">
        <v>291</v>
      </c>
    </row>
    <row r="630" spans="1:15" x14ac:dyDescent="0.25">
      <c r="A630">
        <v>31648</v>
      </c>
      <c r="B630">
        <v>107060</v>
      </c>
      <c r="C630" t="s">
        <v>3302</v>
      </c>
      <c r="D630" t="s">
        <v>11566</v>
      </c>
      <c r="E630" s="5">
        <v>1730114350959</v>
      </c>
      <c r="F630" t="s">
        <v>17</v>
      </c>
      <c r="G630">
        <v>7</v>
      </c>
      <c r="H630">
        <v>80903236</v>
      </c>
      <c r="I630" t="s">
        <v>121</v>
      </c>
      <c r="J630">
        <v>100745</v>
      </c>
      <c r="K630" t="s">
        <v>121</v>
      </c>
      <c r="L630" t="s">
        <v>11567</v>
      </c>
      <c r="M630" t="s">
        <v>48</v>
      </c>
      <c r="N630" t="s">
        <v>49</v>
      </c>
      <c r="O630" t="s">
        <v>291</v>
      </c>
    </row>
    <row r="631" spans="1:15" x14ac:dyDescent="0.25">
      <c r="A631">
        <v>31649</v>
      </c>
      <c r="B631">
        <v>107055</v>
      </c>
      <c r="C631" t="s">
        <v>1006</v>
      </c>
      <c r="D631" t="s">
        <v>11568</v>
      </c>
      <c r="E631" s="5">
        <v>2140629321203</v>
      </c>
      <c r="F631" t="s">
        <v>17</v>
      </c>
      <c r="G631">
        <v>7</v>
      </c>
      <c r="H631">
        <v>80903488</v>
      </c>
      <c r="I631" t="s">
        <v>121</v>
      </c>
      <c r="J631">
        <v>100745</v>
      </c>
      <c r="K631" t="s">
        <v>121</v>
      </c>
      <c r="L631" t="s">
        <v>905</v>
      </c>
      <c r="M631" t="s">
        <v>48</v>
      </c>
      <c r="N631" t="s">
        <v>49</v>
      </c>
      <c r="O631" t="s">
        <v>291</v>
      </c>
    </row>
    <row r="632" spans="1:15" x14ac:dyDescent="0.25">
      <c r="A632">
        <v>31652</v>
      </c>
      <c r="B632">
        <v>107039</v>
      </c>
      <c r="C632" t="s">
        <v>2251</v>
      </c>
      <c r="D632" t="s">
        <v>7579</v>
      </c>
      <c r="E632" s="5">
        <v>2140610068535</v>
      </c>
      <c r="F632" t="s">
        <v>17</v>
      </c>
      <c r="G632">
        <v>7</v>
      </c>
      <c r="H632">
        <v>80903514</v>
      </c>
      <c r="I632" t="s">
        <v>121</v>
      </c>
      <c r="J632">
        <v>100745</v>
      </c>
      <c r="K632" t="s">
        <v>121</v>
      </c>
      <c r="L632" t="s">
        <v>11572</v>
      </c>
      <c r="M632" t="s">
        <v>48</v>
      </c>
      <c r="N632" t="s">
        <v>49</v>
      </c>
      <c r="O632" t="s">
        <v>291</v>
      </c>
    </row>
    <row r="633" spans="1:15" x14ac:dyDescent="0.25">
      <c r="A633">
        <v>31653</v>
      </c>
      <c r="B633">
        <v>107035</v>
      </c>
      <c r="C633" t="s">
        <v>11573</v>
      </c>
      <c r="D633" t="s">
        <v>480</v>
      </c>
      <c r="E633" s="5">
        <v>4220169495089</v>
      </c>
      <c r="F633" t="s">
        <v>17</v>
      </c>
      <c r="G633">
        <v>7</v>
      </c>
      <c r="H633">
        <v>80903314</v>
      </c>
      <c r="I633" t="s">
        <v>121</v>
      </c>
      <c r="J633">
        <v>100745</v>
      </c>
      <c r="K633" t="s">
        <v>121</v>
      </c>
      <c r="L633" t="s">
        <v>11574</v>
      </c>
      <c r="M633" t="s">
        <v>48</v>
      </c>
      <c r="N633" t="s">
        <v>49</v>
      </c>
      <c r="O633" t="s">
        <v>291</v>
      </c>
    </row>
    <row r="634" spans="1:15" x14ac:dyDescent="0.25">
      <c r="A634">
        <v>31654</v>
      </c>
      <c r="B634">
        <v>107012</v>
      </c>
      <c r="C634" t="s">
        <v>2422</v>
      </c>
      <c r="D634" t="s">
        <v>11575</v>
      </c>
      <c r="E634" s="5">
        <v>2140618993649</v>
      </c>
      <c r="F634" t="s">
        <v>17</v>
      </c>
      <c r="G634">
        <v>7</v>
      </c>
      <c r="H634">
        <v>80903431</v>
      </c>
      <c r="I634" t="s">
        <v>121</v>
      </c>
      <c r="J634">
        <v>100745</v>
      </c>
      <c r="K634" t="s">
        <v>121</v>
      </c>
      <c r="L634" t="s">
        <v>5178</v>
      </c>
      <c r="M634" t="s">
        <v>48</v>
      </c>
      <c r="N634" t="s">
        <v>49</v>
      </c>
      <c r="O634" t="s">
        <v>291</v>
      </c>
    </row>
    <row r="635" spans="1:15" x14ac:dyDescent="0.25">
      <c r="A635">
        <v>31655</v>
      </c>
      <c r="B635">
        <v>107010</v>
      </c>
      <c r="C635" t="s">
        <v>1081</v>
      </c>
      <c r="D635" t="s">
        <v>5243</v>
      </c>
      <c r="E635" s="5">
        <v>2140658899799</v>
      </c>
      <c r="F635" t="s">
        <v>17</v>
      </c>
      <c r="G635">
        <v>7</v>
      </c>
      <c r="H635">
        <v>80904217</v>
      </c>
      <c r="I635" t="s">
        <v>121</v>
      </c>
      <c r="J635">
        <v>100745</v>
      </c>
      <c r="K635" t="s">
        <v>121</v>
      </c>
      <c r="L635" t="s">
        <v>864</v>
      </c>
      <c r="M635" t="s">
        <v>48</v>
      </c>
      <c r="N635" t="s">
        <v>49</v>
      </c>
      <c r="O635" t="s">
        <v>1623</v>
      </c>
    </row>
    <row r="636" spans="1:15" x14ac:dyDescent="0.25">
      <c r="A636">
        <v>31659</v>
      </c>
      <c r="B636">
        <v>106991</v>
      </c>
      <c r="C636" t="s">
        <v>11579</v>
      </c>
      <c r="D636" t="s">
        <v>11580</v>
      </c>
      <c r="E636" s="5">
        <v>2140715030197</v>
      </c>
      <c r="F636" t="s">
        <v>17</v>
      </c>
      <c r="G636">
        <v>7</v>
      </c>
      <c r="H636">
        <v>80902997</v>
      </c>
      <c r="I636" t="s">
        <v>121</v>
      </c>
      <c r="J636">
        <v>100745</v>
      </c>
      <c r="K636" t="s">
        <v>121</v>
      </c>
      <c r="L636" t="s">
        <v>11581</v>
      </c>
      <c r="M636" t="s">
        <v>48</v>
      </c>
      <c r="N636" t="s">
        <v>49</v>
      </c>
      <c r="O636" t="s">
        <v>1623</v>
      </c>
    </row>
    <row r="637" spans="1:15" x14ac:dyDescent="0.25">
      <c r="A637">
        <v>31661</v>
      </c>
      <c r="B637">
        <v>106988</v>
      </c>
      <c r="C637" t="s">
        <v>11582</v>
      </c>
      <c r="D637" t="s">
        <v>6619</v>
      </c>
      <c r="E637" s="5">
        <v>2140394441235</v>
      </c>
      <c r="F637" t="s">
        <v>17</v>
      </c>
      <c r="G637">
        <v>7</v>
      </c>
      <c r="H637">
        <v>80903466</v>
      </c>
      <c r="I637" t="s">
        <v>121</v>
      </c>
      <c r="J637">
        <v>100745</v>
      </c>
      <c r="K637" t="s">
        <v>121</v>
      </c>
      <c r="L637" t="s">
        <v>1182</v>
      </c>
      <c r="M637" t="s">
        <v>48</v>
      </c>
      <c r="N637" t="s">
        <v>49</v>
      </c>
      <c r="O637" t="s">
        <v>291</v>
      </c>
    </row>
    <row r="638" spans="1:15" x14ac:dyDescent="0.25">
      <c r="A638">
        <v>31662</v>
      </c>
      <c r="B638">
        <v>106987</v>
      </c>
      <c r="C638" t="s">
        <v>1081</v>
      </c>
      <c r="D638" t="s">
        <v>11583</v>
      </c>
      <c r="E638" s="5">
        <v>1710114785921</v>
      </c>
      <c r="F638" t="s">
        <v>17</v>
      </c>
      <c r="G638">
        <v>7</v>
      </c>
      <c r="H638">
        <v>80903243</v>
      </c>
      <c r="I638" t="s">
        <v>121</v>
      </c>
      <c r="J638">
        <v>100745</v>
      </c>
      <c r="K638" t="s">
        <v>121</v>
      </c>
      <c r="L638" t="s">
        <v>11584</v>
      </c>
      <c r="M638" t="s">
        <v>48</v>
      </c>
      <c r="N638" t="s">
        <v>49</v>
      </c>
      <c r="O638" t="s">
        <v>291</v>
      </c>
    </row>
    <row r="639" spans="1:15" x14ac:dyDescent="0.25">
      <c r="A639">
        <v>31663</v>
      </c>
      <c r="B639">
        <v>106986</v>
      </c>
      <c r="C639" t="s">
        <v>164</v>
      </c>
      <c r="D639" t="s">
        <v>11585</v>
      </c>
      <c r="E639" s="5">
        <v>2140311338155</v>
      </c>
      <c r="F639" t="s">
        <v>17</v>
      </c>
      <c r="G639">
        <v>7</v>
      </c>
      <c r="H639">
        <v>80903321</v>
      </c>
      <c r="I639" t="s">
        <v>121</v>
      </c>
      <c r="J639">
        <v>100745</v>
      </c>
      <c r="K639" t="s">
        <v>121</v>
      </c>
      <c r="L639" t="s">
        <v>90</v>
      </c>
      <c r="M639" t="s">
        <v>48</v>
      </c>
      <c r="N639" t="s">
        <v>49</v>
      </c>
      <c r="O639" t="s">
        <v>291</v>
      </c>
    </row>
    <row r="640" spans="1:15" x14ac:dyDescent="0.25">
      <c r="A640">
        <v>31668</v>
      </c>
      <c r="B640">
        <v>106981</v>
      </c>
      <c r="C640" t="s">
        <v>1293</v>
      </c>
      <c r="D640" t="s">
        <v>4159</v>
      </c>
      <c r="E640" s="5">
        <v>1710303926133</v>
      </c>
      <c r="F640" t="s">
        <v>17</v>
      </c>
      <c r="G640">
        <v>7</v>
      </c>
      <c r="H640">
        <v>80903228</v>
      </c>
      <c r="I640" t="s">
        <v>121</v>
      </c>
      <c r="J640">
        <v>100745</v>
      </c>
      <c r="K640" t="s">
        <v>121</v>
      </c>
      <c r="L640" t="s">
        <v>5118</v>
      </c>
      <c r="M640" t="s">
        <v>48</v>
      </c>
      <c r="N640" t="s">
        <v>49</v>
      </c>
      <c r="O640" t="s">
        <v>291</v>
      </c>
    </row>
    <row r="641" spans="1:15" x14ac:dyDescent="0.25">
      <c r="A641">
        <v>31672</v>
      </c>
      <c r="B641">
        <v>106974</v>
      </c>
      <c r="C641" t="s">
        <v>7332</v>
      </c>
      <c r="D641" t="s">
        <v>866</v>
      </c>
      <c r="E641" s="5">
        <v>2140780753605</v>
      </c>
      <c r="F641" t="s">
        <v>17</v>
      </c>
      <c r="G641">
        <v>7</v>
      </c>
      <c r="H641">
        <v>80903236</v>
      </c>
      <c r="I641" t="s">
        <v>121</v>
      </c>
      <c r="J641">
        <v>100745</v>
      </c>
      <c r="K641" t="s">
        <v>121</v>
      </c>
      <c r="L641" t="s">
        <v>905</v>
      </c>
      <c r="M641" t="s">
        <v>48</v>
      </c>
      <c r="N641" t="s">
        <v>49</v>
      </c>
      <c r="O641" t="s">
        <v>291</v>
      </c>
    </row>
    <row r="642" spans="1:15" x14ac:dyDescent="0.25">
      <c r="A642">
        <v>31673</v>
      </c>
      <c r="B642">
        <v>106973</v>
      </c>
      <c r="C642" t="s">
        <v>1469</v>
      </c>
      <c r="D642" t="s">
        <v>149</v>
      </c>
      <c r="E642" s="5">
        <v>2140316766037</v>
      </c>
      <c r="F642" t="s">
        <v>17</v>
      </c>
      <c r="G642">
        <v>7</v>
      </c>
      <c r="H642">
        <v>80903220</v>
      </c>
      <c r="I642" t="s">
        <v>121</v>
      </c>
      <c r="J642">
        <v>100745</v>
      </c>
      <c r="K642" t="s">
        <v>121</v>
      </c>
      <c r="L642" t="s">
        <v>2952</v>
      </c>
      <c r="M642" t="s">
        <v>48</v>
      </c>
      <c r="N642" t="s">
        <v>49</v>
      </c>
      <c r="O642" t="s">
        <v>1623</v>
      </c>
    </row>
    <row r="643" spans="1:15" x14ac:dyDescent="0.25">
      <c r="A643">
        <v>31674</v>
      </c>
      <c r="B643">
        <v>106971</v>
      </c>
      <c r="C643" t="s">
        <v>11594</v>
      </c>
      <c r="D643" t="s">
        <v>4177</v>
      </c>
      <c r="E643" s="5">
        <v>2140330284971</v>
      </c>
      <c r="F643" t="s">
        <v>17</v>
      </c>
      <c r="G643">
        <v>7</v>
      </c>
      <c r="H643">
        <v>80904220</v>
      </c>
      <c r="I643" t="s">
        <v>121</v>
      </c>
      <c r="J643">
        <v>100745</v>
      </c>
      <c r="K643" t="s">
        <v>121</v>
      </c>
      <c r="L643" t="s">
        <v>9834</v>
      </c>
      <c r="M643" t="s">
        <v>48</v>
      </c>
      <c r="N643" t="s">
        <v>49</v>
      </c>
      <c r="O643" t="s">
        <v>1623</v>
      </c>
    </row>
    <row r="644" spans="1:15" x14ac:dyDescent="0.25">
      <c r="A644">
        <v>31681</v>
      </c>
      <c r="B644">
        <v>106961</v>
      </c>
      <c r="C644" t="s">
        <v>2408</v>
      </c>
      <c r="D644" t="s">
        <v>2508</v>
      </c>
      <c r="E644" s="5">
        <v>2140731089311</v>
      </c>
      <c r="F644" t="s">
        <v>17</v>
      </c>
      <c r="G644">
        <v>7</v>
      </c>
      <c r="H644">
        <v>80904218</v>
      </c>
      <c r="I644" t="s">
        <v>121</v>
      </c>
      <c r="J644">
        <v>100745</v>
      </c>
      <c r="K644" t="s">
        <v>121</v>
      </c>
      <c r="L644" t="s">
        <v>7805</v>
      </c>
      <c r="M644" t="s">
        <v>48</v>
      </c>
      <c r="N644" t="s">
        <v>49</v>
      </c>
      <c r="O644" t="s">
        <v>1623</v>
      </c>
    </row>
    <row r="645" spans="1:15" x14ac:dyDescent="0.25">
      <c r="A645">
        <v>31682</v>
      </c>
      <c r="B645">
        <v>106960</v>
      </c>
      <c r="C645" t="s">
        <v>11601</v>
      </c>
      <c r="D645" t="s">
        <v>11602</v>
      </c>
      <c r="E645" s="5">
        <v>2140388924525</v>
      </c>
      <c r="F645" t="s">
        <v>17</v>
      </c>
      <c r="G645">
        <v>7</v>
      </c>
      <c r="H645">
        <v>80904190</v>
      </c>
      <c r="I645" t="s">
        <v>121</v>
      </c>
      <c r="J645">
        <v>100745</v>
      </c>
      <c r="K645" t="s">
        <v>121</v>
      </c>
      <c r="L645" t="s">
        <v>368</v>
      </c>
      <c r="M645" t="s">
        <v>48</v>
      </c>
      <c r="N645" t="s">
        <v>49</v>
      </c>
      <c r="O645" t="s">
        <v>1623</v>
      </c>
    </row>
    <row r="646" spans="1:15" x14ac:dyDescent="0.25">
      <c r="A646">
        <v>31684</v>
      </c>
      <c r="B646">
        <v>106958</v>
      </c>
      <c r="C646" t="s">
        <v>11603</v>
      </c>
      <c r="D646" t="s">
        <v>11604</v>
      </c>
      <c r="E646" s="5">
        <v>2140316917913</v>
      </c>
      <c r="F646" t="s">
        <v>17</v>
      </c>
      <c r="G646">
        <v>7</v>
      </c>
      <c r="H646">
        <v>80904217</v>
      </c>
      <c r="I646" t="s">
        <v>121</v>
      </c>
      <c r="J646">
        <v>100745</v>
      </c>
      <c r="K646" t="s">
        <v>121</v>
      </c>
      <c r="L646" t="s">
        <v>4161</v>
      </c>
      <c r="M646" t="s">
        <v>48</v>
      </c>
      <c r="N646" t="s">
        <v>49</v>
      </c>
      <c r="O646" t="s">
        <v>1623</v>
      </c>
    </row>
    <row r="647" spans="1:15" x14ac:dyDescent="0.25">
      <c r="A647">
        <v>31685</v>
      </c>
      <c r="B647">
        <v>106956</v>
      </c>
      <c r="C647" t="s">
        <v>2168</v>
      </c>
      <c r="D647" t="s">
        <v>11605</v>
      </c>
      <c r="E647" s="5">
        <v>2140328471823</v>
      </c>
      <c r="F647" t="s">
        <v>17</v>
      </c>
      <c r="G647">
        <v>7</v>
      </c>
      <c r="H647">
        <v>80904409</v>
      </c>
      <c r="I647" t="s">
        <v>121</v>
      </c>
      <c r="J647">
        <v>100745</v>
      </c>
      <c r="K647" t="s">
        <v>121</v>
      </c>
      <c r="L647" t="s">
        <v>11606</v>
      </c>
      <c r="M647" t="s">
        <v>48</v>
      </c>
      <c r="N647" t="s">
        <v>49</v>
      </c>
      <c r="O647" t="s">
        <v>1623</v>
      </c>
    </row>
    <row r="648" spans="1:15" x14ac:dyDescent="0.25">
      <c r="A648">
        <v>31686</v>
      </c>
      <c r="B648">
        <v>106955</v>
      </c>
      <c r="C648" t="s">
        <v>6274</v>
      </c>
      <c r="D648" t="s">
        <v>11607</v>
      </c>
      <c r="E648" s="5">
        <v>2140370427527</v>
      </c>
      <c r="F648" t="s">
        <v>17</v>
      </c>
      <c r="G648">
        <v>7</v>
      </c>
      <c r="H648">
        <v>80904179</v>
      </c>
      <c r="I648" t="s">
        <v>121</v>
      </c>
      <c r="J648">
        <v>100745</v>
      </c>
      <c r="K648" t="s">
        <v>121</v>
      </c>
      <c r="L648" t="s">
        <v>6193</v>
      </c>
      <c r="M648" t="s">
        <v>48</v>
      </c>
      <c r="N648" t="s">
        <v>49</v>
      </c>
      <c r="O648" t="s">
        <v>1623</v>
      </c>
    </row>
    <row r="649" spans="1:15" x14ac:dyDescent="0.25">
      <c r="A649">
        <v>31689</v>
      </c>
      <c r="B649">
        <v>106947</v>
      </c>
      <c r="C649" t="s">
        <v>1894</v>
      </c>
      <c r="D649" t="s">
        <v>2048</v>
      </c>
      <c r="E649" s="5">
        <v>2140536195943</v>
      </c>
      <c r="F649" t="s">
        <v>17</v>
      </c>
      <c r="G649">
        <v>7</v>
      </c>
      <c r="H649">
        <v>80904221</v>
      </c>
      <c r="I649" t="s">
        <v>121</v>
      </c>
      <c r="J649">
        <v>100745</v>
      </c>
      <c r="K649" t="s">
        <v>121</v>
      </c>
      <c r="L649" t="s">
        <v>1988</v>
      </c>
      <c r="M649" t="s">
        <v>48</v>
      </c>
      <c r="N649" t="s">
        <v>49</v>
      </c>
      <c r="O649" t="s">
        <v>1623</v>
      </c>
    </row>
    <row r="650" spans="1:15" x14ac:dyDescent="0.25">
      <c r="A650">
        <v>31691</v>
      </c>
      <c r="B650">
        <v>106944</v>
      </c>
      <c r="C650" t="s">
        <v>3596</v>
      </c>
      <c r="D650" t="s">
        <v>11610</v>
      </c>
      <c r="E650" s="5">
        <v>1710244192035</v>
      </c>
      <c r="F650" t="s">
        <v>17</v>
      </c>
      <c r="G650">
        <v>7</v>
      </c>
      <c r="H650">
        <v>80902992</v>
      </c>
      <c r="I650" t="s">
        <v>121</v>
      </c>
      <c r="J650">
        <v>100745</v>
      </c>
      <c r="K650" t="s">
        <v>121</v>
      </c>
      <c r="L650" t="s">
        <v>11611</v>
      </c>
      <c r="M650" t="s">
        <v>48</v>
      </c>
      <c r="N650" t="s">
        <v>49</v>
      </c>
      <c r="O650" t="s">
        <v>291</v>
      </c>
    </row>
    <row r="651" spans="1:15" x14ac:dyDescent="0.25">
      <c r="A651">
        <v>31693</v>
      </c>
      <c r="B651">
        <v>106938</v>
      </c>
      <c r="C651" t="s">
        <v>11613</v>
      </c>
      <c r="D651" t="s">
        <v>11614</v>
      </c>
      <c r="E651" s="5">
        <v>2140250721329</v>
      </c>
      <c r="F651" t="s">
        <v>17</v>
      </c>
      <c r="G651">
        <v>7</v>
      </c>
      <c r="H651">
        <v>80903492</v>
      </c>
      <c r="I651" t="s">
        <v>121</v>
      </c>
      <c r="J651">
        <v>100745</v>
      </c>
      <c r="K651" t="s">
        <v>121</v>
      </c>
      <c r="L651" t="s">
        <v>3358</v>
      </c>
      <c r="M651" t="s">
        <v>48</v>
      </c>
      <c r="N651" t="s">
        <v>49</v>
      </c>
      <c r="O651" t="s">
        <v>291</v>
      </c>
    </row>
    <row r="652" spans="1:15" x14ac:dyDescent="0.25">
      <c r="A652">
        <v>31694</v>
      </c>
      <c r="B652">
        <v>106937</v>
      </c>
      <c r="C652" t="s">
        <v>1248</v>
      </c>
      <c r="D652" t="s">
        <v>6253</v>
      </c>
      <c r="E652" s="5">
        <v>2140567285891</v>
      </c>
      <c r="F652" t="s">
        <v>17</v>
      </c>
      <c r="G652">
        <v>7</v>
      </c>
      <c r="H652">
        <v>80903487</v>
      </c>
      <c r="I652" t="s">
        <v>121</v>
      </c>
      <c r="J652">
        <v>100745</v>
      </c>
      <c r="K652" t="s">
        <v>121</v>
      </c>
      <c r="L652" t="s">
        <v>11615</v>
      </c>
      <c r="M652" t="s">
        <v>48</v>
      </c>
      <c r="N652" t="s">
        <v>49</v>
      </c>
      <c r="O652" t="s">
        <v>291</v>
      </c>
    </row>
    <row r="653" spans="1:15" x14ac:dyDescent="0.25">
      <c r="A653">
        <v>31695</v>
      </c>
      <c r="B653">
        <v>106936</v>
      </c>
      <c r="C653" t="s">
        <v>3039</v>
      </c>
      <c r="D653" t="s">
        <v>11616</v>
      </c>
      <c r="E653" s="5">
        <v>1710304620715</v>
      </c>
      <c r="F653" t="s">
        <v>17</v>
      </c>
      <c r="G653">
        <v>7</v>
      </c>
      <c r="H653">
        <v>80903310</v>
      </c>
      <c r="I653" t="s">
        <v>121</v>
      </c>
      <c r="J653">
        <v>100745</v>
      </c>
      <c r="K653" t="s">
        <v>121</v>
      </c>
      <c r="L653" t="s">
        <v>6294</v>
      </c>
      <c r="M653" t="s">
        <v>48</v>
      </c>
      <c r="N653" t="s">
        <v>49</v>
      </c>
      <c r="O653" t="s">
        <v>291</v>
      </c>
    </row>
    <row r="654" spans="1:15" x14ac:dyDescent="0.25">
      <c r="A654">
        <v>31696</v>
      </c>
      <c r="B654">
        <v>106934</v>
      </c>
      <c r="C654" t="s">
        <v>11617</v>
      </c>
      <c r="D654" t="s">
        <v>308</v>
      </c>
      <c r="E654" s="5">
        <v>2140527738647</v>
      </c>
      <c r="F654" t="s">
        <v>17</v>
      </c>
      <c r="G654">
        <v>7</v>
      </c>
      <c r="H654">
        <v>80903428</v>
      </c>
      <c r="I654" t="s">
        <v>121</v>
      </c>
      <c r="J654">
        <v>100745</v>
      </c>
      <c r="K654" t="s">
        <v>121</v>
      </c>
      <c r="L654" t="s">
        <v>11618</v>
      </c>
      <c r="M654" t="s">
        <v>48</v>
      </c>
      <c r="N654" t="s">
        <v>49</v>
      </c>
      <c r="O654" t="s">
        <v>291</v>
      </c>
    </row>
    <row r="655" spans="1:15" x14ac:dyDescent="0.25">
      <c r="A655">
        <v>31699</v>
      </c>
      <c r="B655">
        <v>106915</v>
      </c>
      <c r="C655" t="s">
        <v>5811</v>
      </c>
      <c r="D655" t="s">
        <v>2374</v>
      </c>
      <c r="E655" s="5">
        <v>2402471445116</v>
      </c>
      <c r="F655" t="s">
        <v>17</v>
      </c>
      <c r="G655">
        <v>7</v>
      </c>
      <c r="H655">
        <v>80902981</v>
      </c>
      <c r="I655" t="s">
        <v>121</v>
      </c>
      <c r="J655">
        <v>100745</v>
      </c>
      <c r="K655" t="s">
        <v>121</v>
      </c>
      <c r="L655" t="s">
        <v>4286</v>
      </c>
      <c r="M655" t="s">
        <v>48</v>
      </c>
      <c r="N655" t="s">
        <v>49</v>
      </c>
      <c r="O655" t="s">
        <v>2460</v>
      </c>
    </row>
    <row r="656" spans="1:15" x14ac:dyDescent="0.25">
      <c r="A656">
        <v>31701</v>
      </c>
      <c r="B656">
        <v>106907</v>
      </c>
      <c r="C656" t="s">
        <v>5811</v>
      </c>
      <c r="D656" t="s">
        <v>11622</v>
      </c>
      <c r="E656" s="5">
        <v>2140205307305</v>
      </c>
      <c r="F656" t="s">
        <v>17</v>
      </c>
      <c r="G656">
        <v>7</v>
      </c>
      <c r="H656">
        <v>80903463</v>
      </c>
      <c r="I656" t="s">
        <v>121</v>
      </c>
      <c r="J656">
        <v>100745</v>
      </c>
      <c r="K656" t="s">
        <v>121</v>
      </c>
      <c r="L656" t="s">
        <v>4479</v>
      </c>
      <c r="M656" t="s">
        <v>48</v>
      </c>
      <c r="N656" t="s">
        <v>49</v>
      </c>
      <c r="O656" t="s">
        <v>291</v>
      </c>
    </row>
    <row r="657" spans="1:15" x14ac:dyDescent="0.25">
      <c r="A657">
        <v>31702</v>
      </c>
      <c r="B657">
        <v>106906</v>
      </c>
      <c r="C657" t="s">
        <v>11580</v>
      </c>
      <c r="D657" t="s">
        <v>1818</v>
      </c>
      <c r="E657" s="5">
        <v>2140299164675</v>
      </c>
      <c r="F657" t="s">
        <v>17</v>
      </c>
      <c r="G657">
        <v>7</v>
      </c>
      <c r="H657">
        <v>80903394</v>
      </c>
      <c r="I657" t="s">
        <v>121</v>
      </c>
      <c r="J657">
        <v>100745</v>
      </c>
      <c r="K657" t="s">
        <v>121</v>
      </c>
      <c r="L657" t="s">
        <v>6080</v>
      </c>
      <c r="M657" t="s">
        <v>48</v>
      </c>
      <c r="N657" t="s">
        <v>49</v>
      </c>
      <c r="O657" t="s">
        <v>291</v>
      </c>
    </row>
    <row r="658" spans="1:15" x14ac:dyDescent="0.25">
      <c r="A658">
        <v>31703</v>
      </c>
      <c r="B658">
        <v>106901</v>
      </c>
      <c r="C658" t="s">
        <v>6478</v>
      </c>
      <c r="D658" t="s">
        <v>1451</v>
      </c>
      <c r="E658" s="5">
        <v>2140262063149</v>
      </c>
      <c r="F658" t="s">
        <v>17</v>
      </c>
      <c r="G658">
        <v>7</v>
      </c>
      <c r="H658">
        <v>80903470</v>
      </c>
      <c r="I658" t="s">
        <v>121</v>
      </c>
      <c r="J658">
        <v>100745</v>
      </c>
      <c r="K658" t="s">
        <v>121</v>
      </c>
      <c r="L658" t="s">
        <v>7837</v>
      </c>
      <c r="M658" t="s">
        <v>48</v>
      </c>
      <c r="N658" t="s">
        <v>49</v>
      </c>
      <c r="O658" t="s">
        <v>291</v>
      </c>
    </row>
    <row r="659" spans="1:15" x14ac:dyDescent="0.25">
      <c r="A659">
        <v>31704</v>
      </c>
      <c r="B659">
        <v>106900</v>
      </c>
      <c r="C659" t="s">
        <v>1404</v>
      </c>
      <c r="D659" t="s">
        <v>11623</v>
      </c>
      <c r="E659" s="5">
        <v>2140767668637</v>
      </c>
      <c r="F659" t="s">
        <v>17</v>
      </c>
      <c r="G659">
        <v>7</v>
      </c>
      <c r="H659">
        <v>80903481</v>
      </c>
      <c r="I659" t="s">
        <v>121</v>
      </c>
      <c r="J659">
        <v>100745</v>
      </c>
      <c r="K659" t="s">
        <v>121</v>
      </c>
      <c r="L659" t="s">
        <v>11624</v>
      </c>
      <c r="M659" t="s">
        <v>48</v>
      </c>
      <c r="N659" t="s">
        <v>49</v>
      </c>
      <c r="O659" t="s">
        <v>291</v>
      </c>
    </row>
    <row r="660" spans="1:15" x14ac:dyDescent="0.25">
      <c r="A660">
        <v>31705</v>
      </c>
      <c r="B660">
        <v>106899</v>
      </c>
      <c r="C660" t="s">
        <v>11625</v>
      </c>
      <c r="D660" t="s">
        <v>1786</v>
      </c>
      <c r="E660" s="5">
        <v>1730162014101</v>
      </c>
      <c r="F660" t="s">
        <v>17</v>
      </c>
      <c r="G660">
        <v>7</v>
      </c>
      <c r="H660">
        <v>80903468</v>
      </c>
      <c r="I660" t="s">
        <v>121</v>
      </c>
      <c r="J660">
        <v>100745</v>
      </c>
      <c r="K660" t="s">
        <v>121</v>
      </c>
      <c r="L660" t="s">
        <v>5154</v>
      </c>
      <c r="M660" t="s">
        <v>48</v>
      </c>
      <c r="N660" t="s">
        <v>49</v>
      </c>
      <c r="O660" t="s">
        <v>291</v>
      </c>
    </row>
    <row r="661" spans="1:15" x14ac:dyDescent="0.25">
      <c r="A661">
        <v>31706</v>
      </c>
      <c r="B661">
        <v>106898</v>
      </c>
      <c r="C661" t="s">
        <v>11626</v>
      </c>
      <c r="D661" t="s">
        <v>11460</v>
      </c>
      <c r="E661" s="5">
        <v>1730114836869</v>
      </c>
      <c r="F661" t="s">
        <v>17</v>
      </c>
      <c r="G661">
        <v>7</v>
      </c>
      <c r="H661">
        <v>80903461</v>
      </c>
      <c r="I661" t="s">
        <v>121</v>
      </c>
      <c r="J661">
        <v>100745</v>
      </c>
      <c r="K661" t="s">
        <v>121</v>
      </c>
      <c r="L661" t="s">
        <v>11627</v>
      </c>
      <c r="M661" t="s">
        <v>48</v>
      </c>
      <c r="N661" t="s">
        <v>49</v>
      </c>
      <c r="O661" t="s">
        <v>291</v>
      </c>
    </row>
    <row r="662" spans="1:15" x14ac:dyDescent="0.25">
      <c r="A662">
        <v>31707</v>
      </c>
      <c r="B662">
        <v>106897</v>
      </c>
      <c r="C662" t="s">
        <v>11628</v>
      </c>
      <c r="D662" t="s">
        <v>11629</v>
      </c>
      <c r="E662" s="5">
        <v>1710201967737</v>
      </c>
      <c r="F662" t="s">
        <v>17</v>
      </c>
      <c r="G662">
        <v>7</v>
      </c>
      <c r="H662">
        <v>80903491</v>
      </c>
      <c r="I662" t="s">
        <v>121</v>
      </c>
      <c r="J662">
        <v>100745</v>
      </c>
      <c r="K662" t="s">
        <v>121</v>
      </c>
      <c r="L662" t="s">
        <v>11630</v>
      </c>
      <c r="M662" t="s">
        <v>48</v>
      </c>
      <c r="N662" t="s">
        <v>49</v>
      </c>
      <c r="O662" t="s">
        <v>291</v>
      </c>
    </row>
    <row r="663" spans="1:15" x14ac:dyDescent="0.25">
      <c r="A663">
        <v>31708</v>
      </c>
      <c r="B663">
        <v>106896</v>
      </c>
      <c r="C663" t="s">
        <v>11631</v>
      </c>
      <c r="D663" t="s">
        <v>1677</v>
      </c>
      <c r="E663" s="5">
        <v>2140260037981</v>
      </c>
      <c r="F663" t="s">
        <v>17</v>
      </c>
      <c r="G663">
        <v>7</v>
      </c>
      <c r="H663">
        <v>80903374</v>
      </c>
      <c r="I663" t="s">
        <v>121</v>
      </c>
      <c r="J663">
        <v>100745</v>
      </c>
      <c r="K663" t="s">
        <v>121</v>
      </c>
      <c r="L663" t="s">
        <v>720</v>
      </c>
      <c r="M663" t="s">
        <v>48</v>
      </c>
      <c r="N663" t="s">
        <v>49</v>
      </c>
      <c r="O663" t="s">
        <v>291</v>
      </c>
    </row>
    <row r="664" spans="1:15" x14ac:dyDescent="0.25">
      <c r="A664">
        <v>31712</v>
      </c>
      <c r="B664">
        <v>106890</v>
      </c>
      <c r="C664" t="s">
        <v>11636</v>
      </c>
      <c r="D664" t="s">
        <v>11637</v>
      </c>
      <c r="E664" s="5">
        <v>1730139480915</v>
      </c>
      <c r="F664" t="s">
        <v>17</v>
      </c>
      <c r="G664">
        <v>7</v>
      </c>
      <c r="H664">
        <v>80903242</v>
      </c>
      <c r="I664" t="s">
        <v>121</v>
      </c>
      <c r="J664">
        <v>100745</v>
      </c>
      <c r="K664" t="s">
        <v>121</v>
      </c>
      <c r="L664" t="s">
        <v>1083</v>
      </c>
      <c r="M664" t="s">
        <v>48</v>
      </c>
      <c r="N664" t="s">
        <v>49</v>
      </c>
      <c r="O664" t="s">
        <v>291</v>
      </c>
    </row>
    <row r="665" spans="1:15" x14ac:dyDescent="0.25">
      <c r="A665">
        <v>31713</v>
      </c>
      <c r="B665">
        <v>106887</v>
      </c>
      <c r="C665" t="s">
        <v>11638</v>
      </c>
      <c r="D665" t="s">
        <v>11639</v>
      </c>
      <c r="E665" s="5">
        <v>1730122276239</v>
      </c>
      <c r="F665" t="s">
        <v>17</v>
      </c>
      <c r="G665">
        <v>7</v>
      </c>
      <c r="H665">
        <v>80903487</v>
      </c>
      <c r="I665" t="s">
        <v>121</v>
      </c>
      <c r="J665">
        <v>100745</v>
      </c>
      <c r="K665" t="s">
        <v>121</v>
      </c>
      <c r="L665" t="s">
        <v>11640</v>
      </c>
      <c r="M665" t="s">
        <v>48</v>
      </c>
      <c r="N665" t="s">
        <v>49</v>
      </c>
      <c r="O665" t="s">
        <v>291</v>
      </c>
    </row>
    <row r="666" spans="1:15" x14ac:dyDescent="0.25">
      <c r="A666">
        <v>31716</v>
      </c>
      <c r="B666">
        <v>106875</v>
      </c>
      <c r="C666" t="s">
        <v>1510</v>
      </c>
      <c r="D666" t="s">
        <v>11645</v>
      </c>
      <c r="E666" s="5">
        <v>2140228096133</v>
      </c>
      <c r="F666" t="s">
        <v>17</v>
      </c>
      <c r="G666">
        <v>7</v>
      </c>
      <c r="H666">
        <v>80903314</v>
      </c>
      <c r="I666" t="s">
        <v>121</v>
      </c>
      <c r="J666">
        <v>100745</v>
      </c>
      <c r="K666" t="s">
        <v>121</v>
      </c>
      <c r="L666" t="s">
        <v>11345</v>
      </c>
      <c r="M666" t="s">
        <v>48</v>
      </c>
      <c r="N666" t="s">
        <v>49</v>
      </c>
      <c r="O666" t="s">
        <v>291</v>
      </c>
    </row>
    <row r="667" spans="1:15" x14ac:dyDescent="0.25">
      <c r="A667">
        <v>31717</v>
      </c>
      <c r="B667">
        <v>106870</v>
      </c>
      <c r="C667" t="s">
        <v>11646</v>
      </c>
      <c r="D667" t="s">
        <v>474</v>
      </c>
      <c r="E667" s="5">
        <v>1620403930445</v>
      </c>
      <c r="F667" t="s">
        <v>17</v>
      </c>
      <c r="G667">
        <v>7</v>
      </c>
      <c r="H667">
        <v>80903374</v>
      </c>
      <c r="I667" t="s">
        <v>121</v>
      </c>
      <c r="J667">
        <v>100745</v>
      </c>
      <c r="K667" t="s">
        <v>121</v>
      </c>
      <c r="L667" t="s">
        <v>11647</v>
      </c>
      <c r="M667" t="s">
        <v>48</v>
      </c>
      <c r="N667" t="s">
        <v>49</v>
      </c>
      <c r="O667" t="s">
        <v>291</v>
      </c>
    </row>
    <row r="668" spans="1:15" x14ac:dyDescent="0.25">
      <c r="A668">
        <v>31727</v>
      </c>
      <c r="B668">
        <v>106843</v>
      </c>
      <c r="C668" t="s">
        <v>11657</v>
      </c>
      <c r="D668" t="s">
        <v>11658</v>
      </c>
      <c r="E668" s="5">
        <v>1530219867236</v>
      </c>
      <c r="F668" t="s">
        <v>17</v>
      </c>
      <c r="G668">
        <v>7</v>
      </c>
      <c r="H668">
        <v>80903315</v>
      </c>
      <c r="I668" t="s">
        <v>121</v>
      </c>
      <c r="J668">
        <v>100745</v>
      </c>
      <c r="K668" t="s">
        <v>121</v>
      </c>
      <c r="L668" t="s">
        <v>1988</v>
      </c>
      <c r="M668" t="s">
        <v>48</v>
      </c>
      <c r="N668" t="s">
        <v>49</v>
      </c>
      <c r="O668" t="s">
        <v>1623</v>
      </c>
    </row>
    <row r="669" spans="1:15" x14ac:dyDescent="0.25">
      <c r="A669">
        <v>31730</v>
      </c>
      <c r="B669">
        <v>106833</v>
      </c>
      <c r="C669" t="s">
        <v>4791</v>
      </c>
      <c r="D669" t="s">
        <v>11661</v>
      </c>
      <c r="E669" s="5">
        <v>2140244192343</v>
      </c>
      <c r="F669" t="s">
        <v>17</v>
      </c>
      <c r="G669">
        <v>7</v>
      </c>
      <c r="H669">
        <v>80904207</v>
      </c>
      <c r="I669" t="s">
        <v>121</v>
      </c>
      <c r="J669">
        <v>100745</v>
      </c>
      <c r="K669" t="s">
        <v>121</v>
      </c>
      <c r="L669" t="s">
        <v>11662</v>
      </c>
      <c r="M669" t="s">
        <v>48</v>
      </c>
      <c r="N669" t="s">
        <v>49</v>
      </c>
      <c r="O669" t="s">
        <v>11663</v>
      </c>
    </row>
    <row r="670" spans="1:15" x14ac:dyDescent="0.25">
      <c r="A670">
        <v>31733</v>
      </c>
      <c r="B670">
        <v>106828</v>
      </c>
      <c r="C670" t="s">
        <v>3046</v>
      </c>
      <c r="D670" t="s">
        <v>94</v>
      </c>
      <c r="E670" s="5">
        <v>1710303785277</v>
      </c>
      <c r="F670" t="s">
        <v>17</v>
      </c>
      <c r="G670">
        <v>9</v>
      </c>
      <c r="H670">
        <v>80905574</v>
      </c>
      <c r="I670" t="s">
        <v>475</v>
      </c>
      <c r="J670">
        <v>101292</v>
      </c>
      <c r="K670" t="s">
        <v>475</v>
      </c>
      <c r="L670" t="s">
        <v>19</v>
      </c>
      <c r="M670" t="s">
        <v>48</v>
      </c>
      <c r="N670" t="s">
        <v>49</v>
      </c>
      <c r="O670" t="s">
        <v>3491</v>
      </c>
    </row>
    <row r="671" spans="1:15" x14ac:dyDescent="0.25">
      <c r="A671">
        <v>31734</v>
      </c>
      <c r="B671">
        <v>106827</v>
      </c>
      <c r="C671" t="s">
        <v>131</v>
      </c>
      <c r="D671" t="s">
        <v>11665</v>
      </c>
      <c r="E671" s="5">
        <v>1710289627639</v>
      </c>
      <c r="F671" t="s">
        <v>17</v>
      </c>
      <c r="G671">
        <v>7</v>
      </c>
      <c r="H671">
        <v>80903481</v>
      </c>
      <c r="I671" t="s">
        <v>121</v>
      </c>
      <c r="J671">
        <v>100745</v>
      </c>
      <c r="K671" t="s">
        <v>121</v>
      </c>
      <c r="L671" t="s">
        <v>11666</v>
      </c>
      <c r="M671" t="s">
        <v>48</v>
      </c>
      <c r="N671" t="s">
        <v>49</v>
      </c>
      <c r="O671" t="s">
        <v>291</v>
      </c>
    </row>
    <row r="672" spans="1:15" x14ac:dyDescent="0.25">
      <c r="A672">
        <v>31735</v>
      </c>
      <c r="B672">
        <v>106822</v>
      </c>
      <c r="C672" t="s">
        <v>515</v>
      </c>
      <c r="D672" t="s">
        <v>378</v>
      </c>
      <c r="E672" s="5">
        <v>2140655447435</v>
      </c>
      <c r="F672" t="s">
        <v>17</v>
      </c>
      <c r="G672">
        <v>7</v>
      </c>
      <c r="H672">
        <v>80904039</v>
      </c>
      <c r="I672" t="s">
        <v>121</v>
      </c>
      <c r="J672">
        <v>100745</v>
      </c>
      <c r="K672" t="s">
        <v>121</v>
      </c>
      <c r="L672" t="s">
        <v>655</v>
      </c>
      <c r="M672" t="s">
        <v>48</v>
      </c>
      <c r="N672" t="s">
        <v>49</v>
      </c>
      <c r="O672" t="s">
        <v>1623</v>
      </c>
    </row>
    <row r="673" spans="1:15" x14ac:dyDescent="0.25">
      <c r="A673">
        <v>31737</v>
      </c>
      <c r="B673">
        <v>106813</v>
      </c>
      <c r="C673" t="s">
        <v>11669</v>
      </c>
      <c r="D673" t="s">
        <v>436</v>
      </c>
      <c r="E673" s="5">
        <v>2140695129063</v>
      </c>
      <c r="F673" t="s">
        <v>17</v>
      </c>
      <c r="G673">
        <v>7</v>
      </c>
      <c r="H673">
        <v>80902979</v>
      </c>
      <c r="I673" t="s">
        <v>121</v>
      </c>
      <c r="J673">
        <v>100745</v>
      </c>
      <c r="K673" t="s">
        <v>121</v>
      </c>
      <c r="L673" t="s">
        <v>1588</v>
      </c>
      <c r="M673" t="s">
        <v>48</v>
      </c>
      <c r="N673" t="s">
        <v>49</v>
      </c>
      <c r="O673" t="s">
        <v>1623</v>
      </c>
    </row>
    <row r="674" spans="1:15" x14ac:dyDescent="0.25">
      <c r="A674">
        <v>31738</v>
      </c>
      <c r="B674">
        <v>106811</v>
      </c>
      <c r="C674" t="s">
        <v>183</v>
      </c>
      <c r="D674" t="s">
        <v>1200</v>
      </c>
      <c r="E674" s="5">
        <v>2140686789607</v>
      </c>
      <c r="F674" t="s">
        <v>17</v>
      </c>
      <c r="G674">
        <v>7</v>
      </c>
      <c r="H674">
        <v>80902997</v>
      </c>
      <c r="I674" t="s">
        <v>121</v>
      </c>
      <c r="J674">
        <v>100745</v>
      </c>
      <c r="K674" t="s">
        <v>121</v>
      </c>
      <c r="L674" t="s">
        <v>6193</v>
      </c>
      <c r="M674" t="s">
        <v>48</v>
      </c>
      <c r="N674" t="s">
        <v>49</v>
      </c>
      <c r="O674" t="s">
        <v>1623</v>
      </c>
    </row>
    <row r="675" spans="1:15" x14ac:dyDescent="0.25">
      <c r="A675">
        <v>31740</v>
      </c>
      <c r="B675">
        <v>106808</v>
      </c>
      <c r="C675" t="s">
        <v>11671</v>
      </c>
      <c r="D675" t="s">
        <v>1979</v>
      </c>
      <c r="E675" s="5">
        <v>2140642061075</v>
      </c>
      <c r="F675" t="s">
        <v>17</v>
      </c>
      <c r="G675">
        <v>7</v>
      </c>
      <c r="H675">
        <v>80903310</v>
      </c>
      <c r="I675" t="s">
        <v>121</v>
      </c>
      <c r="J675">
        <v>100745</v>
      </c>
      <c r="K675" t="s">
        <v>121</v>
      </c>
      <c r="L675" t="s">
        <v>1820</v>
      </c>
      <c r="M675" t="s">
        <v>48</v>
      </c>
      <c r="N675" t="s">
        <v>49</v>
      </c>
      <c r="O675" t="s">
        <v>291</v>
      </c>
    </row>
    <row r="676" spans="1:15" x14ac:dyDescent="0.25">
      <c r="A676">
        <v>31741</v>
      </c>
      <c r="B676">
        <v>106802</v>
      </c>
      <c r="C676" t="s">
        <v>5215</v>
      </c>
      <c r="D676" t="s">
        <v>11672</v>
      </c>
      <c r="E676" s="5">
        <v>2140661820939</v>
      </c>
      <c r="F676" t="s">
        <v>17</v>
      </c>
      <c r="G676">
        <v>7</v>
      </c>
      <c r="H676">
        <v>80903621</v>
      </c>
      <c r="I676" t="s">
        <v>121</v>
      </c>
      <c r="J676">
        <v>100745</v>
      </c>
      <c r="K676" t="s">
        <v>121</v>
      </c>
      <c r="L676" t="s">
        <v>11673</v>
      </c>
      <c r="M676" t="s">
        <v>48</v>
      </c>
      <c r="N676" t="s">
        <v>49</v>
      </c>
      <c r="O676" t="s">
        <v>11668</v>
      </c>
    </row>
    <row r="677" spans="1:15" x14ac:dyDescent="0.25">
      <c r="A677">
        <v>31748</v>
      </c>
      <c r="B677">
        <v>106768</v>
      </c>
      <c r="C677" t="s">
        <v>3107</v>
      </c>
      <c r="D677" t="s">
        <v>5104</v>
      </c>
      <c r="E677" s="5">
        <v>14289081287</v>
      </c>
      <c r="F677" t="s">
        <v>17</v>
      </c>
      <c r="G677">
        <v>7</v>
      </c>
      <c r="H677">
        <v>80902967</v>
      </c>
      <c r="I677" t="s">
        <v>121</v>
      </c>
      <c r="J677">
        <v>100745</v>
      </c>
      <c r="K677" t="s">
        <v>121</v>
      </c>
      <c r="L677" t="s">
        <v>864</v>
      </c>
      <c r="M677" t="s">
        <v>48</v>
      </c>
      <c r="N677" t="s">
        <v>49</v>
      </c>
      <c r="O677" t="s">
        <v>11668</v>
      </c>
    </row>
    <row r="678" spans="1:15" x14ac:dyDescent="0.25">
      <c r="A678">
        <v>31749</v>
      </c>
      <c r="B678">
        <v>106767</v>
      </c>
      <c r="C678" t="s">
        <v>11680</v>
      </c>
      <c r="D678" t="s">
        <v>1200</v>
      </c>
      <c r="E678" s="5">
        <v>2140652706347</v>
      </c>
      <c r="F678" t="s">
        <v>17</v>
      </c>
      <c r="G678">
        <v>7</v>
      </c>
      <c r="H678">
        <v>80902966</v>
      </c>
      <c r="I678" t="s">
        <v>121</v>
      </c>
      <c r="J678">
        <v>100745</v>
      </c>
      <c r="K678" t="s">
        <v>121</v>
      </c>
      <c r="L678" t="s">
        <v>820</v>
      </c>
      <c r="M678" t="s">
        <v>48</v>
      </c>
      <c r="N678" t="s">
        <v>49</v>
      </c>
      <c r="O678" t="s">
        <v>11668</v>
      </c>
    </row>
    <row r="679" spans="1:15" x14ac:dyDescent="0.25">
      <c r="A679">
        <v>31751</v>
      </c>
      <c r="B679">
        <v>106755</v>
      </c>
      <c r="C679" t="s">
        <v>11681</v>
      </c>
      <c r="D679" t="s">
        <v>1117</v>
      </c>
      <c r="E679" s="5">
        <v>1710252875461</v>
      </c>
      <c r="F679" t="s">
        <v>17</v>
      </c>
      <c r="G679">
        <v>7</v>
      </c>
      <c r="H679">
        <v>80903376</v>
      </c>
      <c r="I679" t="s">
        <v>121</v>
      </c>
      <c r="J679">
        <v>100745</v>
      </c>
      <c r="K679" t="s">
        <v>121</v>
      </c>
      <c r="L679" t="s">
        <v>2140</v>
      </c>
      <c r="M679" t="s">
        <v>48</v>
      </c>
      <c r="N679" t="s">
        <v>49</v>
      </c>
      <c r="O679" t="s">
        <v>291</v>
      </c>
    </row>
    <row r="680" spans="1:15" x14ac:dyDescent="0.25">
      <c r="A680">
        <v>31752</v>
      </c>
      <c r="B680">
        <v>106753</v>
      </c>
      <c r="C680" t="s">
        <v>965</v>
      </c>
      <c r="D680" t="s">
        <v>11682</v>
      </c>
      <c r="E680" s="5">
        <v>2140259543323</v>
      </c>
      <c r="F680" t="s">
        <v>17</v>
      </c>
      <c r="G680">
        <v>7</v>
      </c>
      <c r="H680">
        <v>80903236</v>
      </c>
      <c r="I680" t="s">
        <v>121</v>
      </c>
      <c r="J680">
        <v>100745</v>
      </c>
      <c r="K680" t="s">
        <v>121</v>
      </c>
      <c r="L680" t="s">
        <v>11683</v>
      </c>
      <c r="M680" t="s">
        <v>48</v>
      </c>
      <c r="N680" t="s">
        <v>49</v>
      </c>
      <c r="O680" t="s">
        <v>291</v>
      </c>
    </row>
    <row r="681" spans="1:15" x14ac:dyDescent="0.25">
      <c r="A681">
        <v>31758</v>
      </c>
      <c r="B681">
        <v>106745</v>
      </c>
      <c r="C681" t="s">
        <v>3463</v>
      </c>
      <c r="D681" t="s">
        <v>6038</v>
      </c>
      <c r="E681" s="5">
        <v>2140270858451</v>
      </c>
      <c r="F681" t="s">
        <v>17</v>
      </c>
      <c r="G681">
        <v>7</v>
      </c>
      <c r="H681">
        <v>80903460</v>
      </c>
      <c r="I681" t="s">
        <v>121</v>
      </c>
      <c r="J681">
        <v>100745</v>
      </c>
      <c r="K681" t="s">
        <v>121</v>
      </c>
      <c r="L681" t="s">
        <v>11688</v>
      </c>
      <c r="M681" t="s">
        <v>48</v>
      </c>
      <c r="N681" t="s">
        <v>49</v>
      </c>
      <c r="O681" t="s">
        <v>291</v>
      </c>
    </row>
    <row r="682" spans="1:15" x14ac:dyDescent="0.25">
      <c r="A682">
        <v>31759</v>
      </c>
      <c r="B682">
        <v>106744</v>
      </c>
      <c r="C682" t="s">
        <v>2758</v>
      </c>
      <c r="D682" t="s">
        <v>1556</v>
      </c>
      <c r="E682" s="5">
        <v>2140295977755</v>
      </c>
      <c r="F682" t="s">
        <v>17</v>
      </c>
      <c r="G682">
        <v>7</v>
      </c>
      <c r="H682">
        <v>80903431</v>
      </c>
      <c r="I682" t="s">
        <v>121</v>
      </c>
      <c r="J682">
        <v>100745</v>
      </c>
      <c r="K682" t="s">
        <v>121</v>
      </c>
      <c r="L682" t="s">
        <v>4244</v>
      </c>
      <c r="M682" t="s">
        <v>48</v>
      </c>
      <c r="N682" t="s">
        <v>49</v>
      </c>
      <c r="O682" t="s">
        <v>291</v>
      </c>
    </row>
    <row r="683" spans="1:15" x14ac:dyDescent="0.25">
      <c r="A683">
        <v>31760</v>
      </c>
      <c r="B683">
        <v>106743</v>
      </c>
      <c r="C683" t="s">
        <v>11689</v>
      </c>
      <c r="D683" t="s">
        <v>5488</v>
      </c>
      <c r="E683" s="5">
        <v>1710304688159</v>
      </c>
      <c r="F683" t="s">
        <v>17</v>
      </c>
      <c r="G683">
        <v>7</v>
      </c>
      <c r="H683">
        <v>80903490</v>
      </c>
      <c r="I683" t="s">
        <v>121</v>
      </c>
      <c r="J683">
        <v>100745</v>
      </c>
      <c r="K683" t="s">
        <v>121</v>
      </c>
      <c r="L683" t="s">
        <v>4363</v>
      </c>
      <c r="M683" t="s">
        <v>48</v>
      </c>
      <c r="N683" t="s">
        <v>49</v>
      </c>
      <c r="O683" t="s">
        <v>291</v>
      </c>
    </row>
    <row r="684" spans="1:15" x14ac:dyDescent="0.25">
      <c r="A684">
        <v>31764</v>
      </c>
      <c r="B684">
        <v>106738</v>
      </c>
      <c r="C684" t="s">
        <v>11694</v>
      </c>
      <c r="D684" t="s">
        <v>11695</v>
      </c>
      <c r="E684" s="5">
        <v>2140202640337</v>
      </c>
      <c r="F684" t="s">
        <v>17</v>
      </c>
      <c r="G684">
        <v>7</v>
      </c>
      <c r="H684">
        <v>80903170</v>
      </c>
      <c r="I684" t="s">
        <v>121</v>
      </c>
      <c r="J684">
        <v>100745</v>
      </c>
      <c r="K684" t="s">
        <v>121</v>
      </c>
      <c r="L684" t="s">
        <v>11696</v>
      </c>
      <c r="M684" t="s">
        <v>48</v>
      </c>
      <c r="N684" t="s">
        <v>49</v>
      </c>
      <c r="O684" t="s">
        <v>291</v>
      </c>
    </row>
    <row r="685" spans="1:15" x14ac:dyDescent="0.25">
      <c r="A685">
        <v>31769</v>
      </c>
      <c r="B685">
        <v>106726</v>
      </c>
      <c r="C685" t="s">
        <v>5563</v>
      </c>
      <c r="D685" t="s">
        <v>11704</v>
      </c>
      <c r="E685" s="5">
        <v>4240139036821</v>
      </c>
      <c r="F685" t="s">
        <v>17</v>
      </c>
      <c r="G685">
        <v>7</v>
      </c>
      <c r="H685">
        <v>80903469</v>
      </c>
      <c r="I685" t="s">
        <v>121</v>
      </c>
      <c r="J685">
        <v>100745</v>
      </c>
      <c r="K685" t="s">
        <v>121</v>
      </c>
      <c r="L685" t="s">
        <v>7014</v>
      </c>
      <c r="M685" t="s">
        <v>48</v>
      </c>
      <c r="N685" t="s">
        <v>49</v>
      </c>
      <c r="O685" t="s">
        <v>291</v>
      </c>
    </row>
    <row r="686" spans="1:15" x14ac:dyDescent="0.25">
      <c r="A686">
        <v>31770</v>
      </c>
      <c r="B686">
        <v>106725</v>
      </c>
      <c r="C686" t="s">
        <v>11705</v>
      </c>
      <c r="D686" t="s">
        <v>11706</v>
      </c>
      <c r="E686" s="5">
        <v>1710160278225</v>
      </c>
      <c r="F686" t="s">
        <v>17</v>
      </c>
      <c r="G686">
        <v>7</v>
      </c>
      <c r="H686">
        <v>80903518</v>
      </c>
      <c r="I686" t="s">
        <v>121</v>
      </c>
      <c r="J686">
        <v>100745</v>
      </c>
      <c r="K686" t="s">
        <v>121</v>
      </c>
      <c r="L686" t="s">
        <v>2565</v>
      </c>
      <c r="M686" t="s">
        <v>48</v>
      </c>
      <c r="N686" t="s">
        <v>49</v>
      </c>
      <c r="O686" t="s">
        <v>291</v>
      </c>
    </row>
    <row r="687" spans="1:15" x14ac:dyDescent="0.25">
      <c r="A687">
        <v>31771</v>
      </c>
      <c r="B687">
        <v>106724</v>
      </c>
      <c r="C687" t="s">
        <v>2422</v>
      </c>
      <c r="D687" t="s">
        <v>11707</v>
      </c>
      <c r="E687" s="5">
        <v>2140285484127</v>
      </c>
      <c r="F687" t="s">
        <v>17</v>
      </c>
      <c r="G687">
        <v>7</v>
      </c>
      <c r="H687">
        <v>80903321</v>
      </c>
      <c r="I687" t="s">
        <v>121</v>
      </c>
      <c r="J687">
        <v>100745</v>
      </c>
      <c r="K687" t="s">
        <v>121</v>
      </c>
      <c r="L687" t="s">
        <v>111</v>
      </c>
      <c r="M687" t="s">
        <v>48</v>
      </c>
      <c r="N687" t="s">
        <v>49</v>
      </c>
      <c r="O687" t="s">
        <v>291</v>
      </c>
    </row>
    <row r="688" spans="1:15" x14ac:dyDescent="0.25">
      <c r="A688">
        <v>31772</v>
      </c>
      <c r="B688">
        <v>106722</v>
      </c>
      <c r="C688" t="s">
        <v>4579</v>
      </c>
      <c r="D688" t="s">
        <v>11708</v>
      </c>
      <c r="E688" s="5">
        <v>1710216056199</v>
      </c>
      <c r="F688" t="s">
        <v>17</v>
      </c>
      <c r="G688">
        <v>7</v>
      </c>
      <c r="H688">
        <v>80903314</v>
      </c>
      <c r="I688" t="s">
        <v>121</v>
      </c>
      <c r="J688">
        <v>100745</v>
      </c>
      <c r="K688" t="s">
        <v>121</v>
      </c>
      <c r="L688" t="s">
        <v>2812</v>
      </c>
      <c r="M688" t="s">
        <v>48</v>
      </c>
      <c r="N688" t="s">
        <v>49</v>
      </c>
      <c r="O688" t="s">
        <v>291</v>
      </c>
    </row>
    <row r="689" spans="1:15" x14ac:dyDescent="0.25">
      <c r="A689">
        <v>31775</v>
      </c>
      <c r="B689">
        <v>106718</v>
      </c>
      <c r="C689" t="s">
        <v>997</v>
      </c>
      <c r="D689" t="s">
        <v>11713</v>
      </c>
      <c r="E689" s="5">
        <v>2140269542487</v>
      </c>
      <c r="F689" t="s">
        <v>17</v>
      </c>
      <c r="G689">
        <v>7</v>
      </c>
      <c r="H689">
        <v>80903149</v>
      </c>
      <c r="I689" t="s">
        <v>121</v>
      </c>
      <c r="J689">
        <v>100745</v>
      </c>
      <c r="K689" t="s">
        <v>121</v>
      </c>
      <c r="L689" t="s">
        <v>3358</v>
      </c>
      <c r="M689" t="s">
        <v>48</v>
      </c>
      <c r="N689" t="s">
        <v>49</v>
      </c>
      <c r="O689" t="s">
        <v>1623</v>
      </c>
    </row>
    <row r="690" spans="1:15" x14ac:dyDescent="0.25">
      <c r="A690">
        <v>31786</v>
      </c>
      <c r="B690">
        <v>106700</v>
      </c>
      <c r="C690" t="s">
        <v>1852</v>
      </c>
      <c r="D690" t="s">
        <v>1312</v>
      </c>
      <c r="E690" s="5">
        <v>2140375887241</v>
      </c>
      <c r="F690" t="s">
        <v>17</v>
      </c>
      <c r="G690">
        <v>7</v>
      </c>
      <c r="H690">
        <v>80904182</v>
      </c>
      <c r="I690" t="s">
        <v>121</v>
      </c>
      <c r="J690">
        <v>100745</v>
      </c>
      <c r="K690" t="s">
        <v>121</v>
      </c>
      <c r="L690" t="s">
        <v>2714</v>
      </c>
      <c r="M690" t="s">
        <v>48</v>
      </c>
      <c r="N690" t="s">
        <v>49</v>
      </c>
      <c r="O690" t="s">
        <v>1623</v>
      </c>
    </row>
    <row r="691" spans="1:15" x14ac:dyDescent="0.25">
      <c r="A691">
        <v>31787</v>
      </c>
      <c r="B691">
        <v>106699</v>
      </c>
      <c r="C691" t="s">
        <v>11724</v>
      </c>
      <c r="D691" t="s">
        <v>2997</v>
      </c>
      <c r="E691" s="5">
        <v>1710203730797</v>
      </c>
      <c r="F691" t="s">
        <v>17</v>
      </c>
      <c r="G691">
        <v>7</v>
      </c>
      <c r="H691">
        <v>80904185</v>
      </c>
      <c r="I691" t="s">
        <v>121</v>
      </c>
      <c r="J691">
        <v>100745</v>
      </c>
      <c r="K691" t="s">
        <v>121</v>
      </c>
      <c r="L691" t="s">
        <v>6861</v>
      </c>
      <c r="M691" t="s">
        <v>48</v>
      </c>
      <c r="N691" t="s">
        <v>49</v>
      </c>
      <c r="O691" t="s">
        <v>1623</v>
      </c>
    </row>
    <row r="692" spans="1:15" x14ac:dyDescent="0.25">
      <c r="A692">
        <v>31791</v>
      </c>
      <c r="B692">
        <v>106694</v>
      </c>
      <c r="C692" t="s">
        <v>2788</v>
      </c>
      <c r="D692" t="s">
        <v>11726</v>
      </c>
      <c r="E692" s="5">
        <v>2140709487009</v>
      </c>
      <c r="F692" t="s">
        <v>17</v>
      </c>
      <c r="G692">
        <v>7</v>
      </c>
      <c r="H692">
        <v>80903428</v>
      </c>
      <c r="I692" t="s">
        <v>121</v>
      </c>
      <c r="J692">
        <v>100745</v>
      </c>
      <c r="K692" t="s">
        <v>121</v>
      </c>
      <c r="L692" t="s">
        <v>227</v>
      </c>
      <c r="M692" t="s">
        <v>48</v>
      </c>
      <c r="N692" t="s">
        <v>49</v>
      </c>
      <c r="O692" t="s">
        <v>291</v>
      </c>
    </row>
    <row r="693" spans="1:15" x14ac:dyDescent="0.25">
      <c r="A693">
        <v>31792</v>
      </c>
      <c r="B693">
        <v>106693</v>
      </c>
      <c r="C693" t="s">
        <v>1297</v>
      </c>
      <c r="D693" t="s">
        <v>4361</v>
      </c>
      <c r="E693" s="5">
        <v>2140358328715</v>
      </c>
      <c r="F693" t="s">
        <v>17</v>
      </c>
      <c r="G693">
        <v>7</v>
      </c>
      <c r="H693">
        <v>80903795</v>
      </c>
      <c r="I693" t="s">
        <v>121</v>
      </c>
      <c r="J693">
        <v>100745</v>
      </c>
      <c r="K693" t="s">
        <v>121</v>
      </c>
      <c r="L693" t="s">
        <v>460</v>
      </c>
      <c r="M693" t="s">
        <v>48</v>
      </c>
      <c r="N693" t="s">
        <v>49</v>
      </c>
      <c r="O693" t="s">
        <v>1623</v>
      </c>
    </row>
    <row r="694" spans="1:15" x14ac:dyDescent="0.25">
      <c r="A694">
        <v>31794</v>
      </c>
      <c r="B694">
        <v>106684</v>
      </c>
      <c r="C694" t="s">
        <v>8096</v>
      </c>
      <c r="D694" t="s">
        <v>1809</v>
      </c>
      <c r="E694" s="5">
        <v>1710129328779</v>
      </c>
      <c r="F694" t="s">
        <v>17</v>
      </c>
      <c r="G694">
        <v>7</v>
      </c>
      <c r="H694">
        <v>80904188</v>
      </c>
      <c r="I694" t="s">
        <v>121</v>
      </c>
      <c r="J694">
        <v>100745</v>
      </c>
      <c r="K694" t="s">
        <v>121</v>
      </c>
      <c r="L694" t="s">
        <v>809</v>
      </c>
      <c r="M694" t="s">
        <v>48</v>
      </c>
      <c r="N694" t="s">
        <v>49</v>
      </c>
      <c r="O694" t="s">
        <v>1623</v>
      </c>
    </row>
    <row r="695" spans="1:15" x14ac:dyDescent="0.25">
      <c r="A695">
        <v>31799</v>
      </c>
      <c r="B695">
        <v>106676</v>
      </c>
      <c r="C695" t="s">
        <v>6083</v>
      </c>
      <c r="D695" t="s">
        <v>1880</v>
      </c>
      <c r="E695" s="5">
        <v>1710304311787</v>
      </c>
      <c r="F695" t="s">
        <v>17</v>
      </c>
      <c r="G695">
        <v>7</v>
      </c>
      <c r="H695">
        <v>80903367</v>
      </c>
      <c r="I695" t="s">
        <v>121</v>
      </c>
      <c r="J695">
        <v>100745</v>
      </c>
      <c r="K695" t="s">
        <v>121</v>
      </c>
      <c r="L695" t="s">
        <v>11732</v>
      </c>
      <c r="M695" t="s">
        <v>48</v>
      </c>
      <c r="N695" t="s">
        <v>49</v>
      </c>
      <c r="O695" t="s">
        <v>291</v>
      </c>
    </row>
    <row r="696" spans="1:15" x14ac:dyDescent="0.25">
      <c r="A696">
        <v>31800</v>
      </c>
      <c r="B696">
        <v>106675</v>
      </c>
      <c r="C696" t="s">
        <v>11733</v>
      </c>
      <c r="D696" t="s">
        <v>1770</v>
      </c>
      <c r="E696" s="5">
        <v>14258036230</v>
      </c>
      <c r="F696" t="s">
        <v>17</v>
      </c>
      <c r="G696">
        <v>7</v>
      </c>
      <c r="H696">
        <v>80903543</v>
      </c>
      <c r="I696" t="s">
        <v>121</v>
      </c>
      <c r="J696">
        <v>100745</v>
      </c>
      <c r="K696" t="s">
        <v>121</v>
      </c>
      <c r="L696" t="s">
        <v>6193</v>
      </c>
      <c r="M696" t="s">
        <v>48</v>
      </c>
      <c r="N696" t="s">
        <v>49</v>
      </c>
      <c r="O696" t="s">
        <v>1065</v>
      </c>
    </row>
    <row r="697" spans="1:15" x14ac:dyDescent="0.25">
      <c r="A697">
        <v>31802</v>
      </c>
      <c r="B697">
        <v>106670</v>
      </c>
      <c r="C697" t="s">
        <v>3769</v>
      </c>
      <c r="D697" t="s">
        <v>4186</v>
      </c>
      <c r="E697" s="5">
        <v>7400000000161</v>
      </c>
      <c r="F697" t="s">
        <v>17</v>
      </c>
      <c r="G697">
        <v>9</v>
      </c>
      <c r="H697">
        <v>80905572</v>
      </c>
      <c r="I697" t="s">
        <v>475</v>
      </c>
      <c r="J697">
        <v>101292</v>
      </c>
      <c r="K697" t="s">
        <v>475</v>
      </c>
      <c r="L697" t="s">
        <v>375</v>
      </c>
      <c r="M697" t="s">
        <v>48</v>
      </c>
      <c r="N697" t="s">
        <v>49</v>
      </c>
      <c r="O697" t="s">
        <v>19</v>
      </c>
    </row>
    <row r="698" spans="1:15" x14ac:dyDescent="0.25">
      <c r="A698">
        <v>31803</v>
      </c>
      <c r="B698">
        <v>106669</v>
      </c>
      <c r="C698" t="s">
        <v>7377</v>
      </c>
      <c r="D698" t="s">
        <v>11736</v>
      </c>
      <c r="E698" s="5">
        <v>2140363637525</v>
      </c>
      <c r="F698" t="s">
        <v>17</v>
      </c>
      <c r="G698">
        <v>7</v>
      </c>
      <c r="H698">
        <v>80903188</v>
      </c>
      <c r="I698" t="s">
        <v>121</v>
      </c>
      <c r="J698">
        <v>100745</v>
      </c>
      <c r="K698" t="s">
        <v>121</v>
      </c>
      <c r="L698" t="s">
        <v>3029</v>
      </c>
      <c r="M698" t="s">
        <v>48</v>
      </c>
      <c r="N698" t="s">
        <v>49</v>
      </c>
      <c r="O698" t="s">
        <v>291</v>
      </c>
    </row>
    <row r="699" spans="1:15" x14ac:dyDescent="0.25">
      <c r="A699">
        <v>31804</v>
      </c>
      <c r="B699">
        <v>106667</v>
      </c>
      <c r="C699" t="s">
        <v>4361</v>
      </c>
      <c r="D699" t="s">
        <v>11737</v>
      </c>
      <c r="E699" s="5">
        <v>2140416887461</v>
      </c>
      <c r="F699" t="s">
        <v>17</v>
      </c>
      <c r="G699">
        <v>7</v>
      </c>
      <c r="H699">
        <v>80904025</v>
      </c>
      <c r="I699" t="s">
        <v>121</v>
      </c>
      <c r="J699">
        <v>100745</v>
      </c>
      <c r="K699" t="s">
        <v>121</v>
      </c>
      <c r="L699" t="s">
        <v>170</v>
      </c>
      <c r="M699" t="s">
        <v>48</v>
      </c>
      <c r="N699" t="s">
        <v>49</v>
      </c>
      <c r="O699" t="s">
        <v>1623</v>
      </c>
    </row>
    <row r="700" spans="1:15" x14ac:dyDescent="0.25">
      <c r="A700">
        <v>31805</v>
      </c>
      <c r="B700">
        <v>106664</v>
      </c>
      <c r="C700" t="s">
        <v>152</v>
      </c>
      <c r="D700" t="s">
        <v>160</v>
      </c>
      <c r="E700" s="5">
        <v>2140359153341</v>
      </c>
      <c r="F700" t="s">
        <v>17</v>
      </c>
      <c r="G700">
        <v>7</v>
      </c>
      <c r="H700">
        <v>80903430</v>
      </c>
      <c r="I700" t="s">
        <v>121</v>
      </c>
      <c r="J700">
        <v>100745</v>
      </c>
      <c r="K700" t="s">
        <v>121</v>
      </c>
      <c r="L700" t="s">
        <v>1086</v>
      </c>
      <c r="M700" t="s">
        <v>48</v>
      </c>
      <c r="N700" t="s">
        <v>49</v>
      </c>
      <c r="O700" t="s">
        <v>291</v>
      </c>
    </row>
    <row r="701" spans="1:15" x14ac:dyDescent="0.25">
      <c r="A701">
        <v>31808</v>
      </c>
      <c r="B701">
        <v>106651</v>
      </c>
      <c r="C701" t="s">
        <v>8984</v>
      </c>
      <c r="D701" t="s">
        <v>4375</v>
      </c>
      <c r="E701" s="5">
        <v>2140531911805</v>
      </c>
      <c r="F701" t="s">
        <v>17</v>
      </c>
      <c r="G701">
        <v>7</v>
      </c>
      <c r="H701">
        <v>80903468</v>
      </c>
      <c r="I701" t="s">
        <v>121</v>
      </c>
      <c r="J701">
        <v>100745</v>
      </c>
      <c r="K701" t="s">
        <v>121</v>
      </c>
      <c r="L701" t="s">
        <v>7774</v>
      </c>
      <c r="M701" t="s">
        <v>48</v>
      </c>
      <c r="N701" t="s">
        <v>49</v>
      </c>
      <c r="O701" t="s">
        <v>291</v>
      </c>
    </row>
    <row r="702" spans="1:15" x14ac:dyDescent="0.25">
      <c r="A702">
        <v>31809</v>
      </c>
      <c r="B702">
        <v>106650</v>
      </c>
      <c r="C702" t="s">
        <v>11738</v>
      </c>
      <c r="D702" t="s">
        <v>1495</v>
      </c>
      <c r="E702" s="5">
        <v>2140779072749</v>
      </c>
      <c r="F702" t="s">
        <v>17</v>
      </c>
      <c r="G702">
        <v>7</v>
      </c>
      <c r="H702">
        <v>80903398</v>
      </c>
      <c r="I702" t="s">
        <v>121</v>
      </c>
      <c r="J702">
        <v>100745</v>
      </c>
      <c r="K702" t="s">
        <v>121</v>
      </c>
      <c r="L702" t="s">
        <v>11739</v>
      </c>
      <c r="M702" t="s">
        <v>48</v>
      </c>
      <c r="N702" t="s">
        <v>49</v>
      </c>
      <c r="O702" t="s">
        <v>291</v>
      </c>
    </row>
    <row r="703" spans="1:15" x14ac:dyDescent="0.25">
      <c r="A703">
        <v>31810</v>
      </c>
      <c r="B703">
        <v>106649</v>
      </c>
      <c r="C703" t="s">
        <v>11740</v>
      </c>
      <c r="D703" t="s">
        <v>11741</v>
      </c>
      <c r="E703" s="5">
        <v>1730186498859</v>
      </c>
      <c r="F703" t="s">
        <v>17</v>
      </c>
      <c r="G703">
        <v>7</v>
      </c>
      <c r="H703">
        <v>80903506</v>
      </c>
      <c r="I703" t="s">
        <v>121</v>
      </c>
      <c r="J703">
        <v>100745</v>
      </c>
      <c r="K703" t="s">
        <v>121</v>
      </c>
      <c r="L703" t="s">
        <v>11742</v>
      </c>
      <c r="M703" t="s">
        <v>48</v>
      </c>
      <c r="N703" t="s">
        <v>49</v>
      </c>
      <c r="O703" t="s">
        <v>291</v>
      </c>
    </row>
    <row r="704" spans="1:15" x14ac:dyDescent="0.25">
      <c r="A704">
        <v>31811</v>
      </c>
      <c r="B704">
        <v>106645</v>
      </c>
      <c r="C704" t="s">
        <v>11743</v>
      </c>
      <c r="D704" t="s">
        <v>11676</v>
      </c>
      <c r="E704" s="5">
        <v>1429310088800</v>
      </c>
      <c r="F704" t="s">
        <v>17</v>
      </c>
      <c r="G704">
        <v>7</v>
      </c>
      <c r="H704">
        <v>80905474</v>
      </c>
      <c r="I704" t="s">
        <v>121</v>
      </c>
      <c r="J704">
        <v>100745</v>
      </c>
      <c r="K704" t="s">
        <v>121</v>
      </c>
      <c r="L704" t="s">
        <v>820</v>
      </c>
      <c r="M704" t="s">
        <v>48</v>
      </c>
      <c r="N704" t="s">
        <v>49</v>
      </c>
      <c r="O704" t="s">
        <v>291</v>
      </c>
    </row>
    <row r="705" spans="1:15" x14ac:dyDescent="0.25">
      <c r="A705">
        <v>31813</v>
      </c>
      <c r="B705">
        <v>106639</v>
      </c>
      <c r="C705" t="s">
        <v>3276</v>
      </c>
      <c r="D705" t="s">
        <v>11745</v>
      </c>
      <c r="E705" s="5">
        <v>2140285218831</v>
      </c>
      <c r="F705" t="s">
        <v>17</v>
      </c>
      <c r="G705">
        <v>7</v>
      </c>
      <c r="H705">
        <v>80902997</v>
      </c>
      <c r="I705" t="s">
        <v>121</v>
      </c>
      <c r="J705">
        <v>100745</v>
      </c>
      <c r="K705" t="s">
        <v>121</v>
      </c>
      <c r="L705" t="s">
        <v>3208</v>
      </c>
      <c r="M705" t="s">
        <v>48</v>
      </c>
      <c r="N705" t="s">
        <v>49</v>
      </c>
      <c r="O705" t="s">
        <v>57</v>
      </c>
    </row>
    <row r="706" spans="1:15" x14ac:dyDescent="0.25">
      <c r="A706">
        <v>31816</v>
      </c>
      <c r="B706">
        <v>106627</v>
      </c>
      <c r="C706" t="s">
        <v>6551</v>
      </c>
      <c r="D706" t="s">
        <v>11751</v>
      </c>
      <c r="E706" s="5">
        <v>2140271841651</v>
      </c>
      <c r="F706" t="s">
        <v>17</v>
      </c>
      <c r="G706">
        <v>7</v>
      </c>
      <c r="H706">
        <v>80903170</v>
      </c>
      <c r="I706" t="s">
        <v>121</v>
      </c>
      <c r="J706">
        <v>100745</v>
      </c>
      <c r="K706" t="s">
        <v>121</v>
      </c>
      <c r="L706" t="s">
        <v>111</v>
      </c>
      <c r="M706" t="s">
        <v>48</v>
      </c>
      <c r="N706" t="s">
        <v>49</v>
      </c>
      <c r="O706" t="s">
        <v>8618</v>
      </c>
    </row>
    <row r="707" spans="1:15" x14ac:dyDescent="0.25">
      <c r="A707">
        <v>31817</v>
      </c>
      <c r="B707">
        <v>106625</v>
      </c>
      <c r="C707" t="s">
        <v>11752</v>
      </c>
      <c r="D707" t="s">
        <v>11753</v>
      </c>
      <c r="E707" s="5">
        <v>2140258140009</v>
      </c>
      <c r="F707" t="s">
        <v>17</v>
      </c>
      <c r="G707">
        <v>7</v>
      </c>
      <c r="H707">
        <v>80903170</v>
      </c>
      <c r="I707" t="s">
        <v>121</v>
      </c>
      <c r="J707">
        <v>100745</v>
      </c>
      <c r="K707" t="s">
        <v>121</v>
      </c>
      <c r="L707" t="s">
        <v>312</v>
      </c>
      <c r="M707" t="s">
        <v>48</v>
      </c>
      <c r="N707" t="s">
        <v>49</v>
      </c>
      <c r="O707" t="s">
        <v>2031</v>
      </c>
    </row>
    <row r="708" spans="1:15" x14ac:dyDescent="0.25">
      <c r="A708">
        <v>31819</v>
      </c>
      <c r="B708">
        <v>106615</v>
      </c>
      <c r="C708" t="s">
        <v>2218</v>
      </c>
      <c r="D708" t="s">
        <v>2189</v>
      </c>
      <c r="E708" s="5">
        <v>1710205477833</v>
      </c>
      <c r="F708" t="s">
        <v>17</v>
      </c>
      <c r="G708">
        <v>7</v>
      </c>
      <c r="H708">
        <v>80903502</v>
      </c>
      <c r="I708" t="s">
        <v>121</v>
      </c>
      <c r="J708">
        <v>100745</v>
      </c>
      <c r="K708" t="s">
        <v>121</v>
      </c>
      <c r="L708" t="s">
        <v>2196</v>
      </c>
      <c r="M708" t="s">
        <v>48</v>
      </c>
      <c r="N708" t="s">
        <v>49</v>
      </c>
      <c r="O708" t="s">
        <v>291</v>
      </c>
    </row>
    <row r="709" spans="1:15" x14ac:dyDescent="0.25">
      <c r="A709">
        <v>31820</v>
      </c>
      <c r="B709">
        <v>106614</v>
      </c>
      <c r="C709" t="s">
        <v>868</v>
      </c>
      <c r="D709" t="s">
        <v>11754</v>
      </c>
      <c r="E709" s="5">
        <v>1710252933525</v>
      </c>
      <c r="F709" t="s">
        <v>17</v>
      </c>
      <c r="G709">
        <v>7</v>
      </c>
      <c r="H709">
        <v>80903228</v>
      </c>
      <c r="I709" t="s">
        <v>121</v>
      </c>
      <c r="J709">
        <v>100745</v>
      </c>
      <c r="K709" t="s">
        <v>121</v>
      </c>
      <c r="L709" t="s">
        <v>11755</v>
      </c>
      <c r="M709" t="s">
        <v>48</v>
      </c>
      <c r="N709" t="s">
        <v>49</v>
      </c>
      <c r="O709" t="s">
        <v>291</v>
      </c>
    </row>
    <row r="710" spans="1:15" x14ac:dyDescent="0.25">
      <c r="A710">
        <v>31821</v>
      </c>
      <c r="B710">
        <v>106610</v>
      </c>
      <c r="C710" t="s">
        <v>1803</v>
      </c>
      <c r="D710" t="s">
        <v>11756</v>
      </c>
      <c r="E710" s="5">
        <v>2140284708191</v>
      </c>
      <c r="F710" t="s">
        <v>17</v>
      </c>
      <c r="G710">
        <v>7</v>
      </c>
      <c r="H710">
        <v>80903498</v>
      </c>
      <c r="I710" t="s">
        <v>121</v>
      </c>
      <c r="J710">
        <v>100745</v>
      </c>
      <c r="K710" t="s">
        <v>121</v>
      </c>
      <c r="L710" t="s">
        <v>720</v>
      </c>
      <c r="M710" t="s">
        <v>48</v>
      </c>
      <c r="N710" t="s">
        <v>49</v>
      </c>
      <c r="O710" t="s">
        <v>291</v>
      </c>
    </row>
    <row r="711" spans="1:15" x14ac:dyDescent="0.25">
      <c r="A711">
        <v>31822</v>
      </c>
      <c r="B711">
        <v>106609</v>
      </c>
      <c r="C711" t="s">
        <v>3389</v>
      </c>
      <c r="D711" t="s">
        <v>2599</v>
      </c>
      <c r="E711" s="5">
        <v>1710304083887</v>
      </c>
      <c r="F711" t="s">
        <v>17</v>
      </c>
      <c r="G711">
        <v>7</v>
      </c>
      <c r="H711">
        <v>80903490</v>
      </c>
      <c r="I711" t="s">
        <v>121</v>
      </c>
      <c r="J711">
        <v>100745</v>
      </c>
      <c r="K711" t="s">
        <v>121</v>
      </c>
      <c r="L711" t="s">
        <v>170</v>
      </c>
      <c r="M711" t="s">
        <v>48</v>
      </c>
      <c r="N711" t="s">
        <v>49</v>
      </c>
      <c r="O711" t="s">
        <v>291</v>
      </c>
    </row>
    <row r="712" spans="1:15" x14ac:dyDescent="0.25">
      <c r="A712">
        <v>31826</v>
      </c>
      <c r="B712">
        <v>106594</v>
      </c>
      <c r="C712" t="s">
        <v>1130</v>
      </c>
      <c r="D712" t="s">
        <v>6302</v>
      </c>
      <c r="E712" s="5">
        <v>1730117693013</v>
      </c>
      <c r="F712" t="s">
        <v>17</v>
      </c>
      <c r="G712">
        <v>7</v>
      </c>
      <c r="H712">
        <v>80903433</v>
      </c>
      <c r="I712" t="s">
        <v>121</v>
      </c>
      <c r="J712">
        <v>100745</v>
      </c>
      <c r="K712" t="s">
        <v>121</v>
      </c>
      <c r="L712" t="s">
        <v>931</v>
      </c>
      <c r="M712" t="s">
        <v>48</v>
      </c>
      <c r="N712" t="s">
        <v>49</v>
      </c>
      <c r="O712" t="s">
        <v>291</v>
      </c>
    </row>
    <row r="713" spans="1:15" x14ac:dyDescent="0.25">
      <c r="A713">
        <v>31827</v>
      </c>
      <c r="B713">
        <v>106593</v>
      </c>
      <c r="C713" t="s">
        <v>1989</v>
      </c>
      <c r="D713" t="s">
        <v>1930</v>
      </c>
      <c r="E713" s="5">
        <v>2140611623353</v>
      </c>
      <c r="F713" t="s">
        <v>17</v>
      </c>
      <c r="G713">
        <v>7</v>
      </c>
      <c r="H713">
        <v>80903415</v>
      </c>
      <c r="I713" t="s">
        <v>121</v>
      </c>
      <c r="J713">
        <v>100745</v>
      </c>
      <c r="K713" t="s">
        <v>121</v>
      </c>
      <c r="L713" t="s">
        <v>445</v>
      </c>
      <c r="M713" t="s">
        <v>48</v>
      </c>
      <c r="N713" t="s">
        <v>49</v>
      </c>
      <c r="O713" t="s">
        <v>291</v>
      </c>
    </row>
    <row r="714" spans="1:15" x14ac:dyDescent="0.25">
      <c r="A714">
        <v>31829</v>
      </c>
      <c r="B714">
        <v>106590</v>
      </c>
      <c r="C714" t="s">
        <v>1833</v>
      </c>
      <c r="D714" t="s">
        <v>2716</v>
      </c>
      <c r="E714" s="5">
        <v>2140799783973</v>
      </c>
      <c r="F714" t="s">
        <v>17</v>
      </c>
      <c r="G714">
        <v>7</v>
      </c>
      <c r="H714">
        <v>80903367</v>
      </c>
      <c r="I714" t="s">
        <v>121</v>
      </c>
      <c r="J714">
        <v>100745</v>
      </c>
      <c r="K714" t="s">
        <v>121</v>
      </c>
      <c r="L714" t="s">
        <v>6335</v>
      </c>
      <c r="M714" t="s">
        <v>48</v>
      </c>
      <c r="N714" t="s">
        <v>49</v>
      </c>
      <c r="O714" t="s">
        <v>291</v>
      </c>
    </row>
    <row r="715" spans="1:15" x14ac:dyDescent="0.25">
      <c r="A715">
        <v>31830</v>
      </c>
      <c r="B715">
        <v>106589</v>
      </c>
      <c r="C715" t="s">
        <v>1479</v>
      </c>
      <c r="D715" t="s">
        <v>2614</v>
      </c>
      <c r="E715" s="5">
        <v>1730109935171</v>
      </c>
      <c r="F715" t="s">
        <v>17</v>
      </c>
      <c r="G715">
        <v>7</v>
      </c>
      <c r="H715">
        <v>80903242</v>
      </c>
      <c r="I715" t="s">
        <v>121</v>
      </c>
      <c r="J715">
        <v>100745</v>
      </c>
      <c r="K715" t="s">
        <v>121</v>
      </c>
      <c r="L715" t="s">
        <v>10271</v>
      </c>
      <c r="M715" t="s">
        <v>48</v>
      </c>
      <c r="N715" t="s">
        <v>49</v>
      </c>
      <c r="O715" t="s">
        <v>291</v>
      </c>
    </row>
    <row r="716" spans="1:15" x14ac:dyDescent="0.25">
      <c r="A716">
        <v>31833</v>
      </c>
      <c r="B716">
        <v>106586</v>
      </c>
      <c r="C716" t="s">
        <v>1404</v>
      </c>
      <c r="D716" t="s">
        <v>11761</v>
      </c>
      <c r="E716" s="5">
        <v>2140379654793</v>
      </c>
      <c r="F716" t="s">
        <v>17</v>
      </c>
      <c r="G716">
        <v>7</v>
      </c>
      <c r="H716">
        <v>80903374</v>
      </c>
      <c r="I716" t="s">
        <v>121</v>
      </c>
      <c r="J716">
        <v>100745</v>
      </c>
      <c r="K716" t="s">
        <v>121</v>
      </c>
      <c r="L716" t="s">
        <v>174</v>
      </c>
      <c r="M716" t="s">
        <v>48</v>
      </c>
      <c r="N716" t="s">
        <v>49</v>
      </c>
      <c r="O716" t="s">
        <v>291</v>
      </c>
    </row>
    <row r="717" spans="1:15" x14ac:dyDescent="0.25">
      <c r="A717">
        <v>31837</v>
      </c>
      <c r="B717">
        <v>106577</v>
      </c>
      <c r="C717" t="s">
        <v>11766</v>
      </c>
      <c r="D717" t="s">
        <v>904</v>
      </c>
      <c r="E717" s="5">
        <v>2140236357921</v>
      </c>
      <c r="F717" t="s">
        <v>17</v>
      </c>
      <c r="G717">
        <v>7</v>
      </c>
      <c r="H717">
        <v>80903376</v>
      </c>
      <c r="I717" t="s">
        <v>121</v>
      </c>
      <c r="J717">
        <v>100745</v>
      </c>
      <c r="K717" t="s">
        <v>121</v>
      </c>
      <c r="L717" t="s">
        <v>11767</v>
      </c>
      <c r="M717" t="s">
        <v>48</v>
      </c>
      <c r="N717" t="s">
        <v>49</v>
      </c>
      <c r="O717" t="s">
        <v>291</v>
      </c>
    </row>
    <row r="718" spans="1:15" x14ac:dyDescent="0.25">
      <c r="A718">
        <v>31840</v>
      </c>
      <c r="B718">
        <v>106570</v>
      </c>
      <c r="C718" t="s">
        <v>2267</v>
      </c>
      <c r="E718" s="5">
        <v>7400000000134</v>
      </c>
      <c r="F718" t="s">
        <v>17</v>
      </c>
      <c r="G718">
        <v>9</v>
      </c>
      <c r="H718">
        <v>80905572</v>
      </c>
      <c r="I718" t="s">
        <v>475</v>
      </c>
      <c r="J718">
        <v>101292</v>
      </c>
      <c r="K718" t="s">
        <v>475</v>
      </c>
      <c r="L718" t="s">
        <v>375</v>
      </c>
      <c r="M718" t="s">
        <v>48</v>
      </c>
      <c r="N718" t="s">
        <v>49</v>
      </c>
      <c r="O718" t="s">
        <v>445</v>
      </c>
    </row>
    <row r="719" spans="1:15" x14ac:dyDescent="0.25">
      <c r="A719">
        <v>31841</v>
      </c>
      <c r="B719">
        <v>106569</v>
      </c>
      <c r="C719" t="s">
        <v>9786</v>
      </c>
      <c r="D719" t="s">
        <v>11771</v>
      </c>
      <c r="E719" s="5">
        <v>2140745693051</v>
      </c>
      <c r="F719" t="s">
        <v>17</v>
      </c>
      <c r="G719">
        <v>7</v>
      </c>
      <c r="H719">
        <v>80903538</v>
      </c>
      <c r="I719" t="s">
        <v>121</v>
      </c>
      <c r="J719">
        <v>100745</v>
      </c>
      <c r="K719" t="s">
        <v>121</v>
      </c>
      <c r="L719" t="s">
        <v>7972</v>
      </c>
      <c r="M719" t="s">
        <v>48</v>
      </c>
      <c r="N719" t="s">
        <v>49</v>
      </c>
      <c r="O719" t="s">
        <v>291</v>
      </c>
    </row>
    <row r="720" spans="1:15" x14ac:dyDescent="0.25">
      <c r="A720">
        <v>31842</v>
      </c>
      <c r="B720">
        <v>106566</v>
      </c>
      <c r="C720" t="s">
        <v>4100</v>
      </c>
      <c r="D720" t="s">
        <v>11772</v>
      </c>
      <c r="E720" s="5">
        <v>1730108297617</v>
      </c>
      <c r="F720" t="s">
        <v>17</v>
      </c>
      <c r="G720">
        <v>7</v>
      </c>
      <c r="H720">
        <v>80903498</v>
      </c>
      <c r="I720" t="s">
        <v>121</v>
      </c>
      <c r="J720">
        <v>100745</v>
      </c>
      <c r="K720" t="s">
        <v>121</v>
      </c>
      <c r="L720" t="s">
        <v>3658</v>
      </c>
      <c r="M720" t="s">
        <v>48</v>
      </c>
      <c r="N720" t="s">
        <v>49</v>
      </c>
      <c r="O720" t="s">
        <v>291</v>
      </c>
    </row>
    <row r="721" spans="1:15" x14ac:dyDescent="0.25">
      <c r="A721">
        <v>31846</v>
      </c>
      <c r="B721">
        <v>106558</v>
      </c>
      <c r="C721" t="s">
        <v>11777</v>
      </c>
      <c r="D721" t="s">
        <v>996</v>
      </c>
      <c r="E721" s="5">
        <v>2140214379465</v>
      </c>
      <c r="F721" t="s">
        <v>17</v>
      </c>
      <c r="G721">
        <v>7</v>
      </c>
      <c r="H721">
        <v>80903321</v>
      </c>
      <c r="I721" t="s">
        <v>121</v>
      </c>
      <c r="J721">
        <v>100745</v>
      </c>
      <c r="K721" t="s">
        <v>121</v>
      </c>
      <c r="L721" t="s">
        <v>11778</v>
      </c>
      <c r="M721" t="s">
        <v>48</v>
      </c>
      <c r="N721" t="s">
        <v>49</v>
      </c>
      <c r="O721" t="s">
        <v>291</v>
      </c>
    </row>
    <row r="722" spans="1:15" x14ac:dyDescent="0.25">
      <c r="A722">
        <v>31849</v>
      </c>
      <c r="B722">
        <v>106551</v>
      </c>
      <c r="C722" t="s">
        <v>450</v>
      </c>
      <c r="D722" t="s">
        <v>10410</v>
      </c>
      <c r="E722" s="5">
        <v>2140637035873</v>
      </c>
      <c r="F722" t="s">
        <v>17</v>
      </c>
      <c r="G722">
        <v>7</v>
      </c>
      <c r="H722">
        <v>80904177</v>
      </c>
      <c r="I722" t="s">
        <v>121</v>
      </c>
      <c r="J722">
        <v>100745</v>
      </c>
      <c r="K722" t="s">
        <v>121</v>
      </c>
      <c r="L722" t="s">
        <v>5496</v>
      </c>
      <c r="M722" t="s">
        <v>48</v>
      </c>
      <c r="N722" t="s">
        <v>49</v>
      </c>
      <c r="O722" t="s">
        <v>1623</v>
      </c>
    </row>
    <row r="723" spans="1:15" x14ac:dyDescent="0.25">
      <c r="A723">
        <v>31850</v>
      </c>
      <c r="B723">
        <v>106542</v>
      </c>
      <c r="C723" t="s">
        <v>1880</v>
      </c>
      <c r="D723" t="s">
        <v>3776</v>
      </c>
      <c r="E723" s="5">
        <v>2140271002737</v>
      </c>
      <c r="F723" t="s">
        <v>17</v>
      </c>
      <c r="G723">
        <v>7</v>
      </c>
      <c r="H723">
        <v>80903176</v>
      </c>
      <c r="I723" t="s">
        <v>121</v>
      </c>
      <c r="J723">
        <v>100745</v>
      </c>
      <c r="K723" t="s">
        <v>121</v>
      </c>
      <c r="L723" t="s">
        <v>1267</v>
      </c>
      <c r="M723" t="s">
        <v>48</v>
      </c>
      <c r="N723" t="s">
        <v>49</v>
      </c>
      <c r="O723" t="s">
        <v>1623</v>
      </c>
    </row>
    <row r="724" spans="1:15" x14ac:dyDescent="0.25">
      <c r="A724">
        <v>31852</v>
      </c>
      <c r="B724">
        <v>106535</v>
      </c>
      <c r="C724" t="s">
        <v>11191</v>
      </c>
      <c r="D724" t="s">
        <v>11780</v>
      </c>
      <c r="E724" s="5">
        <v>14258045616</v>
      </c>
      <c r="F724" t="s">
        <v>17</v>
      </c>
      <c r="G724">
        <v>7</v>
      </c>
      <c r="H724">
        <v>80904233</v>
      </c>
      <c r="I724" t="s">
        <v>121</v>
      </c>
      <c r="J724">
        <v>100745</v>
      </c>
      <c r="K724" t="s">
        <v>121</v>
      </c>
      <c r="L724" t="s">
        <v>11781</v>
      </c>
      <c r="M724" t="s">
        <v>48</v>
      </c>
      <c r="N724" t="s">
        <v>49</v>
      </c>
      <c r="O724" t="s">
        <v>1623</v>
      </c>
    </row>
    <row r="725" spans="1:15" x14ac:dyDescent="0.25">
      <c r="A725">
        <v>31853</v>
      </c>
      <c r="B725">
        <v>106528</v>
      </c>
      <c r="C725" t="s">
        <v>7515</v>
      </c>
      <c r="D725" t="s">
        <v>11782</v>
      </c>
      <c r="E725" s="5">
        <v>2140598480417</v>
      </c>
      <c r="F725" t="s">
        <v>17</v>
      </c>
      <c r="G725">
        <v>7</v>
      </c>
      <c r="H725">
        <v>80903448</v>
      </c>
      <c r="I725" t="s">
        <v>121</v>
      </c>
      <c r="J725">
        <v>100745</v>
      </c>
      <c r="K725" t="s">
        <v>121</v>
      </c>
      <c r="L725" t="s">
        <v>6472</v>
      </c>
      <c r="M725" t="s">
        <v>48</v>
      </c>
      <c r="N725" t="s">
        <v>49</v>
      </c>
      <c r="O725" t="s">
        <v>1623</v>
      </c>
    </row>
    <row r="726" spans="1:15" x14ac:dyDescent="0.25">
      <c r="A726">
        <v>31854</v>
      </c>
      <c r="B726">
        <v>106518</v>
      </c>
      <c r="C726" t="s">
        <v>3876</v>
      </c>
      <c r="D726" t="s">
        <v>3183</v>
      </c>
      <c r="E726" s="5">
        <v>2140583191003</v>
      </c>
      <c r="F726" t="s">
        <v>17</v>
      </c>
      <c r="G726">
        <v>7</v>
      </c>
      <c r="H726">
        <v>80902997</v>
      </c>
      <c r="I726" t="s">
        <v>121</v>
      </c>
      <c r="J726">
        <v>100745</v>
      </c>
      <c r="K726" t="s">
        <v>121</v>
      </c>
      <c r="L726" t="s">
        <v>170</v>
      </c>
      <c r="M726" t="s">
        <v>48</v>
      </c>
      <c r="N726" t="s">
        <v>49</v>
      </c>
      <c r="O726" t="s">
        <v>1623</v>
      </c>
    </row>
    <row r="727" spans="1:15" x14ac:dyDescent="0.25">
      <c r="A727">
        <v>31855</v>
      </c>
      <c r="B727">
        <v>106516</v>
      </c>
      <c r="C727" t="s">
        <v>11783</v>
      </c>
      <c r="D727" t="s">
        <v>2916</v>
      </c>
      <c r="E727" s="5">
        <v>2140668775361</v>
      </c>
      <c r="F727" t="s">
        <v>17</v>
      </c>
      <c r="G727">
        <v>7</v>
      </c>
      <c r="H727">
        <v>80904152</v>
      </c>
      <c r="I727" t="s">
        <v>121</v>
      </c>
      <c r="J727">
        <v>100745</v>
      </c>
      <c r="K727" t="s">
        <v>121</v>
      </c>
      <c r="L727" t="s">
        <v>1086</v>
      </c>
      <c r="M727" t="s">
        <v>48</v>
      </c>
      <c r="N727" t="s">
        <v>49</v>
      </c>
      <c r="O727" t="s">
        <v>1623</v>
      </c>
    </row>
    <row r="728" spans="1:15" x14ac:dyDescent="0.25">
      <c r="A728">
        <v>31856</v>
      </c>
      <c r="B728">
        <v>106513</v>
      </c>
      <c r="C728" t="s">
        <v>11784</v>
      </c>
      <c r="D728" t="s">
        <v>5020</v>
      </c>
      <c r="E728" s="5">
        <v>2140642602511</v>
      </c>
      <c r="F728" t="s">
        <v>17</v>
      </c>
      <c r="G728">
        <v>7</v>
      </c>
      <c r="H728">
        <v>80904207</v>
      </c>
      <c r="I728" t="s">
        <v>121</v>
      </c>
      <c r="J728">
        <v>100745</v>
      </c>
      <c r="K728" t="s">
        <v>121</v>
      </c>
      <c r="L728" t="s">
        <v>2071</v>
      </c>
      <c r="M728" t="s">
        <v>48</v>
      </c>
      <c r="N728" t="s">
        <v>49</v>
      </c>
      <c r="O728" t="s">
        <v>1623</v>
      </c>
    </row>
    <row r="729" spans="1:15" x14ac:dyDescent="0.25">
      <c r="A729">
        <v>31857</v>
      </c>
      <c r="B729">
        <v>106511</v>
      </c>
      <c r="C729" t="s">
        <v>2032</v>
      </c>
      <c r="D729" t="s">
        <v>11785</v>
      </c>
      <c r="E729" s="5">
        <v>2140602350737</v>
      </c>
      <c r="F729" t="s">
        <v>17</v>
      </c>
      <c r="G729">
        <v>7</v>
      </c>
      <c r="H729">
        <v>80904213</v>
      </c>
      <c r="I729" t="s">
        <v>121</v>
      </c>
      <c r="J729">
        <v>100745</v>
      </c>
      <c r="K729" t="s">
        <v>121</v>
      </c>
      <c r="L729" t="s">
        <v>11786</v>
      </c>
      <c r="M729" t="s">
        <v>48</v>
      </c>
      <c r="N729" t="s">
        <v>49</v>
      </c>
      <c r="O729" t="s">
        <v>1623</v>
      </c>
    </row>
    <row r="730" spans="1:15" x14ac:dyDescent="0.25">
      <c r="A730">
        <v>31858</v>
      </c>
      <c r="B730">
        <v>106506</v>
      </c>
      <c r="C730" t="s">
        <v>3063</v>
      </c>
      <c r="D730" t="s">
        <v>3136</v>
      </c>
      <c r="E730" s="5">
        <v>2140597548509</v>
      </c>
      <c r="F730" t="s">
        <v>17</v>
      </c>
      <c r="G730">
        <v>7</v>
      </c>
      <c r="H730">
        <v>80903537</v>
      </c>
      <c r="I730" t="s">
        <v>121</v>
      </c>
      <c r="J730">
        <v>100745</v>
      </c>
      <c r="K730" t="s">
        <v>121</v>
      </c>
      <c r="L730" t="s">
        <v>7459</v>
      </c>
      <c r="M730" t="s">
        <v>48</v>
      </c>
      <c r="N730" t="s">
        <v>49</v>
      </c>
      <c r="O730" t="s">
        <v>1623</v>
      </c>
    </row>
    <row r="731" spans="1:15" x14ac:dyDescent="0.25">
      <c r="A731">
        <v>31859</v>
      </c>
      <c r="B731">
        <v>106503</v>
      </c>
      <c r="C731" t="s">
        <v>2032</v>
      </c>
      <c r="D731" t="s">
        <v>4534</v>
      </c>
      <c r="E731" s="5">
        <v>2140634921535</v>
      </c>
      <c r="F731" t="s">
        <v>17</v>
      </c>
      <c r="G731">
        <v>7</v>
      </c>
      <c r="H731">
        <v>80904152</v>
      </c>
      <c r="I731" t="s">
        <v>121</v>
      </c>
      <c r="J731">
        <v>100745</v>
      </c>
      <c r="K731" t="s">
        <v>121</v>
      </c>
      <c r="L731" t="s">
        <v>375</v>
      </c>
      <c r="M731" t="s">
        <v>48</v>
      </c>
      <c r="N731" t="s">
        <v>49</v>
      </c>
      <c r="O731" t="s">
        <v>1623</v>
      </c>
    </row>
    <row r="732" spans="1:15" x14ac:dyDescent="0.25">
      <c r="A732">
        <v>31860</v>
      </c>
      <c r="B732">
        <v>106502</v>
      </c>
      <c r="C732" t="s">
        <v>23</v>
      </c>
      <c r="D732" t="s">
        <v>11787</v>
      </c>
      <c r="E732" s="5">
        <v>1730113377451</v>
      </c>
      <c r="F732" t="s">
        <v>17</v>
      </c>
      <c r="G732">
        <v>7</v>
      </c>
      <c r="H732">
        <v>80904218</v>
      </c>
      <c r="I732" t="s">
        <v>121</v>
      </c>
      <c r="J732">
        <v>100745</v>
      </c>
      <c r="K732" t="s">
        <v>121</v>
      </c>
      <c r="L732" t="s">
        <v>2127</v>
      </c>
      <c r="M732" t="s">
        <v>48</v>
      </c>
      <c r="N732" t="s">
        <v>49</v>
      </c>
      <c r="O732" t="s">
        <v>1623</v>
      </c>
    </row>
    <row r="733" spans="1:15" x14ac:dyDescent="0.25">
      <c r="A733">
        <v>31861</v>
      </c>
      <c r="B733">
        <v>106500</v>
      </c>
      <c r="C733" t="s">
        <v>5375</v>
      </c>
      <c r="D733" t="s">
        <v>803</v>
      </c>
      <c r="E733" s="5">
        <v>2140502509761</v>
      </c>
      <c r="F733" t="s">
        <v>17</v>
      </c>
      <c r="G733">
        <v>7</v>
      </c>
      <c r="H733">
        <v>80904220</v>
      </c>
      <c r="I733" t="s">
        <v>121</v>
      </c>
      <c r="J733">
        <v>100745</v>
      </c>
      <c r="K733" t="s">
        <v>121</v>
      </c>
      <c r="L733" t="s">
        <v>1075</v>
      </c>
      <c r="M733" t="s">
        <v>48</v>
      </c>
      <c r="N733" t="s">
        <v>49</v>
      </c>
      <c r="O733" t="s">
        <v>1623</v>
      </c>
    </row>
    <row r="734" spans="1:15" x14ac:dyDescent="0.25">
      <c r="A734">
        <v>31864</v>
      </c>
      <c r="B734">
        <v>106490</v>
      </c>
      <c r="C734" t="s">
        <v>8425</v>
      </c>
      <c r="D734" t="s">
        <v>10824</v>
      </c>
      <c r="E734" s="5">
        <v>1710151660933</v>
      </c>
      <c r="F734" t="s">
        <v>17</v>
      </c>
      <c r="G734">
        <v>9</v>
      </c>
      <c r="H734">
        <v>80905574</v>
      </c>
      <c r="I734" t="s">
        <v>475</v>
      </c>
      <c r="J734">
        <v>101292</v>
      </c>
      <c r="K734" t="s">
        <v>475</v>
      </c>
      <c r="L734" t="s">
        <v>6777</v>
      </c>
      <c r="M734" t="s">
        <v>48</v>
      </c>
      <c r="N734" t="s">
        <v>49</v>
      </c>
      <c r="O734" t="s">
        <v>291</v>
      </c>
    </row>
    <row r="735" spans="1:15" x14ac:dyDescent="0.25">
      <c r="A735">
        <v>31865</v>
      </c>
      <c r="B735">
        <v>106488</v>
      </c>
      <c r="C735" t="s">
        <v>3762</v>
      </c>
      <c r="D735" t="s">
        <v>11788</v>
      </c>
      <c r="E735" s="5">
        <v>14290082551</v>
      </c>
      <c r="F735" t="s">
        <v>17</v>
      </c>
      <c r="G735">
        <v>9</v>
      </c>
      <c r="H735">
        <v>80905570</v>
      </c>
      <c r="I735" t="s">
        <v>475</v>
      </c>
      <c r="J735">
        <v>101292</v>
      </c>
      <c r="K735" t="s">
        <v>475</v>
      </c>
      <c r="L735" t="s">
        <v>9834</v>
      </c>
      <c r="M735" t="s">
        <v>48</v>
      </c>
      <c r="N735" t="s">
        <v>49</v>
      </c>
      <c r="O735" t="s">
        <v>375</v>
      </c>
    </row>
    <row r="736" spans="1:15" x14ac:dyDescent="0.25">
      <c r="A736">
        <v>31867</v>
      </c>
      <c r="B736">
        <v>106486</v>
      </c>
      <c r="C736" t="s">
        <v>11791</v>
      </c>
      <c r="D736" t="s">
        <v>11792</v>
      </c>
      <c r="E736" s="5">
        <v>1710304244701</v>
      </c>
      <c r="F736" t="s">
        <v>17</v>
      </c>
      <c r="G736">
        <v>9</v>
      </c>
      <c r="H736">
        <v>80905542</v>
      </c>
      <c r="I736" t="s">
        <v>475</v>
      </c>
      <c r="J736">
        <v>101292</v>
      </c>
      <c r="K736" t="s">
        <v>475</v>
      </c>
      <c r="L736" t="s">
        <v>11793</v>
      </c>
      <c r="M736" t="s">
        <v>48</v>
      </c>
      <c r="N736" t="s">
        <v>49</v>
      </c>
      <c r="O736" t="s">
        <v>291</v>
      </c>
    </row>
    <row r="737" spans="1:15" x14ac:dyDescent="0.25">
      <c r="A737">
        <v>31869</v>
      </c>
      <c r="B737">
        <v>106484</v>
      </c>
      <c r="C737" t="s">
        <v>2010</v>
      </c>
      <c r="D737" t="s">
        <v>2373</v>
      </c>
      <c r="E737" s="5">
        <v>1710304054315</v>
      </c>
      <c r="F737" t="s">
        <v>17</v>
      </c>
      <c r="G737">
        <v>9</v>
      </c>
      <c r="H737">
        <v>80905523</v>
      </c>
      <c r="I737" t="s">
        <v>475</v>
      </c>
      <c r="J737">
        <v>101292</v>
      </c>
      <c r="K737" t="s">
        <v>475</v>
      </c>
      <c r="L737" t="s">
        <v>11795</v>
      </c>
      <c r="M737" t="s">
        <v>48</v>
      </c>
      <c r="N737" t="s">
        <v>49</v>
      </c>
      <c r="O737" t="s">
        <v>1623</v>
      </c>
    </row>
    <row r="738" spans="1:15" x14ac:dyDescent="0.25">
      <c r="A738">
        <v>31871</v>
      </c>
      <c r="B738">
        <v>106482</v>
      </c>
      <c r="C738" t="s">
        <v>11796</v>
      </c>
      <c r="D738" t="s">
        <v>11797</v>
      </c>
      <c r="E738" s="5">
        <v>1710264445241</v>
      </c>
      <c r="F738" t="s">
        <v>17</v>
      </c>
      <c r="G738">
        <v>7</v>
      </c>
      <c r="H738">
        <v>80903243</v>
      </c>
      <c r="I738" t="s">
        <v>121</v>
      </c>
      <c r="J738">
        <v>100745</v>
      </c>
      <c r="K738" t="s">
        <v>121</v>
      </c>
      <c r="L738" t="s">
        <v>8041</v>
      </c>
      <c r="M738" t="s">
        <v>48</v>
      </c>
      <c r="N738" t="s">
        <v>49</v>
      </c>
      <c r="O738" t="s">
        <v>291</v>
      </c>
    </row>
    <row r="739" spans="1:15" x14ac:dyDescent="0.25">
      <c r="A739">
        <v>31872</v>
      </c>
      <c r="B739">
        <v>106480</v>
      </c>
      <c r="C739" t="s">
        <v>3276</v>
      </c>
      <c r="D739" t="s">
        <v>1981</v>
      </c>
      <c r="E739" s="5">
        <v>2140738292653</v>
      </c>
      <c r="F739" t="s">
        <v>17</v>
      </c>
      <c r="G739">
        <v>7</v>
      </c>
      <c r="H739">
        <v>80903521</v>
      </c>
      <c r="I739" t="s">
        <v>121</v>
      </c>
      <c r="J739">
        <v>100745</v>
      </c>
      <c r="K739" t="s">
        <v>121</v>
      </c>
      <c r="L739" t="s">
        <v>1962</v>
      </c>
      <c r="M739" t="s">
        <v>48</v>
      </c>
      <c r="N739" t="s">
        <v>49</v>
      </c>
      <c r="O739" t="s">
        <v>291</v>
      </c>
    </row>
    <row r="740" spans="1:15" x14ac:dyDescent="0.25">
      <c r="A740">
        <v>31878</v>
      </c>
      <c r="B740">
        <v>106467</v>
      </c>
      <c r="C740" t="s">
        <v>11805</v>
      </c>
      <c r="D740" t="s">
        <v>5564</v>
      </c>
      <c r="E740" s="5">
        <v>2140220953363</v>
      </c>
      <c r="F740" t="s">
        <v>17</v>
      </c>
      <c r="G740">
        <v>14</v>
      </c>
      <c r="H740">
        <v>80902925</v>
      </c>
      <c r="I740" t="s">
        <v>5589</v>
      </c>
      <c r="J740">
        <v>102396</v>
      </c>
      <c r="K740" t="s">
        <v>5589</v>
      </c>
      <c r="L740" t="s">
        <v>4753</v>
      </c>
      <c r="M740" t="s">
        <v>2242</v>
      </c>
      <c r="N740" t="s">
        <v>2243</v>
      </c>
      <c r="O740" t="s">
        <v>291</v>
      </c>
    </row>
    <row r="741" spans="1:15" x14ac:dyDescent="0.25">
      <c r="A741">
        <v>31886</v>
      </c>
      <c r="B741">
        <v>106446</v>
      </c>
      <c r="C741" t="s">
        <v>8284</v>
      </c>
      <c r="D741" t="s">
        <v>11817</v>
      </c>
      <c r="E741" s="5">
        <v>1710268371037</v>
      </c>
      <c r="F741" t="s">
        <v>17</v>
      </c>
      <c r="G741">
        <v>9</v>
      </c>
      <c r="H741">
        <v>80905570</v>
      </c>
      <c r="I741" t="s">
        <v>475</v>
      </c>
      <c r="J741">
        <v>101292</v>
      </c>
      <c r="K741" t="s">
        <v>475</v>
      </c>
      <c r="L741" t="s">
        <v>6713</v>
      </c>
      <c r="M741" t="s">
        <v>48</v>
      </c>
      <c r="N741" t="s">
        <v>49</v>
      </c>
      <c r="O741" t="s">
        <v>291</v>
      </c>
    </row>
    <row r="742" spans="1:15" x14ac:dyDescent="0.25">
      <c r="A742">
        <v>31887</v>
      </c>
      <c r="B742">
        <v>106445</v>
      </c>
      <c r="C742" t="s">
        <v>6297</v>
      </c>
      <c r="D742" t="s">
        <v>11818</v>
      </c>
      <c r="E742" s="5">
        <v>2140750961119</v>
      </c>
      <c r="F742" t="s">
        <v>17</v>
      </c>
      <c r="G742">
        <v>7</v>
      </c>
      <c r="H742">
        <v>80903512</v>
      </c>
      <c r="I742" t="s">
        <v>121</v>
      </c>
      <c r="J742">
        <v>100745</v>
      </c>
      <c r="K742" t="s">
        <v>121</v>
      </c>
      <c r="L742" t="s">
        <v>720</v>
      </c>
      <c r="M742" t="s">
        <v>48</v>
      </c>
      <c r="N742" t="s">
        <v>49</v>
      </c>
      <c r="O742" t="s">
        <v>291</v>
      </c>
    </row>
    <row r="743" spans="1:15" x14ac:dyDescent="0.25">
      <c r="A743">
        <v>31889</v>
      </c>
      <c r="B743">
        <v>106433</v>
      </c>
      <c r="C743" t="s">
        <v>11819</v>
      </c>
      <c r="D743" t="s">
        <v>11820</v>
      </c>
      <c r="E743" s="5">
        <v>2140356606469</v>
      </c>
      <c r="F743" t="s">
        <v>17</v>
      </c>
      <c r="G743">
        <v>7</v>
      </c>
      <c r="H743">
        <v>80903199</v>
      </c>
      <c r="I743" t="s">
        <v>121</v>
      </c>
      <c r="J743">
        <v>100745</v>
      </c>
      <c r="K743" t="s">
        <v>121</v>
      </c>
      <c r="L743" t="s">
        <v>11821</v>
      </c>
      <c r="M743" t="s">
        <v>48</v>
      </c>
      <c r="N743" t="s">
        <v>49</v>
      </c>
      <c r="O743" t="s">
        <v>291</v>
      </c>
    </row>
    <row r="744" spans="1:15" x14ac:dyDescent="0.25">
      <c r="A744">
        <v>31892</v>
      </c>
      <c r="B744">
        <v>106406</v>
      </c>
      <c r="C744" t="s">
        <v>3463</v>
      </c>
      <c r="D744" t="s">
        <v>11822</v>
      </c>
      <c r="E744" s="5">
        <v>14252007571</v>
      </c>
      <c r="F744" t="s">
        <v>17</v>
      </c>
      <c r="G744">
        <v>7</v>
      </c>
      <c r="H744">
        <v>80904215</v>
      </c>
      <c r="I744" t="s">
        <v>121</v>
      </c>
      <c r="J744">
        <v>100745</v>
      </c>
      <c r="K744" t="s">
        <v>121</v>
      </c>
      <c r="L744" t="s">
        <v>1682</v>
      </c>
      <c r="M744" t="s">
        <v>48</v>
      </c>
      <c r="N744" t="s">
        <v>49</v>
      </c>
      <c r="O744" t="s">
        <v>1623</v>
      </c>
    </row>
    <row r="745" spans="1:15" x14ac:dyDescent="0.25">
      <c r="A745">
        <v>31895</v>
      </c>
      <c r="B745">
        <v>106370</v>
      </c>
      <c r="C745" t="s">
        <v>11825</v>
      </c>
      <c r="D745" t="s">
        <v>3063</v>
      </c>
      <c r="E745" s="5">
        <v>2140539138665</v>
      </c>
      <c r="F745" t="s">
        <v>17</v>
      </c>
      <c r="G745">
        <v>7</v>
      </c>
      <c r="H745">
        <v>80903220</v>
      </c>
      <c r="I745" t="s">
        <v>121</v>
      </c>
      <c r="J745">
        <v>100745</v>
      </c>
      <c r="K745" t="s">
        <v>121</v>
      </c>
      <c r="L745" t="s">
        <v>457</v>
      </c>
      <c r="M745" t="s">
        <v>48</v>
      </c>
      <c r="N745" t="s">
        <v>49</v>
      </c>
      <c r="O745" t="s">
        <v>1623</v>
      </c>
    </row>
    <row r="746" spans="1:15" x14ac:dyDescent="0.25">
      <c r="A746">
        <v>31896</v>
      </c>
      <c r="B746">
        <v>106352</v>
      </c>
      <c r="C746" t="s">
        <v>4115</v>
      </c>
      <c r="D746" t="s">
        <v>8789</v>
      </c>
      <c r="E746" s="5">
        <v>1730120975217</v>
      </c>
      <c r="F746" t="s">
        <v>17</v>
      </c>
      <c r="G746">
        <v>7</v>
      </c>
      <c r="H746">
        <v>80904215</v>
      </c>
      <c r="I746" t="s">
        <v>121</v>
      </c>
      <c r="J746">
        <v>100745</v>
      </c>
      <c r="K746" t="s">
        <v>121</v>
      </c>
      <c r="L746" t="s">
        <v>4161</v>
      </c>
      <c r="M746" t="s">
        <v>48</v>
      </c>
      <c r="N746" t="s">
        <v>49</v>
      </c>
      <c r="O746" t="s">
        <v>1623</v>
      </c>
    </row>
    <row r="747" spans="1:15" x14ac:dyDescent="0.25">
      <c r="A747">
        <v>31899</v>
      </c>
      <c r="B747">
        <v>106328</v>
      </c>
      <c r="C747" t="s">
        <v>9328</v>
      </c>
      <c r="D747" t="s">
        <v>5247</v>
      </c>
      <c r="E747" s="5">
        <v>2140568766529</v>
      </c>
      <c r="F747" t="s">
        <v>17</v>
      </c>
      <c r="G747">
        <v>7</v>
      </c>
      <c r="H747">
        <v>80904135</v>
      </c>
      <c r="I747" t="s">
        <v>121</v>
      </c>
      <c r="J747">
        <v>100745</v>
      </c>
      <c r="K747" t="s">
        <v>121</v>
      </c>
      <c r="L747" t="s">
        <v>115</v>
      </c>
      <c r="M747" t="s">
        <v>48</v>
      </c>
      <c r="N747" t="s">
        <v>49</v>
      </c>
      <c r="O747" t="s">
        <v>1623</v>
      </c>
    </row>
    <row r="748" spans="1:15" x14ac:dyDescent="0.25">
      <c r="A748">
        <v>31900</v>
      </c>
      <c r="B748">
        <v>106325</v>
      </c>
      <c r="C748" t="s">
        <v>9056</v>
      </c>
      <c r="D748" t="s">
        <v>1694</v>
      </c>
      <c r="E748" s="5">
        <v>2140687765041</v>
      </c>
      <c r="F748" t="s">
        <v>17</v>
      </c>
      <c r="G748">
        <v>9</v>
      </c>
      <c r="H748">
        <v>80905544</v>
      </c>
      <c r="I748" t="s">
        <v>475</v>
      </c>
      <c r="J748">
        <v>101292</v>
      </c>
      <c r="K748" t="s">
        <v>475</v>
      </c>
      <c r="L748" t="s">
        <v>11830</v>
      </c>
      <c r="M748" t="s">
        <v>48</v>
      </c>
      <c r="N748" t="s">
        <v>49</v>
      </c>
      <c r="O748" t="s">
        <v>1623</v>
      </c>
    </row>
    <row r="749" spans="1:15" x14ac:dyDescent="0.25">
      <c r="A749">
        <v>31901</v>
      </c>
      <c r="B749">
        <v>106322</v>
      </c>
      <c r="C749" t="s">
        <v>5811</v>
      </c>
      <c r="D749" t="s">
        <v>11831</v>
      </c>
      <c r="E749" s="5">
        <v>2140526417603</v>
      </c>
      <c r="F749" t="s">
        <v>17</v>
      </c>
      <c r="G749">
        <v>11</v>
      </c>
      <c r="H749">
        <v>80902942</v>
      </c>
      <c r="I749" t="s">
        <v>2074</v>
      </c>
      <c r="J749">
        <v>100369</v>
      </c>
      <c r="K749" t="s">
        <v>2074</v>
      </c>
      <c r="L749" t="s">
        <v>11832</v>
      </c>
      <c r="M749" t="s">
        <v>48</v>
      </c>
      <c r="N749" t="s">
        <v>49</v>
      </c>
      <c r="O749" t="s">
        <v>1623</v>
      </c>
    </row>
    <row r="750" spans="1:15" x14ac:dyDescent="0.25">
      <c r="A750">
        <v>31902</v>
      </c>
      <c r="B750">
        <v>106320</v>
      </c>
      <c r="C750" t="s">
        <v>7163</v>
      </c>
      <c r="D750" t="s">
        <v>11833</v>
      </c>
      <c r="E750" s="5">
        <v>2140608424869</v>
      </c>
      <c r="F750" t="s">
        <v>17</v>
      </c>
      <c r="G750">
        <v>14</v>
      </c>
      <c r="H750">
        <v>80902922</v>
      </c>
      <c r="I750" t="s">
        <v>5589</v>
      </c>
      <c r="J750">
        <v>102396</v>
      </c>
      <c r="K750" t="s">
        <v>5589</v>
      </c>
      <c r="L750" t="s">
        <v>5178</v>
      </c>
      <c r="M750" t="s">
        <v>48</v>
      </c>
      <c r="N750" t="s">
        <v>49</v>
      </c>
      <c r="O750" t="s">
        <v>4550</v>
      </c>
    </row>
    <row r="751" spans="1:15" x14ac:dyDescent="0.25">
      <c r="A751">
        <v>31903</v>
      </c>
      <c r="B751">
        <v>106319</v>
      </c>
      <c r="C751" t="s">
        <v>1446</v>
      </c>
      <c r="D751" t="s">
        <v>447</v>
      </c>
      <c r="E751" s="5">
        <v>2140283941413</v>
      </c>
      <c r="F751" t="s">
        <v>17</v>
      </c>
      <c r="G751">
        <v>7</v>
      </c>
      <c r="H751">
        <v>80903497</v>
      </c>
      <c r="I751" t="s">
        <v>121</v>
      </c>
      <c r="J751">
        <v>100745</v>
      </c>
      <c r="K751" t="s">
        <v>121</v>
      </c>
      <c r="L751" t="s">
        <v>5918</v>
      </c>
      <c r="M751" t="s">
        <v>48</v>
      </c>
      <c r="N751" t="s">
        <v>49</v>
      </c>
      <c r="O751" t="s">
        <v>291</v>
      </c>
    </row>
    <row r="752" spans="1:15" x14ac:dyDescent="0.25">
      <c r="A752">
        <v>31904</v>
      </c>
      <c r="B752">
        <v>106318</v>
      </c>
      <c r="C752" t="s">
        <v>212</v>
      </c>
      <c r="D752" t="s">
        <v>3250</v>
      </c>
      <c r="E752" s="5">
        <v>2140204552771</v>
      </c>
      <c r="F752" t="s">
        <v>17</v>
      </c>
      <c r="G752">
        <v>7</v>
      </c>
      <c r="H752">
        <v>80903538</v>
      </c>
      <c r="I752" t="s">
        <v>121</v>
      </c>
      <c r="J752">
        <v>100745</v>
      </c>
      <c r="K752" t="s">
        <v>121</v>
      </c>
      <c r="L752" t="s">
        <v>11834</v>
      </c>
      <c r="M752" t="s">
        <v>48</v>
      </c>
      <c r="N752" t="s">
        <v>49</v>
      </c>
      <c r="O752" t="s">
        <v>291</v>
      </c>
    </row>
    <row r="753" spans="1:15" x14ac:dyDescent="0.25">
      <c r="A753">
        <v>31905</v>
      </c>
      <c r="B753">
        <v>106317</v>
      </c>
      <c r="C753" t="s">
        <v>11835</v>
      </c>
      <c r="D753" t="s">
        <v>857</v>
      </c>
      <c r="E753" s="5">
        <v>2140236066923</v>
      </c>
      <c r="F753" t="s">
        <v>17</v>
      </c>
      <c r="G753">
        <v>11</v>
      </c>
      <c r="H753">
        <v>80902942</v>
      </c>
      <c r="I753" t="s">
        <v>2074</v>
      </c>
      <c r="J753">
        <v>100369</v>
      </c>
      <c r="K753" t="s">
        <v>2074</v>
      </c>
      <c r="L753" t="s">
        <v>11836</v>
      </c>
      <c r="M753" t="s">
        <v>48</v>
      </c>
      <c r="N753" t="s">
        <v>49</v>
      </c>
      <c r="O753" t="s">
        <v>7347</v>
      </c>
    </row>
    <row r="754" spans="1:15" x14ac:dyDescent="0.25">
      <c r="A754">
        <v>31907</v>
      </c>
      <c r="B754">
        <v>106314</v>
      </c>
      <c r="C754" t="s">
        <v>11838</v>
      </c>
      <c r="D754" t="s">
        <v>4399</v>
      </c>
      <c r="E754" s="5">
        <v>1710185730161</v>
      </c>
      <c r="F754" t="s">
        <v>17</v>
      </c>
      <c r="G754">
        <v>7</v>
      </c>
      <c r="H754">
        <v>80904219</v>
      </c>
      <c r="I754" t="s">
        <v>121</v>
      </c>
      <c r="J754">
        <v>100745</v>
      </c>
      <c r="K754" t="s">
        <v>121</v>
      </c>
      <c r="L754" t="s">
        <v>11839</v>
      </c>
      <c r="M754" t="s">
        <v>48</v>
      </c>
      <c r="N754" t="s">
        <v>49</v>
      </c>
      <c r="O754" t="s">
        <v>1623</v>
      </c>
    </row>
    <row r="755" spans="1:15" x14ac:dyDescent="0.25">
      <c r="A755">
        <v>31908</v>
      </c>
      <c r="B755">
        <v>106313</v>
      </c>
      <c r="C755" t="s">
        <v>11840</v>
      </c>
      <c r="D755" t="s">
        <v>6667</v>
      </c>
      <c r="E755" s="5">
        <v>2140434619821</v>
      </c>
      <c r="F755" t="s">
        <v>17</v>
      </c>
      <c r="G755">
        <v>7</v>
      </c>
      <c r="H755">
        <v>80905414</v>
      </c>
      <c r="I755" t="s">
        <v>121</v>
      </c>
      <c r="J755">
        <v>100745</v>
      </c>
      <c r="K755" t="s">
        <v>121</v>
      </c>
      <c r="L755" t="s">
        <v>4736</v>
      </c>
      <c r="M755" t="s">
        <v>48</v>
      </c>
      <c r="N755" t="s">
        <v>49</v>
      </c>
      <c r="O755" t="s">
        <v>291</v>
      </c>
    </row>
    <row r="756" spans="1:15" x14ac:dyDescent="0.25">
      <c r="A756">
        <v>31909</v>
      </c>
      <c r="B756">
        <v>106312</v>
      </c>
      <c r="C756" t="s">
        <v>6381</v>
      </c>
      <c r="D756" t="s">
        <v>5497</v>
      </c>
      <c r="E756" s="5">
        <v>2140243860935</v>
      </c>
      <c r="F756" t="s">
        <v>17</v>
      </c>
      <c r="G756">
        <v>7</v>
      </c>
      <c r="H756">
        <v>80903496</v>
      </c>
      <c r="I756" t="s">
        <v>121</v>
      </c>
      <c r="J756">
        <v>100745</v>
      </c>
      <c r="K756" t="s">
        <v>121</v>
      </c>
      <c r="L756" t="s">
        <v>7299</v>
      </c>
      <c r="M756" t="s">
        <v>48</v>
      </c>
      <c r="N756" t="s">
        <v>49</v>
      </c>
      <c r="O756" t="s">
        <v>291</v>
      </c>
    </row>
    <row r="757" spans="1:15" x14ac:dyDescent="0.25">
      <c r="A757">
        <v>31913</v>
      </c>
      <c r="B757">
        <v>106303</v>
      </c>
      <c r="C757" t="s">
        <v>11843</v>
      </c>
      <c r="D757" t="s">
        <v>2432</v>
      </c>
      <c r="E757" s="5">
        <v>2140285289565</v>
      </c>
      <c r="F757" t="s">
        <v>17</v>
      </c>
      <c r="G757">
        <v>7</v>
      </c>
      <c r="H757">
        <v>80903152</v>
      </c>
      <c r="I757" t="s">
        <v>121</v>
      </c>
      <c r="J757">
        <v>100745</v>
      </c>
      <c r="K757" t="s">
        <v>121</v>
      </c>
      <c r="L757" t="s">
        <v>11844</v>
      </c>
      <c r="M757" t="s">
        <v>48</v>
      </c>
      <c r="N757" t="s">
        <v>49</v>
      </c>
      <c r="O757" t="s">
        <v>1623</v>
      </c>
    </row>
    <row r="758" spans="1:15" x14ac:dyDescent="0.25">
      <c r="A758">
        <v>31915</v>
      </c>
      <c r="B758">
        <v>106301</v>
      </c>
      <c r="C758" t="s">
        <v>6041</v>
      </c>
      <c r="D758" t="s">
        <v>11845</v>
      </c>
      <c r="E758" s="5">
        <v>14261048025</v>
      </c>
      <c r="F758" t="s">
        <v>17</v>
      </c>
      <c r="G758">
        <v>7</v>
      </c>
      <c r="H758">
        <v>80903151</v>
      </c>
      <c r="I758" t="s">
        <v>121</v>
      </c>
      <c r="J758">
        <v>100745</v>
      </c>
      <c r="K758" t="s">
        <v>121</v>
      </c>
      <c r="L758" t="s">
        <v>745</v>
      </c>
      <c r="M758" t="s">
        <v>48</v>
      </c>
      <c r="N758" t="s">
        <v>49</v>
      </c>
      <c r="O758" t="s">
        <v>1623</v>
      </c>
    </row>
    <row r="759" spans="1:15" x14ac:dyDescent="0.25">
      <c r="A759">
        <v>31917</v>
      </c>
      <c r="B759">
        <v>106294</v>
      </c>
      <c r="C759" t="s">
        <v>814</v>
      </c>
      <c r="D759" t="s">
        <v>11847</v>
      </c>
      <c r="E759" s="5">
        <v>2140233325547</v>
      </c>
      <c r="F759" t="s">
        <v>17</v>
      </c>
      <c r="G759">
        <v>7</v>
      </c>
      <c r="H759">
        <v>80903245</v>
      </c>
      <c r="I759" t="s">
        <v>121</v>
      </c>
      <c r="J759">
        <v>100745</v>
      </c>
      <c r="K759" t="s">
        <v>121</v>
      </c>
      <c r="L759" t="s">
        <v>19</v>
      </c>
      <c r="M759" t="s">
        <v>48</v>
      </c>
      <c r="N759" t="s">
        <v>49</v>
      </c>
      <c r="O759" t="s">
        <v>1623</v>
      </c>
    </row>
    <row r="760" spans="1:15" x14ac:dyDescent="0.25">
      <c r="A760">
        <v>31919</v>
      </c>
      <c r="B760">
        <v>106285</v>
      </c>
      <c r="C760" t="s">
        <v>11848</v>
      </c>
      <c r="D760" t="s">
        <v>1503</v>
      </c>
      <c r="E760" s="5">
        <v>2140209499343</v>
      </c>
      <c r="F760" t="s">
        <v>17</v>
      </c>
      <c r="G760">
        <v>7</v>
      </c>
      <c r="H760">
        <v>80904182</v>
      </c>
      <c r="I760" t="s">
        <v>121</v>
      </c>
      <c r="J760">
        <v>100745</v>
      </c>
      <c r="K760" t="s">
        <v>121</v>
      </c>
      <c r="L760" t="s">
        <v>1988</v>
      </c>
      <c r="M760" t="s">
        <v>48</v>
      </c>
      <c r="N760" t="s">
        <v>49</v>
      </c>
      <c r="O760" t="s">
        <v>1623</v>
      </c>
    </row>
    <row r="761" spans="1:15" x14ac:dyDescent="0.25">
      <c r="A761">
        <v>31920</v>
      </c>
      <c r="B761">
        <v>106278</v>
      </c>
      <c r="C761" t="s">
        <v>11359</v>
      </c>
      <c r="D761" t="s">
        <v>11849</v>
      </c>
      <c r="E761" s="5">
        <v>2140431498673</v>
      </c>
      <c r="F761" t="s">
        <v>17</v>
      </c>
      <c r="G761">
        <v>7</v>
      </c>
      <c r="H761">
        <v>80904197</v>
      </c>
      <c r="I761" t="s">
        <v>121</v>
      </c>
      <c r="J761">
        <v>100745</v>
      </c>
      <c r="K761" t="s">
        <v>121</v>
      </c>
      <c r="L761" t="s">
        <v>1988</v>
      </c>
      <c r="M761" t="s">
        <v>48</v>
      </c>
      <c r="N761" t="s">
        <v>49</v>
      </c>
      <c r="O761" t="s">
        <v>1623</v>
      </c>
    </row>
    <row r="762" spans="1:15" x14ac:dyDescent="0.25">
      <c r="A762">
        <v>31922</v>
      </c>
      <c r="B762">
        <v>106274</v>
      </c>
      <c r="C762" t="s">
        <v>6999</v>
      </c>
      <c r="D762" t="s">
        <v>1380</v>
      </c>
      <c r="E762" s="5">
        <v>1710263055151</v>
      </c>
      <c r="F762" t="s">
        <v>17</v>
      </c>
      <c r="G762">
        <v>7</v>
      </c>
      <c r="H762">
        <v>80903228</v>
      </c>
      <c r="I762" t="s">
        <v>121</v>
      </c>
      <c r="J762">
        <v>100745</v>
      </c>
      <c r="K762" t="s">
        <v>121</v>
      </c>
      <c r="L762" t="s">
        <v>5701</v>
      </c>
      <c r="M762" t="s">
        <v>48</v>
      </c>
      <c r="N762" t="s">
        <v>49</v>
      </c>
      <c r="O762" t="s">
        <v>291</v>
      </c>
    </row>
    <row r="763" spans="1:15" x14ac:dyDescent="0.25">
      <c r="A763">
        <v>31924</v>
      </c>
      <c r="B763">
        <v>106269</v>
      </c>
      <c r="C763" t="s">
        <v>1283</v>
      </c>
      <c r="D763" t="s">
        <v>1873</v>
      </c>
      <c r="E763" s="5">
        <v>2140650566609</v>
      </c>
      <c r="F763" t="s">
        <v>17</v>
      </c>
      <c r="G763">
        <v>7</v>
      </c>
      <c r="H763">
        <v>80903492</v>
      </c>
      <c r="I763" t="s">
        <v>121</v>
      </c>
      <c r="J763">
        <v>100745</v>
      </c>
      <c r="K763" t="s">
        <v>121</v>
      </c>
      <c r="L763" t="s">
        <v>11850</v>
      </c>
      <c r="M763" t="s">
        <v>48</v>
      </c>
      <c r="N763" t="s">
        <v>49</v>
      </c>
      <c r="O763" t="s">
        <v>291</v>
      </c>
    </row>
    <row r="764" spans="1:15" x14ac:dyDescent="0.25">
      <c r="A764">
        <v>31926</v>
      </c>
      <c r="B764">
        <v>106262</v>
      </c>
      <c r="C764" t="s">
        <v>2977</v>
      </c>
      <c r="D764" t="s">
        <v>59</v>
      </c>
      <c r="E764" s="5">
        <v>2140288432045</v>
      </c>
      <c r="F764" t="s">
        <v>17</v>
      </c>
      <c r="G764">
        <v>7</v>
      </c>
      <c r="H764">
        <v>80903220</v>
      </c>
      <c r="I764" t="s">
        <v>121</v>
      </c>
      <c r="J764">
        <v>100745</v>
      </c>
      <c r="K764" t="s">
        <v>121</v>
      </c>
      <c r="L764" t="s">
        <v>11390</v>
      </c>
      <c r="M764" t="s">
        <v>48</v>
      </c>
      <c r="N764" t="s">
        <v>49</v>
      </c>
      <c r="O764" t="s">
        <v>1623</v>
      </c>
    </row>
    <row r="765" spans="1:15" x14ac:dyDescent="0.25">
      <c r="A765">
        <v>31934</v>
      </c>
      <c r="B765">
        <v>106241</v>
      </c>
      <c r="C765" t="s">
        <v>8221</v>
      </c>
      <c r="D765" t="s">
        <v>11858</v>
      </c>
      <c r="E765" s="5">
        <v>2140296058741</v>
      </c>
      <c r="F765" t="s">
        <v>17</v>
      </c>
      <c r="G765">
        <v>7</v>
      </c>
      <c r="H765">
        <v>80903199</v>
      </c>
      <c r="I765" t="s">
        <v>121</v>
      </c>
      <c r="J765">
        <v>100745</v>
      </c>
      <c r="K765" t="s">
        <v>121</v>
      </c>
      <c r="L765" t="s">
        <v>11859</v>
      </c>
      <c r="M765" t="s">
        <v>48</v>
      </c>
      <c r="N765" t="s">
        <v>49</v>
      </c>
      <c r="O765" t="s">
        <v>291</v>
      </c>
    </row>
    <row r="766" spans="1:15" x14ac:dyDescent="0.25">
      <c r="A766">
        <v>31936</v>
      </c>
      <c r="B766">
        <v>106239</v>
      </c>
      <c r="C766" t="s">
        <v>109</v>
      </c>
      <c r="D766" t="s">
        <v>983</v>
      </c>
      <c r="E766" s="5">
        <v>2140286414503</v>
      </c>
      <c r="F766" t="s">
        <v>17</v>
      </c>
      <c r="G766">
        <v>7</v>
      </c>
      <c r="H766">
        <v>80904182</v>
      </c>
      <c r="I766" t="s">
        <v>121</v>
      </c>
      <c r="J766">
        <v>100745</v>
      </c>
      <c r="K766" t="s">
        <v>121</v>
      </c>
      <c r="L766" t="s">
        <v>6057</v>
      </c>
      <c r="M766" t="s">
        <v>48</v>
      </c>
      <c r="N766" t="s">
        <v>49</v>
      </c>
      <c r="O766" t="s">
        <v>1623</v>
      </c>
    </row>
    <row r="767" spans="1:15" x14ac:dyDescent="0.25">
      <c r="A767">
        <v>31939</v>
      </c>
      <c r="B767">
        <v>106225</v>
      </c>
      <c r="C767" t="s">
        <v>11864</v>
      </c>
      <c r="D767" t="s">
        <v>5954</v>
      </c>
      <c r="E767" s="5">
        <v>2140673487579</v>
      </c>
      <c r="F767" t="s">
        <v>17</v>
      </c>
      <c r="G767">
        <v>7</v>
      </c>
      <c r="H767">
        <v>80904152</v>
      </c>
      <c r="I767" t="s">
        <v>121</v>
      </c>
      <c r="J767">
        <v>100745</v>
      </c>
      <c r="K767" t="s">
        <v>121</v>
      </c>
      <c r="L767" t="s">
        <v>1807</v>
      </c>
      <c r="M767" t="s">
        <v>48</v>
      </c>
      <c r="N767" t="s">
        <v>49</v>
      </c>
      <c r="O767" t="s">
        <v>1623</v>
      </c>
    </row>
    <row r="768" spans="1:15" x14ac:dyDescent="0.25">
      <c r="A768">
        <v>31942</v>
      </c>
      <c r="B768">
        <v>106220</v>
      </c>
      <c r="C768" t="s">
        <v>1933</v>
      </c>
      <c r="D768" t="s">
        <v>5603</v>
      </c>
      <c r="E768" s="5">
        <v>2140279453533</v>
      </c>
      <c r="F768" t="s">
        <v>17</v>
      </c>
      <c r="G768">
        <v>7</v>
      </c>
      <c r="H768">
        <v>80904177</v>
      </c>
      <c r="I768" t="s">
        <v>121</v>
      </c>
      <c r="J768">
        <v>100745</v>
      </c>
      <c r="K768" t="s">
        <v>121</v>
      </c>
      <c r="L768" t="s">
        <v>4053</v>
      </c>
      <c r="M768" t="s">
        <v>48</v>
      </c>
      <c r="N768" t="s">
        <v>49</v>
      </c>
      <c r="O768" t="s">
        <v>1623</v>
      </c>
    </row>
    <row r="769" spans="1:15" x14ac:dyDescent="0.25">
      <c r="A769">
        <v>31943</v>
      </c>
      <c r="B769">
        <v>106218</v>
      </c>
      <c r="C769" t="s">
        <v>1872</v>
      </c>
      <c r="D769" t="s">
        <v>962</v>
      </c>
      <c r="E769" s="5">
        <v>2140223393199</v>
      </c>
      <c r="F769" t="s">
        <v>17</v>
      </c>
      <c r="G769">
        <v>7</v>
      </c>
      <c r="H769">
        <v>80903270</v>
      </c>
      <c r="I769" t="s">
        <v>121</v>
      </c>
      <c r="J769">
        <v>100745</v>
      </c>
      <c r="K769" t="s">
        <v>121</v>
      </c>
      <c r="L769" t="s">
        <v>10378</v>
      </c>
      <c r="M769" t="s">
        <v>48</v>
      </c>
      <c r="N769" t="s">
        <v>49</v>
      </c>
      <c r="O769" t="s">
        <v>291</v>
      </c>
    </row>
    <row r="770" spans="1:15" x14ac:dyDescent="0.25">
      <c r="A770">
        <v>31945</v>
      </c>
      <c r="B770">
        <v>106216</v>
      </c>
      <c r="C770" t="s">
        <v>11867</v>
      </c>
      <c r="D770" t="s">
        <v>11868</v>
      </c>
      <c r="E770" s="5">
        <v>2140260566183</v>
      </c>
      <c r="F770" t="s">
        <v>17</v>
      </c>
      <c r="G770">
        <v>7</v>
      </c>
      <c r="H770">
        <v>80904197</v>
      </c>
      <c r="I770" t="s">
        <v>121</v>
      </c>
      <c r="J770">
        <v>100745</v>
      </c>
      <c r="K770" t="s">
        <v>121</v>
      </c>
      <c r="L770" t="s">
        <v>9834</v>
      </c>
      <c r="M770" t="s">
        <v>48</v>
      </c>
      <c r="N770" t="s">
        <v>49</v>
      </c>
      <c r="O770" t="s">
        <v>1623</v>
      </c>
    </row>
    <row r="771" spans="1:15" x14ac:dyDescent="0.25">
      <c r="A771">
        <v>31948</v>
      </c>
      <c r="B771">
        <v>106212</v>
      </c>
      <c r="C771" t="s">
        <v>1568</v>
      </c>
      <c r="D771" t="s">
        <v>1187</v>
      </c>
      <c r="E771" s="5">
        <v>2140242982751</v>
      </c>
      <c r="F771" t="s">
        <v>17</v>
      </c>
      <c r="G771">
        <v>7</v>
      </c>
      <c r="H771">
        <v>80903433</v>
      </c>
      <c r="I771" t="s">
        <v>121</v>
      </c>
      <c r="J771">
        <v>100745</v>
      </c>
      <c r="K771" t="s">
        <v>121</v>
      </c>
      <c r="L771" t="s">
        <v>939</v>
      </c>
      <c r="M771" t="s">
        <v>48</v>
      </c>
      <c r="N771" t="s">
        <v>49</v>
      </c>
      <c r="O771" t="s">
        <v>291</v>
      </c>
    </row>
    <row r="772" spans="1:15" x14ac:dyDescent="0.25">
      <c r="A772">
        <v>31949</v>
      </c>
      <c r="B772">
        <v>106211</v>
      </c>
      <c r="C772" t="s">
        <v>5116</v>
      </c>
      <c r="D772" t="s">
        <v>11871</v>
      </c>
      <c r="E772" s="5">
        <v>2140231826215</v>
      </c>
      <c r="F772" t="s">
        <v>17</v>
      </c>
      <c r="G772">
        <v>7</v>
      </c>
      <c r="H772">
        <v>80903180</v>
      </c>
      <c r="I772" t="s">
        <v>121</v>
      </c>
      <c r="J772">
        <v>100745</v>
      </c>
      <c r="K772" t="s">
        <v>121</v>
      </c>
      <c r="L772" t="s">
        <v>4947</v>
      </c>
      <c r="M772" t="s">
        <v>48</v>
      </c>
      <c r="N772" t="s">
        <v>49</v>
      </c>
      <c r="O772" t="s">
        <v>7492</v>
      </c>
    </row>
    <row r="773" spans="1:15" x14ac:dyDescent="0.25">
      <c r="A773">
        <v>31952</v>
      </c>
      <c r="B773">
        <v>106207</v>
      </c>
      <c r="C773" t="s">
        <v>11874</v>
      </c>
      <c r="D773" t="s">
        <v>11875</v>
      </c>
      <c r="E773" s="5">
        <v>2140240132561</v>
      </c>
      <c r="F773" t="s">
        <v>17</v>
      </c>
      <c r="G773">
        <v>7</v>
      </c>
      <c r="H773">
        <v>80904227</v>
      </c>
      <c r="I773" t="s">
        <v>121</v>
      </c>
      <c r="J773">
        <v>100745</v>
      </c>
      <c r="K773" t="s">
        <v>121</v>
      </c>
      <c r="L773" t="s">
        <v>2071</v>
      </c>
      <c r="M773" t="s">
        <v>48</v>
      </c>
      <c r="N773" t="s">
        <v>49</v>
      </c>
      <c r="O773" t="s">
        <v>1623</v>
      </c>
    </row>
    <row r="774" spans="1:15" x14ac:dyDescent="0.25">
      <c r="A774">
        <v>31954</v>
      </c>
      <c r="B774">
        <v>106204</v>
      </c>
      <c r="C774" t="s">
        <v>2849</v>
      </c>
      <c r="D774" t="s">
        <v>11658</v>
      </c>
      <c r="E774" s="5">
        <v>2140281488851</v>
      </c>
      <c r="F774" t="s">
        <v>17</v>
      </c>
      <c r="G774">
        <v>7</v>
      </c>
      <c r="H774">
        <v>80903151</v>
      </c>
      <c r="I774" t="s">
        <v>121</v>
      </c>
      <c r="J774">
        <v>100745</v>
      </c>
      <c r="K774" t="s">
        <v>121</v>
      </c>
      <c r="L774" t="s">
        <v>11876</v>
      </c>
      <c r="M774" t="s">
        <v>48</v>
      </c>
      <c r="N774" t="s">
        <v>49</v>
      </c>
      <c r="O774" t="s">
        <v>1623</v>
      </c>
    </row>
    <row r="775" spans="1:15" x14ac:dyDescent="0.25">
      <c r="A775">
        <v>31956</v>
      </c>
      <c r="B775">
        <v>106202</v>
      </c>
      <c r="C775" t="s">
        <v>11878</v>
      </c>
      <c r="D775" t="s">
        <v>11879</v>
      </c>
      <c r="E775" s="5">
        <v>2140207965409</v>
      </c>
      <c r="F775" t="s">
        <v>17</v>
      </c>
      <c r="G775">
        <v>7</v>
      </c>
      <c r="H775">
        <v>80903270</v>
      </c>
      <c r="I775" t="s">
        <v>121</v>
      </c>
      <c r="J775">
        <v>100745</v>
      </c>
      <c r="K775" t="s">
        <v>121</v>
      </c>
      <c r="L775" t="s">
        <v>11880</v>
      </c>
      <c r="M775" t="s">
        <v>48</v>
      </c>
      <c r="N775" t="s">
        <v>49</v>
      </c>
      <c r="O775" t="s">
        <v>291</v>
      </c>
    </row>
    <row r="776" spans="1:15" x14ac:dyDescent="0.25">
      <c r="A776">
        <v>31959</v>
      </c>
      <c r="B776">
        <v>106198</v>
      </c>
      <c r="C776" t="s">
        <v>11884</v>
      </c>
      <c r="D776" t="s">
        <v>8071</v>
      </c>
      <c r="E776" s="5">
        <v>2140247228985</v>
      </c>
      <c r="F776" t="s">
        <v>17</v>
      </c>
      <c r="G776">
        <v>7</v>
      </c>
      <c r="H776">
        <v>80904189</v>
      </c>
      <c r="I776" t="s">
        <v>121</v>
      </c>
      <c r="J776">
        <v>100745</v>
      </c>
      <c r="K776" t="s">
        <v>121</v>
      </c>
      <c r="L776" t="s">
        <v>10441</v>
      </c>
      <c r="M776" t="s">
        <v>48</v>
      </c>
      <c r="N776" t="s">
        <v>49</v>
      </c>
      <c r="O776" t="s">
        <v>1623</v>
      </c>
    </row>
    <row r="777" spans="1:15" x14ac:dyDescent="0.25">
      <c r="A777">
        <v>31960</v>
      </c>
      <c r="B777">
        <v>106192</v>
      </c>
      <c r="C777" t="s">
        <v>1305</v>
      </c>
      <c r="D777" t="s">
        <v>11885</v>
      </c>
      <c r="E777" s="5">
        <v>2140298587969</v>
      </c>
      <c r="F777" t="s">
        <v>17</v>
      </c>
      <c r="G777">
        <v>7</v>
      </c>
      <c r="H777">
        <v>80904178</v>
      </c>
      <c r="I777" t="s">
        <v>121</v>
      </c>
      <c r="J777">
        <v>100745</v>
      </c>
      <c r="K777" t="s">
        <v>121</v>
      </c>
      <c r="L777" t="s">
        <v>207</v>
      </c>
      <c r="M777" t="s">
        <v>48</v>
      </c>
      <c r="N777" t="s">
        <v>49</v>
      </c>
      <c r="O777" t="s">
        <v>1623</v>
      </c>
    </row>
    <row r="778" spans="1:15" x14ac:dyDescent="0.25">
      <c r="A778">
        <v>31962</v>
      </c>
      <c r="B778">
        <v>106188</v>
      </c>
      <c r="C778" t="s">
        <v>5914</v>
      </c>
      <c r="D778" t="s">
        <v>2174</v>
      </c>
      <c r="E778" s="5">
        <v>2140283168741</v>
      </c>
      <c r="F778" t="s">
        <v>17</v>
      </c>
      <c r="G778">
        <v>7</v>
      </c>
      <c r="H778">
        <v>80903537</v>
      </c>
      <c r="I778" t="s">
        <v>121</v>
      </c>
      <c r="J778">
        <v>100745</v>
      </c>
      <c r="K778" t="s">
        <v>121</v>
      </c>
      <c r="L778" t="s">
        <v>3715</v>
      </c>
      <c r="M778" t="s">
        <v>48</v>
      </c>
      <c r="N778" t="s">
        <v>49</v>
      </c>
      <c r="O778" t="s">
        <v>1623</v>
      </c>
    </row>
    <row r="779" spans="1:15" x14ac:dyDescent="0.25">
      <c r="A779">
        <v>31963</v>
      </c>
      <c r="B779">
        <v>106186</v>
      </c>
      <c r="C779" t="s">
        <v>99</v>
      </c>
      <c r="D779" t="s">
        <v>873</v>
      </c>
      <c r="E779" s="5">
        <v>2140275343221</v>
      </c>
      <c r="F779" t="s">
        <v>17</v>
      </c>
      <c r="G779">
        <v>7</v>
      </c>
      <c r="H779">
        <v>80904416</v>
      </c>
      <c r="I779" t="s">
        <v>121</v>
      </c>
      <c r="J779">
        <v>100745</v>
      </c>
      <c r="K779" t="s">
        <v>121</v>
      </c>
      <c r="L779" t="s">
        <v>905</v>
      </c>
      <c r="M779" t="s">
        <v>48</v>
      </c>
      <c r="N779" t="s">
        <v>49</v>
      </c>
      <c r="O779" t="s">
        <v>1623</v>
      </c>
    </row>
    <row r="780" spans="1:15" x14ac:dyDescent="0.25">
      <c r="A780">
        <v>31964</v>
      </c>
      <c r="B780">
        <v>106181</v>
      </c>
      <c r="C780" t="s">
        <v>2276</v>
      </c>
      <c r="D780" t="s">
        <v>11889</v>
      </c>
      <c r="E780" s="5">
        <v>2140244948383</v>
      </c>
      <c r="F780" t="s">
        <v>17</v>
      </c>
      <c r="G780">
        <v>7</v>
      </c>
      <c r="H780">
        <v>80904407</v>
      </c>
      <c r="I780" t="s">
        <v>121</v>
      </c>
      <c r="J780">
        <v>100745</v>
      </c>
      <c r="K780" t="s">
        <v>121</v>
      </c>
      <c r="L780" t="s">
        <v>745</v>
      </c>
      <c r="M780" t="s">
        <v>48</v>
      </c>
      <c r="N780" t="s">
        <v>49</v>
      </c>
      <c r="O780" t="s">
        <v>1623</v>
      </c>
    </row>
    <row r="781" spans="1:15" x14ac:dyDescent="0.25">
      <c r="A781">
        <v>31965</v>
      </c>
      <c r="B781">
        <v>106179</v>
      </c>
      <c r="C781" t="s">
        <v>4519</v>
      </c>
      <c r="D781" t="s">
        <v>7713</v>
      </c>
      <c r="E781" s="5">
        <v>2140208903277</v>
      </c>
      <c r="F781" t="s">
        <v>17</v>
      </c>
      <c r="G781">
        <v>7</v>
      </c>
      <c r="H781">
        <v>80904219</v>
      </c>
      <c r="I781" t="s">
        <v>121</v>
      </c>
      <c r="J781">
        <v>100745</v>
      </c>
      <c r="K781" t="s">
        <v>121</v>
      </c>
      <c r="L781" t="s">
        <v>11890</v>
      </c>
      <c r="M781" t="s">
        <v>48</v>
      </c>
      <c r="N781" t="s">
        <v>49</v>
      </c>
      <c r="O781" t="s">
        <v>1623</v>
      </c>
    </row>
    <row r="782" spans="1:15" x14ac:dyDescent="0.25">
      <c r="A782">
        <v>31966</v>
      </c>
      <c r="B782">
        <v>106174</v>
      </c>
      <c r="C782" t="s">
        <v>11891</v>
      </c>
      <c r="D782" t="s">
        <v>1347</v>
      </c>
      <c r="E782" s="5">
        <v>2140282881731</v>
      </c>
      <c r="F782" t="s">
        <v>17</v>
      </c>
      <c r="G782">
        <v>7</v>
      </c>
      <c r="H782">
        <v>80903188</v>
      </c>
      <c r="I782" t="s">
        <v>121</v>
      </c>
      <c r="J782">
        <v>100745</v>
      </c>
      <c r="K782" t="s">
        <v>121</v>
      </c>
      <c r="L782" t="s">
        <v>5883</v>
      </c>
      <c r="M782" t="s">
        <v>48</v>
      </c>
      <c r="N782" t="s">
        <v>49</v>
      </c>
      <c r="O782" t="s">
        <v>291</v>
      </c>
    </row>
    <row r="783" spans="1:15" x14ac:dyDescent="0.25">
      <c r="A783">
        <v>31968</v>
      </c>
      <c r="B783">
        <v>106172</v>
      </c>
      <c r="C783" t="s">
        <v>524</v>
      </c>
      <c r="D783" t="s">
        <v>3136</v>
      </c>
      <c r="E783" s="5">
        <v>2140219480605</v>
      </c>
      <c r="F783" t="s">
        <v>17</v>
      </c>
      <c r="G783">
        <v>7</v>
      </c>
      <c r="H783">
        <v>80904194</v>
      </c>
      <c r="I783" t="s">
        <v>121</v>
      </c>
      <c r="J783">
        <v>100745</v>
      </c>
      <c r="K783" t="s">
        <v>121</v>
      </c>
      <c r="L783" t="s">
        <v>745</v>
      </c>
      <c r="M783" t="s">
        <v>48</v>
      </c>
      <c r="N783" t="s">
        <v>49</v>
      </c>
      <c r="O783" t="s">
        <v>1623</v>
      </c>
    </row>
    <row r="784" spans="1:15" x14ac:dyDescent="0.25">
      <c r="A784">
        <v>31969</v>
      </c>
      <c r="B784">
        <v>106170</v>
      </c>
      <c r="C784" t="s">
        <v>431</v>
      </c>
      <c r="D784" t="s">
        <v>5930</v>
      </c>
      <c r="E784" s="5">
        <v>2140246361527</v>
      </c>
      <c r="F784" t="s">
        <v>17</v>
      </c>
      <c r="G784">
        <v>7</v>
      </c>
      <c r="H784">
        <v>80904204</v>
      </c>
      <c r="I784" t="s">
        <v>121</v>
      </c>
      <c r="J784">
        <v>100745</v>
      </c>
      <c r="K784" t="s">
        <v>121</v>
      </c>
      <c r="L784" t="s">
        <v>11892</v>
      </c>
      <c r="M784" t="s">
        <v>48</v>
      </c>
      <c r="N784" t="s">
        <v>49</v>
      </c>
      <c r="O784" t="s">
        <v>1623</v>
      </c>
    </row>
    <row r="785" spans="1:15" x14ac:dyDescent="0.25">
      <c r="A785">
        <v>31970</v>
      </c>
      <c r="B785">
        <v>106169</v>
      </c>
      <c r="C785" t="s">
        <v>1852</v>
      </c>
      <c r="D785" t="s">
        <v>11893</v>
      </c>
      <c r="E785" s="5">
        <v>2140693270333</v>
      </c>
      <c r="F785" t="s">
        <v>17</v>
      </c>
      <c r="G785">
        <v>7</v>
      </c>
      <c r="H785">
        <v>80904409</v>
      </c>
      <c r="I785" t="s">
        <v>121</v>
      </c>
      <c r="J785">
        <v>100745</v>
      </c>
      <c r="K785" t="s">
        <v>121</v>
      </c>
      <c r="L785" t="s">
        <v>11894</v>
      </c>
      <c r="M785" t="s">
        <v>48</v>
      </c>
      <c r="N785" t="s">
        <v>49</v>
      </c>
      <c r="O785" t="s">
        <v>9040</v>
      </c>
    </row>
    <row r="786" spans="1:15" x14ac:dyDescent="0.25">
      <c r="A786">
        <v>31971</v>
      </c>
      <c r="B786">
        <v>106168</v>
      </c>
      <c r="C786" t="s">
        <v>11458</v>
      </c>
      <c r="D786" t="s">
        <v>1818</v>
      </c>
      <c r="E786" s="5">
        <v>2140264513325</v>
      </c>
      <c r="F786" t="s">
        <v>17</v>
      </c>
      <c r="G786">
        <v>7</v>
      </c>
      <c r="H786">
        <v>80903394</v>
      </c>
      <c r="I786" t="s">
        <v>121</v>
      </c>
      <c r="J786">
        <v>100745</v>
      </c>
      <c r="K786" t="s">
        <v>121</v>
      </c>
      <c r="L786" t="s">
        <v>90</v>
      </c>
      <c r="M786" t="s">
        <v>48</v>
      </c>
      <c r="N786" t="s">
        <v>49</v>
      </c>
      <c r="O786" t="s">
        <v>291</v>
      </c>
    </row>
    <row r="787" spans="1:15" x14ac:dyDescent="0.25">
      <c r="A787">
        <v>31972</v>
      </c>
      <c r="B787">
        <v>106166</v>
      </c>
      <c r="C787" t="s">
        <v>466</v>
      </c>
      <c r="D787" t="s">
        <v>11895</v>
      </c>
      <c r="E787" s="5">
        <v>2140205428041</v>
      </c>
      <c r="F787" t="s">
        <v>17</v>
      </c>
      <c r="G787">
        <v>7</v>
      </c>
      <c r="H787">
        <v>80904212</v>
      </c>
      <c r="I787" t="s">
        <v>121</v>
      </c>
      <c r="J787">
        <v>100745</v>
      </c>
      <c r="K787" t="s">
        <v>121</v>
      </c>
      <c r="L787" t="s">
        <v>745</v>
      </c>
      <c r="M787" t="s">
        <v>48</v>
      </c>
      <c r="N787" t="s">
        <v>49</v>
      </c>
      <c r="O787" t="s">
        <v>1623</v>
      </c>
    </row>
    <row r="788" spans="1:15" x14ac:dyDescent="0.25">
      <c r="A788">
        <v>31973</v>
      </c>
      <c r="B788">
        <v>106164</v>
      </c>
      <c r="C788" t="s">
        <v>4185</v>
      </c>
      <c r="D788" t="s">
        <v>4744</v>
      </c>
      <c r="E788" s="5">
        <v>2140265177379</v>
      </c>
      <c r="F788" t="s">
        <v>17</v>
      </c>
      <c r="G788">
        <v>7</v>
      </c>
      <c r="H788">
        <v>80904232</v>
      </c>
      <c r="I788" t="s">
        <v>121</v>
      </c>
      <c r="J788">
        <v>100745</v>
      </c>
      <c r="K788" t="s">
        <v>121</v>
      </c>
      <c r="L788" t="s">
        <v>11896</v>
      </c>
      <c r="M788" t="s">
        <v>48</v>
      </c>
      <c r="N788" t="s">
        <v>49</v>
      </c>
      <c r="O788" t="s">
        <v>1623</v>
      </c>
    </row>
    <row r="789" spans="1:15" x14ac:dyDescent="0.25">
      <c r="A789">
        <v>31974</v>
      </c>
      <c r="B789">
        <v>106160</v>
      </c>
      <c r="C789" t="s">
        <v>5429</v>
      </c>
      <c r="D789" t="s">
        <v>6559</v>
      </c>
      <c r="E789" s="5">
        <v>2140635612989</v>
      </c>
      <c r="F789" t="s">
        <v>17</v>
      </c>
      <c r="G789">
        <v>7</v>
      </c>
      <c r="H789">
        <v>80904421</v>
      </c>
      <c r="I789" t="s">
        <v>121</v>
      </c>
      <c r="J789">
        <v>100745</v>
      </c>
      <c r="K789" t="s">
        <v>121</v>
      </c>
      <c r="L789" t="s">
        <v>10756</v>
      </c>
      <c r="M789" t="s">
        <v>48</v>
      </c>
      <c r="N789" t="s">
        <v>49</v>
      </c>
      <c r="O789" t="s">
        <v>11897</v>
      </c>
    </row>
    <row r="790" spans="1:15" x14ac:dyDescent="0.25">
      <c r="A790">
        <v>31976</v>
      </c>
      <c r="B790">
        <v>106157</v>
      </c>
      <c r="C790" t="s">
        <v>11900</v>
      </c>
      <c r="D790" t="s">
        <v>158</v>
      </c>
      <c r="E790" s="5">
        <v>2140290323935</v>
      </c>
      <c r="F790" t="s">
        <v>17</v>
      </c>
      <c r="G790">
        <v>7</v>
      </c>
      <c r="H790">
        <v>80904181</v>
      </c>
      <c r="I790" t="s">
        <v>121</v>
      </c>
      <c r="J790">
        <v>100745</v>
      </c>
      <c r="K790" t="s">
        <v>121</v>
      </c>
      <c r="L790" t="s">
        <v>9751</v>
      </c>
      <c r="M790" t="s">
        <v>48</v>
      </c>
      <c r="N790" t="s">
        <v>49</v>
      </c>
      <c r="O790" t="s">
        <v>1623</v>
      </c>
    </row>
    <row r="791" spans="1:15" x14ac:dyDescent="0.25">
      <c r="A791">
        <v>31977</v>
      </c>
      <c r="B791">
        <v>106154</v>
      </c>
      <c r="C791" t="s">
        <v>1523</v>
      </c>
      <c r="D791" t="s">
        <v>3462</v>
      </c>
      <c r="E791" s="5">
        <v>2140293687711</v>
      </c>
      <c r="F791" t="s">
        <v>17</v>
      </c>
      <c r="G791">
        <v>7</v>
      </c>
      <c r="H791">
        <v>80902997</v>
      </c>
      <c r="I791" t="s">
        <v>121</v>
      </c>
      <c r="J791">
        <v>100745</v>
      </c>
      <c r="K791" t="s">
        <v>121</v>
      </c>
      <c r="L791" t="s">
        <v>85</v>
      </c>
      <c r="M791" t="s">
        <v>48</v>
      </c>
      <c r="N791" t="s">
        <v>49</v>
      </c>
      <c r="O791" t="s">
        <v>1623</v>
      </c>
    </row>
    <row r="792" spans="1:15" x14ac:dyDescent="0.25">
      <c r="A792">
        <v>31978</v>
      </c>
      <c r="B792">
        <v>106150</v>
      </c>
      <c r="C792" t="s">
        <v>11901</v>
      </c>
      <c r="D792" t="s">
        <v>4125</v>
      </c>
      <c r="E792" s="5">
        <v>2140214652061</v>
      </c>
      <c r="F792" t="s">
        <v>17</v>
      </c>
      <c r="G792">
        <v>7</v>
      </c>
      <c r="H792">
        <v>80902982</v>
      </c>
      <c r="I792" t="s">
        <v>121</v>
      </c>
      <c r="J792">
        <v>100745</v>
      </c>
      <c r="K792" t="s">
        <v>121</v>
      </c>
      <c r="L792" t="s">
        <v>174</v>
      </c>
      <c r="M792" t="s">
        <v>48</v>
      </c>
      <c r="N792" t="s">
        <v>49</v>
      </c>
      <c r="O792" t="s">
        <v>1623</v>
      </c>
    </row>
    <row r="793" spans="1:15" x14ac:dyDescent="0.25">
      <c r="A793">
        <v>31979</v>
      </c>
      <c r="B793">
        <v>106147</v>
      </c>
      <c r="C793" t="s">
        <v>1770</v>
      </c>
      <c r="D793" t="s">
        <v>11902</v>
      </c>
      <c r="E793" s="5">
        <v>2140651867633</v>
      </c>
      <c r="F793" t="s">
        <v>17</v>
      </c>
      <c r="G793">
        <v>9</v>
      </c>
      <c r="H793">
        <v>80905561</v>
      </c>
      <c r="I793" t="s">
        <v>475</v>
      </c>
      <c r="J793">
        <v>101292</v>
      </c>
      <c r="K793" t="s">
        <v>475</v>
      </c>
      <c r="L793" t="s">
        <v>820</v>
      </c>
      <c r="M793" t="s">
        <v>48</v>
      </c>
      <c r="N793" t="s">
        <v>49</v>
      </c>
      <c r="O793" t="s">
        <v>10427</v>
      </c>
    </row>
    <row r="794" spans="1:15" x14ac:dyDescent="0.25">
      <c r="A794">
        <v>31980</v>
      </c>
      <c r="B794">
        <v>106145</v>
      </c>
      <c r="C794" t="s">
        <v>4651</v>
      </c>
      <c r="D794" t="s">
        <v>11903</v>
      </c>
      <c r="E794" s="5">
        <v>2140264314835</v>
      </c>
      <c r="F794" t="s">
        <v>17</v>
      </c>
      <c r="G794">
        <v>7</v>
      </c>
      <c r="H794">
        <v>80904214</v>
      </c>
      <c r="I794" t="s">
        <v>121</v>
      </c>
      <c r="J794">
        <v>100745</v>
      </c>
      <c r="K794" t="s">
        <v>121</v>
      </c>
      <c r="L794" t="s">
        <v>11904</v>
      </c>
      <c r="M794" t="s">
        <v>48</v>
      </c>
      <c r="N794" t="s">
        <v>49</v>
      </c>
      <c r="O794" t="s">
        <v>1623</v>
      </c>
    </row>
    <row r="795" spans="1:15" x14ac:dyDescent="0.25">
      <c r="A795">
        <v>31982</v>
      </c>
      <c r="B795">
        <v>106143</v>
      </c>
      <c r="C795" t="s">
        <v>1370</v>
      </c>
      <c r="D795" t="s">
        <v>7921</v>
      </c>
      <c r="E795" s="5">
        <v>2140298670987</v>
      </c>
      <c r="F795" t="s">
        <v>17</v>
      </c>
      <c r="G795">
        <v>7</v>
      </c>
      <c r="H795">
        <v>80904206</v>
      </c>
      <c r="I795" t="s">
        <v>121</v>
      </c>
      <c r="J795">
        <v>100745</v>
      </c>
      <c r="K795" t="s">
        <v>121</v>
      </c>
      <c r="L795" t="s">
        <v>90</v>
      </c>
      <c r="M795" t="s">
        <v>48</v>
      </c>
      <c r="N795" t="s">
        <v>49</v>
      </c>
      <c r="O795" t="s">
        <v>1623</v>
      </c>
    </row>
    <row r="796" spans="1:15" x14ac:dyDescent="0.25">
      <c r="A796">
        <v>31983</v>
      </c>
      <c r="B796">
        <v>106142</v>
      </c>
      <c r="C796" t="s">
        <v>7846</v>
      </c>
      <c r="D796" t="s">
        <v>845</v>
      </c>
      <c r="E796" s="5">
        <v>2140237508091</v>
      </c>
      <c r="F796" t="s">
        <v>17</v>
      </c>
      <c r="G796">
        <v>7</v>
      </c>
      <c r="H796">
        <v>80904214</v>
      </c>
      <c r="I796" t="s">
        <v>121</v>
      </c>
      <c r="J796">
        <v>100745</v>
      </c>
      <c r="K796" t="s">
        <v>121</v>
      </c>
      <c r="L796" t="s">
        <v>2762</v>
      </c>
      <c r="M796" t="s">
        <v>48</v>
      </c>
      <c r="N796" t="s">
        <v>49</v>
      </c>
      <c r="O796" t="s">
        <v>1623</v>
      </c>
    </row>
    <row r="797" spans="1:15" x14ac:dyDescent="0.25">
      <c r="A797">
        <v>31986</v>
      </c>
      <c r="B797">
        <v>106134</v>
      </c>
      <c r="C797" t="s">
        <v>11907</v>
      </c>
      <c r="D797" t="s">
        <v>1103</v>
      </c>
      <c r="E797" s="5">
        <v>14259135631</v>
      </c>
      <c r="F797" t="s">
        <v>17</v>
      </c>
      <c r="G797">
        <v>7</v>
      </c>
      <c r="H797">
        <v>80904204</v>
      </c>
      <c r="I797" t="s">
        <v>121</v>
      </c>
      <c r="J797">
        <v>100745</v>
      </c>
      <c r="K797" t="s">
        <v>121</v>
      </c>
      <c r="L797" t="s">
        <v>170</v>
      </c>
      <c r="M797" t="s">
        <v>48</v>
      </c>
      <c r="N797" t="s">
        <v>49</v>
      </c>
      <c r="O797" t="s">
        <v>1623</v>
      </c>
    </row>
    <row r="798" spans="1:15" x14ac:dyDescent="0.25">
      <c r="A798">
        <v>31987</v>
      </c>
      <c r="B798">
        <v>106132</v>
      </c>
      <c r="C798" t="s">
        <v>6619</v>
      </c>
      <c r="D798" t="s">
        <v>11908</v>
      </c>
      <c r="E798" s="5">
        <v>2140693189729</v>
      </c>
      <c r="F798" t="s">
        <v>17</v>
      </c>
      <c r="G798">
        <v>7</v>
      </c>
      <c r="H798">
        <v>80902997</v>
      </c>
      <c r="I798" t="s">
        <v>121</v>
      </c>
      <c r="J798">
        <v>100745</v>
      </c>
      <c r="K798" t="s">
        <v>121</v>
      </c>
      <c r="L798" t="s">
        <v>11909</v>
      </c>
      <c r="M798" t="s">
        <v>48</v>
      </c>
      <c r="N798" t="s">
        <v>49</v>
      </c>
      <c r="O798" t="s">
        <v>1623</v>
      </c>
    </row>
    <row r="799" spans="1:15" x14ac:dyDescent="0.25">
      <c r="A799">
        <v>31988</v>
      </c>
      <c r="B799">
        <v>106125</v>
      </c>
      <c r="C799" t="s">
        <v>6879</v>
      </c>
      <c r="D799" t="s">
        <v>11910</v>
      </c>
      <c r="E799" s="5">
        <v>2140639224021</v>
      </c>
      <c r="F799" t="s">
        <v>17</v>
      </c>
      <c r="G799">
        <v>7</v>
      </c>
      <c r="H799">
        <v>80903042</v>
      </c>
      <c r="I799" t="s">
        <v>121</v>
      </c>
      <c r="J799">
        <v>100745</v>
      </c>
      <c r="K799" t="s">
        <v>121</v>
      </c>
      <c r="L799" t="s">
        <v>728</v>
      </c>
      <c r="M799" t="s">
        <v>48</v>
      </c>
      <c r="N799" t="s">
        <v>49</v>
      </c>
      <c r="O799" t="s">
        <v>1623</v>
      </c>
    </row>
    <row r="800" spans="1:15" x14ac:dyDescent="0.25">
      <c r="A800">
        <v>31993</v>
      </c>
      <c r="B800">
        <v>106110</v>
      </c>
      <c r="C800" t="s">
        <v>739</v>
      </c>
      <c r="D800" t="s">
        <v>11914</v>
      </c>
      <c r="E800" s="5">
        <v>14029025333</v>
      </c>
      <c r="F800" t="s">
        <v>17</v>
      </c>
      <c r="G800">
        <v>7</v>
      </c>
      <c r="H800">
        <v>80904214</v>
      </c>
      <c r="I800" t="s">
        <v>121</v>
      </c>
      <c r="J800">
        <v>100745</v>
      </c>
      <c r="K800" t="s">
        <v>121</v>
      </c>
      <c r="L800" t="s">
        <v>11786</v>
      </c>
      <c r="M800" t="s">
        <v>48</v>
      </c>
      <c r="N800" t="s">
        <v>49</v>
      </c>
      <c r="O800" t="s">
        <v>1623</v>
      </c>
    </row>
    <row r="801" spans="1:15" x14ac:dyDescent="0.25">
      <c r="A801">
        <v>31994</v>
      </c>
      <c r="B801">
        <v>106108</v>
      </c>
      <c r="C801" t="s">
        <v>6551</v>
      </c>
      <c r="D801" t="s">
        <v>11707</v>
      </c>
      <c r="E801" s="5">
        <v>2140271469157</v>
      </c>
      <c r="F801" t="s">
        <v>17</v>
      </c>
      <c r="G801">
        <v>7</v>
      </c>
      <c r="H801">
        <v>80903543</v>
      </c>
      <c r="I801" t="s">
        <v>121</v>
      </c>
      <c r="J801">
        <v>100745</v>
      </c>
      <c r="K801" t="s">
        <v>121</v>
      </c>
      <c r="L801" t="s">
        <v>11915</v>
      </c>
      <c r="M801" t="s">
        <v>48</v>
      </c>
      <c r="N801" t="s">
        <v>49</v>
      </c>
      <c r="O801" t="s">
        <v>291</v>
      </c>
    </row>
    <row r="802" spans="1:15" x14ac:dyDescent="0.25">
      <c r="A802">
        <v>31995</v>
      </c>
      <c r="B802">
        <v>106107</v>
      </c>
      <c r="C802" t="s">
        <v>1880</v>
      </c>
      <c r="D802" t="s">
        <v>962</v>
      </c>
      <c r="E802" s="5">
        <v>2140271597073</v>
      </c>
      <c r="F802" t="s">
        <v>17</v>
      </c>
      <c r="G802">
        <v>7</v>
      </c>
      <c r="H802">
        <v>80904193</v>
      </c>
      <c r="I802" t="s">
        <v>121</v>
      </c>
      <c r="J802">
        <v>100745</v>
      </c>
      <c r="K802" t="s">
        <v>121</v>
      </c>
      <c r="L802" t="s">
        <v>2574</v>
      </c>
      <c r="M802" t="s">
        <v>48</v>
      </c>
      <c r="N802" t="s">
        <v>49</v>
      </c>
      <c r="O802" t="s">
        <v>1623</v>
      </c>
    </row>
    <row r="803" spans="1:15" x14ac:dyDescent="0.25">
      <c r="A803">
        <v>31996</v>
      </c>
      <c r="B803">
        <v>106106</v>
      </c>
      <c r="C803" t="s">
        <v>271</v>
      </c>
      <c r="D803" t="s">
        <v>8071</v>
      </c>
      <c r="E803" s="5">
        <v>2140238173991</v>
      </c>
      <c r="F803" t="s">
        <v>17</v>
      </c>
      <c r="G803">
        <v>7</v>
      </c>
      <c r="H803">
        <v>80903188</v>
      </c>
      <c r="I803" t="s">
        <v>121</v>
      </c>
      <c r="J803">
        <v>100745</v>
      </c>
      <c r="K803" t="s">
        <v>121</v>
      </c>
      <c r="L803" t="s">
        <v>652</v>
      </c>
      <c r="M803" t="s">
        <v>48</v>
      </c>
      <c r="N803" t="s">
        <v>49</v>
      </c>
      <c r="O803" t="s">
        <v>291</v>
      </c>
    </row>
    <row r="804" spans="1:15" x14ac:dyDescent="0.25">
      <c r="A804">
        <v>31997</v>
      </c>
      <c r="B804">
        <v>106103</v>
      </c>
      <c r="C804" t="s">
        <v>5624</v>
      </c>
      <c r="D804" t="s">
        <v>11916</v>
      </c>
      <c r="E804" s="5">
        <v>14258001111</v>
      </c>
      <c r="F804" t="s">
        <v>17</v>
      </c>
      <c r="G804">
        <v>7</v>
      </c>
      <c r="H804">
        <v>80904213</v>
      </c>
      <c r="I804" t="s">
        <v>121</v>
      </c>
      <c r="J804">
        <v>100745</v>
      </c>
      <c r="K804" t="s">
        <v>121</v>
      </c>
      <c r="L804" t="s">
        <v>652</v>
      </c>
      <c r="M804" t="s">
        <v>48</v>
      </c>
      <c r="N804" t="s">
        <v>49</v>
      </c>
      <c r="O804" t="s">
        <v>1623</v>
      </c>
    </row>
    <row r="805" spans="1:15" x14ac:dyDescent="0.25">
      <c r="A805">
        <v>31998</v>
      </c>
      <c r="B805">
        <v>106098</v>
      </c>
      <c r="C805" t="s">
        <v>1222</v>
      </c>
      <c r="D805" t="s">
        <v>2852</v>
      </c>
      <c r="E805" s="5">
        <v>2140698022801</v>
      </c>
      <c r="F805" t="s">
        <v>17</v>
      </c>
      <c r="G805">
        <v>7</v>
      </c>
      <c r="H805">
        <v>80903176</v>
      </c>
      <c r="I805" t="s">
        <v>121</v>
      </c>
      <c r="J805">
        <v>100745</v>
      </c>
      <c r="K805" t="s">
        <v>121</v>
      </c>
      <c r="L805" t="s">
        <v>867</v>
      </c>
      <c r="M805" t="s">
        <v>48</v>
      </c>
      <c r="N805" t="s">
        <v>49</v>
      </c>
      <c r="O805" t="s">
        <v>1623</v>
      </c>
    </row>
    <row r="806" spans="1:15" x14ac:dyDescent="0.25">
      <c r="A806">
        <v>31999</v>
      </c>
      <c r="B806">
        <v>106093</v>
      </c>
      <c r="C806" t="s">
        <v>2009</v>
      </c>
      <c r="D806" t="s">
        <v>7937</v>
      </c>
      <c r="E806" s="5">
        <v>2140239516207</v>
      </c>
      <c r="F806" t="s">
        <v>17</v>
      </c>
      <c r="G806">
        <v>7</v>
      </c>
      <c r="H806">
        <v>80904202</v>
      </c>
      <c r="I806" t="s">
        <v>121</v>
      </c>
      <c r="J806">
        <v>100745</v>
      </c>
      <c r="K806" t="s">
        <v>121</v>
      </c>
      <c r="L806" t="s">
        <v>745</v>
      </c>
      <c r="M806" t="s">
        <v>48</v>
      </c>
      <c r="N806" t="s">
        <v>49</v>
      </c>
      <c r="O806" t="s">
        <v>1623</v>
      </c>
    </row>
    <row r="807" spans="1:15" x14ac:dyDescent="0.25">
      <c r="A807">
        <v>32000</v>
      </c>
      <c r="B807">
        <v>106090</v>
      </c>
      <c r="C807" t="s">
        <v>11917</v>
      </c>
      <c r="D807" t="s">
        <v>11918</v>
      </c>
      <c r="E807" s="5">
        <v>2140254191379</v>
      </c>
      <c r="F807" t="s">
        <v>17</v>
      </c>
      <c r="G807">
        <v>7</v>
      </c>
      <c r="H807">
        <v>80903291</v>
      </c>
      <c r="I807" t="s">
        <v>121</v>
      </c>
      <c r="J807">
        <v>100745</v>
      </c>
      <c r="K807" t="s">
        <v>121</v>
      </c>
      <c r="L807" t="s">
        <v>1807</v>
      </c>
      <c r="M807" t="s">
        <v>48</v>
      </c>
      <c r="N807" t="s">
        <v>49</v>
      </c>
      <c r="O807" t="s">
        <v>1623</v>
      </c>
    </row>
    <row r="808" spans="1:15" x14ac:dyDescent="0.25">
      <c r="A808">
        <v>32003</v>
      </c>
      <c r="B808">
        <v>106081</v>
      </c>
      <c r="C808" t="s">
        <v>1952</v>
      </c>
      <c r="D808" t="s">
        <v>4780</v>
      </c>
      <c r="E808" s="5">
        <v>2140258928541</v>
      </c>
      <c r="F808" t="s">
        <v>17</v>
      </c>
      <c r="G808">
        <v>7</v>
      </c>
      <c r="H808">
        <v>80903520</v>
      </c>
      <c r="I808" t="s">
        <v>121</v>
      </c>
      <c r="J808">
        <v>100745</v>
      </c>
      <c r="K808" t="s">
        <v>121</v>
      </c>
      <c r="L808" t="s">
        <v>4958</v>
      </c>
      <c r="M808" t="s">
        <v>48</v>
      </c>
      <c r="N808" t="s">
        <v>49</v>
      </c>
      <c r="O808" t="s">
        <v>291</v>
      </c>
    </row>
    <row r="809" spans="1:15" x14ac:dyDescent="0.25">
      <c r="A809">
        <v>32005</v>
      </c>
      <c r="B809">
        <v>106079</v>
      </c>
      <c r="C809" t="s">
        <v>3343</v>
      </c>
      <c r="D809" t="s">
        <v>3086</v>
      </c>
      <c r="E809" s="5">
        <v>2140286076469</v>
      </c>
      <c r="F809" t="s">
        <v>17</v>
      </c>
      <c r="G809">
        <v>7</v>
      </c>
      <c r="H809">
        <v>80902997</v>
      </c>
      <c r="I809" t="s">
        <v>121</v>
      </c>
      <c r="J809">
        <v>100745</v>
      </c>
      <c r="K809" t="s">
        <v>121</v>
      </c>
      <c r="L809" t="s">
        <v>11921</v>
      </c>
      <c r="M809" t="s">
        <v>48</v>
      </c>
      <c r="N809" t="s">
        <v>49</v>
      </c>
      <c r="O809" t="s">
        <v>1623</v>
      </c>
    </row>
    <row r="810" spans="1:15" x14ac:dyDescent="0.25">
      <c r="A810">
        <v>32006</v>
      </c>
      <c r="B810">
        <v>106075</v>
      </c>
      <c r="C810" t="s">
        <v>3606</v>
      </c>
      <c r="D810" t="s">
        <v>11922</v>
      </c>
      <c r="E810" s="5">
        <v>2140719642029</v>
      </c>
      <c r="F810" t="s">
        <v>17</v>
      </c>
      <c r="G810">
        <v>9</v>
      </c>
      <c r="H810">
        <v>80905559</v>
      </c>
      <c r="I810" t="s">
        <v>475</v>
      </c>
      <c r="J810">
        <v>101292</v>
      </c>
      <c r="K810" t="s">
        <v>475</v>
      </c>
      <c r="L810" t="s">
        <v>745</v>
      </c>
      <c r="M810" t="s">
        <v>48</v>
      </c>
      <c r="N810" t="s">
        <v>49</v>
      </c>
      <c r="O810" t="s">
        <v>11674</v>
      </c>
    </row>
    <row r="811" spans="1:15" x14ac:dyDescent="0.25">
      <c r="A811">
        <v>32010</v>
      </c>
      <c r="B811">
        <v>106070</v>
      </c>
      <c r="C811" t="s">
        <v>3513</v>
      </c>
      <c r="D811" t="s">
        <v>11919</v>
      </c>
      <c r="E811" s="5">
        <v>2140268719651</v>
      </c>
      <c r="F811" t="s">
        <v>17</v>
      </c>
      <c r="G811">
        <v>9</v>
      </c>
      <c r="H811">
        <v>80905555</v>
      </c>
      <c r="I811" t="s">
        <v>475</v>
      </c>
      <c r="J811">
        <v>101292</v>
      </c>
      <c r="K811" t="s">
        <v>475</v>
      </c>
      <c r="L811" t="s">
        <v>111</v>
      </c>
      <c r="M811" t="s">
        <v>48</v>
      </c>
      <c r="N811" t="s">
        <v>49</v>
      </c>
      <c r="O811" t="s">
        <v>11897</v>
      </c>
    </row>
    <row r="812" spans="1:15" x14ac:dyDescent="0.25">
      <c r="A812">
        <v>32012</v>
      </c>
      <c r="B812">
        <v>106066</v>
      </c>
      <c r="C812" t="s">
        <v>4383</v>
      </c>
      <c r="D812" t="s">
        <v>11923</v>
      </c>
      <c r="E812" s="5">
        <v>2140224527215</v>
      </c>
      <c r="F812" t="s">
        <v>17</v>
      </c>
      <c r="G812">
        <v>9</v>
      </c>
      <c r="H812">
        <v>80905552</v>
      </c>
      <c r="I812" t="s">
        <v>475</v>
      </c>
      <c r="J812">
        <v>101292</v>
      </c>
      <c r="K812" t="s">
        <v>475</v>
      </c>
      <c r="L812" t="s">
        <v>5806</v>
      </c>
      <c r="M812" t="s">
        <v>48</v>
      </c>
      <c r="N812" t="s">
        <v>49</v>
      </c>
      <c r="O812" t="s">
        <v>8291</v>
      </c>
    </row>
    <row r="813" spans="1:15" x14ac:dyDescent="0.25">
      <c r="A813">
        <v>32015</v>
      </c>
      <c r="B813">
        <v>106054</v>
      </c>
      <c r="C813" t="s">
        <v>1121</v>
      </c>
      <c r="D813" t="s">
        <v>11924</v>
      </c>
      <c r="E813" s="5">
        <v>2140285931595</v>
      </c>
      <c r="F813" t="s">
        <v>17</v>
      </c>
      <c r="G813">
        <v>7</v>
      </c>
      <c r="H813">
        <v>80903290</v>
      </c>
      <c r="I813" t="s">
        <v>121</v>
      </c>
      <c r="J813">
        <v>100745</v>
      </c>
      <c r="K813" t="s">
        <v>121</v>
      </c>
      <c r="L813" t="s">
        <v>6359</v>
      </c>
      <c r="M813" t="s">
        <v>48</v>
      </c>
      <c r="N813" t="s">
        <v>49</v>
      </c>
      <c r="O813" t="s">
        <v>291</v>
      </c>
    </row>
    <row r="814" spans="1:15" x14ac:dyDescent="0.25">
      <c r="A814">
        <v>32016</v>
      </c>
      <c r="B814">
        <v>106053</v>
      </c>
      <c r="C814" t="s">
        <v>5916</v>
      </c>
      <c r="D814" t="s">
        <v>11925</v>
      </c>
      <c r="E814" s="5">
        <v>2140672868097</v>
      </c>
      <c r="F814" t="s">
        <v>17</v>
      </c>
      <c r="G814">
        <v>9</v>
      </c>
      <c r="H814">
        <v>80905544</v>
      </c>
      <c r="I814" t="s">
        <v>475</v>
      </c>
      <c r="J814">
        <v>101292</v>
      </c>
      <c r="K814" t="s">
        <v>475</v>
      </c>
      <c r="L814" t="s">
        <v>7265</v>
      </c>
      <c r="M814" t="s">
        <v>48</v>
      </c>
      <c r="N814" t="s">
        <v>49</v>
      </c>
      <c r="O814" t="s">
        <v>85</v>
      </c>
    </row>
    <row r="815" spans="1:15" x14ac:dyDescent="0.25">
      <c r="A815">
        <v>32018</v>
      </c>
      <c r="B815">
        <v>106048</v>
      </c>
      <c r="C815" t="s">
        <v>11928</v>
      </c>
      <c r="D815" t="s">
        <v>4225</v>
      </c>
      <c r="E815" s="5">
        <v>2140248642471</v>
      </c>
      <c r="F815" t="s">
        <v>17</v>
      </c>
      <c r="G815">
        <v>11</v>
      </c>
      <c r="H815">
        <v>80902942</v>
      </c>
      <c r="I815" t="s">
        <v>2074</v>
      </c>
      <c r="J815">
        <v>100369</v>
      </c>
      <c r="K815" t="s">
        <v>2074</v>
      </c>
      <c r="L815" t="s">
        <v>5960</v>
      </c>
      <c r="M815" t="s">
        <v>48</v>
      </c>
      <c r="N815" t="s">
        <v>49</v>
      </c>
      <c r="O815" t="s">
        <v>1623</v>
      </c>
    </row>
    <row r="816" spans="1:15" x14ac:dyDescent="0.25">
      <c r="A816">
        <v>32021</v>
      </c>
      <c r="B816">
        <v>106043</v>
      </c>
      <c r="C816" t="s">
        <v>11930</v>
      </c>
      <c r="D816" t="s">
        <v>456</v>
      </c>
      <c r="E816" s="5">
        <v>2140532604279</v>
      </c>
      <c r="F816" t="s">
        <v>17</v>
      </c>
      <c r="G816">
        <v>7</v>
      </c>
      <c r="H816">
        <v>80904183</v>
      </c>
      <c r="I816" t="s">
        <v>121</v>
      </c>
      <c r="J816">
        <v>100745</v>
      </c>
      <c r="K816" t="s">
        <v>121</v>
      </c>
      <c r="L816" t="s">
        <v>2961</v>
      </c>
      <c r="M816" t="s">
        <v>48</v>
      </c>
      <c r="N816" t="s">
        <v>49</v>
      </c>
      <c r="O816" t="s">
        <v>1623</v>
      </c>
    </row>
    <row r="817" spans="1:15" x14ac:dyDescent="0.25">
      <c r="A817">
        <v>32022</v>
      </c>
      <c r="B817">
        <v>106038</v>
      </c>
      <c r="C817" t="s">
        <v>1880</v>
      </c>
      <c r="D817" t="s">
        <v>378</v>
      </c>
      <c r="E817" s="5">
        <v>2140612877835</v>
      </c>
      <c r="F817" t="s">
        <v>17</v>
      </c>
      <c r="G817">
        <v>7</v>
      </c>
      <c r="H817">
        <v>80904170</v>
      </c>
      <c r="I817" t="s">
        <v>121</v>
      </c>
      <c r="J817">
        <v>100745</v>
      </c>
      <c r="K817" t="s">
        <v>121</v>
      </c>
      <c r="L817" t="s">
        <v>11931</v>
      </c>
      <c r="M817" t="s">
        <v>48</v>
      </c>
      <c r="N817" t="s">
        <v>49</v>
      </c>
      <c r="O817" t="s">
        <v>1623</v>
      </c>
    </row>
    <row r="818" spans="1:15" x14ac:dyDescent="0.25">
      <c r="A818">
        <v>32029</v>
      </c>
      <c r="B818">
        <v>106011</v>
      </c>
      <c r="C818" t="s">
        <v>1611</v>
      </c>
      <c r="D818" t="s">
        <v>1081</v>
      </c>
      <c r="E818" s="5">
        <v>2140223792811</v>
      </c>
      <c r="F818" t="s">
        <v>17</v>
      </c>
      <c r="G818">
        <v>7</v>
      </c>
      <c r="H818">
        <v>80903483</v>
      </c>
      <c r="I818" t="s">
        <v>121</v>
      </c>
      <c r="J818">
        <v>100745</v>
      </c>
      <c r="K818" t="s">
        <v>121</v>
      </c>
      <c r="L818" t="s">
        <v>5613</v>
      </c>
      <c r="M818" t="s">
        <v>48</v>
      </c>
      <c r="N818" t="s">
        <v>49</v>
      </c>
      <c r="O818" t="s">
        <v>291</v>
      </c>
    </row>
    <row r="819" spans="1:15" x14ac:dyDescent="0.25">
      <c r="A819">
        <v>32031</v>
      </c>
      <c r="B819">
        <v>105994</v>
      </c>
      <c r="C819" t="s">
        <v>6421</v>
      </c>
      <c r="D819" t="s">
        <v>11940</v>
      </c>
      <c r="E819" s="5">
        <v>2140576196973</v>
      </c>
      <c r="F819" t="s">
        <v>17</v>
      </c>
      <c r="G819">
        <v>7</v>
      </c>
      <c r="H819">
        <v>80904225</v>
      </c>
      <c r="I819" t="s">
        <v>121</v>
      </c>
      <c r="J819">
        <v>100745</v>
      </c>
      <c r="K819" t="s">
        <v>121</v>
      </c>
      <c r="L819" t="s">
        <v>1823</v>
      </c>
      <c r="M819" t="s">
        <v>48</v>
      </c>
      <c r="N819" t="s">
        <v>49</v>
      </c>
      <c r="O819" t="s">
        <v>1623</v>
      </c>
    </row>
    <row r="820" spans="1:15" x14ac:dyDescent="0.25">
      <c r="A820">
        <v>32034</v>
      </c>
      <c r="B820">
        <v>105989</v>
      </c>
      <c r="C820" t="s">
        <v>11840</v>
      </c>
      <c r="D820" t="s">
        <v>1880</v>
      </c>
      <c r="E820" s="5">
        <v>2140215528937</v>
      </c>
      <c r="F820" t="s">
        <v>17</v>
      </c>
      <c r="G820">
        <v>7</v>
      </c>
      <c r="H820">
        <v>80903518</v>
      </c>
      <c r="I820" t="s">
        <v>121</v>
      </c>
      <c r="J820">
        <v>100745</v>
      </c>
      <c r="K820" t="s">
        <v>121</v>
      </c>
      <c r="L820" t="s">
        <v>4103</v>
      </c>
      <c r="M820" t="s">
        <v>48</v>
      </c>
      <c r="N820" t="s">
        <v>49</v>
      </c>
      <c r="O820" t="s">
        <v>291</v>
      </c>
    </row>
    <row r="821" spans="1:15" x14ac:dyDescent="0.25">
      <c r="A821">
        <v>32035</v>
      </c>
      <c r="B821">
        <v>105976</v>
      </c>
      <c r="C821" t="s">
        <v>1469</v>
      </c>
      <c r="D821" t="s">
        <v>9700</v>
      </c>
      <c r="E821" s="5">
        <v>2140684507989</v>
      </c>
      <c r="F821" t="s">
        <v>17</v>
      </c>
      <c r="G821">
        <v>7</v>
      </c>
      <c r="H821">
        <v>80904210</v>
      </c>
      <c r="I821" t="s">
        <v>121</v>
      </c>
      <c r="J821">
        <v>100745</v>
      </c>
      <c r="K821" t="s">
        <v>121</v>
      </c>
      <c r="L821" t="s">
        <v>11944</v>
      </c>
      <c r="M821" t="s">
        <v>48</v>
      </c>
      <c r="N821" t="s">
        <v>49</v>
      </c>
      <c r="O821" t="s">
        <v>1623</v>
      </c>
    </row>
    <row r="822" spans="1:15" x14ac:dyDescent="0.25">
      <c r="A822">
        <v>32036</v>
      </c>
      <c r="B822">
        <v>105968</v>
      </c>
      <c r="C822" t="s">
        <v>94</v>
      </c>
      <c r="D822" t="s">
        <v>11945</v>
      </c>
      <c r="E822" s="5">
        <v>1730141642315</v>
      </c>
      <c r="F822" t="s">
        <v>17</v>
      </c>
      <c r="G822">
        <v>7</v>
      </c>
      <c r="H822">
        <v>80903314</v>
      </c>
      <c r="I822" t="s">
        <v>121</v>
      </c>
      <c r="J822">
        <v>100745</v>
      </c>
      <c r="K822" t="s">
        <v>121</v>
      </c>
      <c r="L822" t="s">
        <v>227</v>
      </c>
      <c r="M822" t="s">
        <v>48</v>
      </c>
      <c r="N822" t="s">
        <v>49</v>
      </c>
      <c r="O822" t="s">
        <v>291</v>
      </c>
    </row>
    <row r="823" spans="1:15" x14ac:dyDescent="0.25">
      <c r="A823">
        <v>32037</v>
      </c>
      <c r="B823">
        <v>105959</v>
      </c>
      <c r="C823" t="s">
        <v>11946</v>
      </c>
      <c r="D823" t="s">
        <v>11947</v>
      </c>
      <c r="E823" s="5">
        <v>1710192550663</v>
      </c>
      <c r="F823" t="s">
        <v>17</v>
      </c>
      <c r="G823">
        <v>7</v>
      </c>
      <c r="H823">
        <v>80903432</v>
      </c>
      <c r="I823" t="s">
        <v>121</v>
      </c>
      <c r="J823">
        <v>100745</v>
      </c>
      <c r="K823" t="s">
        <v>121</v>
      </c>
      <c r="L823" t="s">
        <v>105</v>
      </c>
      <c r="M823" t="s">
        <v>48</v>
      </c>
      <c r="N823" t="s">
        <v>49</v>
      </c>
      <c r="O823" t="s">
        <v>291</v>
      </c>
    </row>
    <row r="824" spans="1:15" x14ac:dyDescent="0.25">
      <c r="A824">
        <v>32038</v>
      </c>
      <c r="B824">
        <v>105949</v>
      </c>
      <c r="C824" t="s">
        <v>6811</v>
      </c>
      <c r="D824" t="s">
        <v>1200</v>
      </c>
      <c r="E824" s="5">
        <v>1710232510229</v>
      </c>
      <c r="F824" t="s">
        <v>17</v>
      </c>
      <c r="G824">
        <v>7</v>
      </c>
      <c r="H824">
        <v>80903497</v>
      </c>
      <c r="I824" t="s">
        <v>121</v>
      </c>
      <c r="J824">
        <v>100745</v>
      </c>
      <c r="K824" t="s">
        <v>121</v>
      </c>
      <c r="L824" t="s">
        <v>2952</v>
      </c>
      <c r="M824" t="s">
        <v>48</v>
      </c>
      <c r="N824" t="s">
        <v>49</v>
      </c>
      <c r="O824" t="s">
        <v>291</v>
      </c>
    </row>
    <row r="825" spans="1:15" x14ac:dyDescent="0.25">
      <c r="A825">
        <v>32039</v>
      </c>
      <c r="B825">
        <v>105939</v>
      </c>
      <c r="C825" t="s">
        <v>4361</v>
      </c>
      <c r="D825" t="s">
        <v>11948</v>
      </c>
      <c r="E825" s="5">
        <v>14259025555</v>
      </c>
      <c r="F825" t="s">
        <v>17</v>
      </c>
      <c r="G825">
        <v>9</v>
      </c>
      <c r="H825">
        <v>80905527</v>
      </c>
      <c r="I825" t="s">
        <v>475</v>
      </c>
      <c r="J825">
        <v>101292</v>
      </c>
      <c r="K825" t="s">
        <v>475</v>
      </c>
      <c r="L825" t="s">
        <v>11949</v>
      </c>
      <c r="M825" t="s">
        <v>48</v>
      </c>
      <c r="N825" t="s">
        <v>49</v>
      </c>
      <c r="O825" t="s">
        <v>1623</v>
      </c>
    </row>
    <row r="826" spans="1:15" x14ac:dyDescent="0.25">
      <c r="A826">
        <v>32044</v>
      </c>
      <c r="B826">
        <v>105918</v>
      </c>
      <c r="C826" t="s">
        <v>11954</v>
      </c>
      <c r="D826" t="s">
        <v>11927</v>
      </c>
      <c r="E826" s="5">
        <v>2140614076827</v>
      </c>
      <c r="F826" t="s">
        <v>17</v>
      </c>
      <c r="G826">
        <v>7</v>
      </c>
      <c r="H826">
        <v>80902990</v>
      </c>
      <c r="I826" t="s">
        <v>121</v>
      </c>
      <c r="J826">
        <v>100745</v>
      </c>
      <c r="K826" t="s">
        <v>121</v>
      </c>
      <c r="L826" t="s">
        <v>11955</v>
      </c>
      <c r="M826" t="s">
        <v>48</v>
      </c>
      <c r="N826" t="s">
        <v>49</v>
      </c>
      <c r="O826" t="s">
        <v>11956</v>
      </c>
    </row>
    <row r="827" spans="1:15" x14ac:dyDescent="0.25">
      <c r="A827">
        <v>32045</v>
      </c>
      <c r="B827">
        <v>105917</v>
      </c>
      <c r="C827" t="s">
        <v>11957</v>
      </c>
      <c r="D827" t="s">
        <v>6524</v>
      </c>
      <c r="E827" s="5">
        <v>2140492428125</v>
      </c>
      <c r="F827" t="s">
        <v>17</v>
      </c>
      <c r="G827">
        <v>7</v>
      </c>
      <c r="H827">
        <v>80903270</v>
      </c>
      <c r="I827" t="s">
        <v>121</v>
      </c>
      <c r="J827">
        <v>100745</v>
      </c>
      <c r="K827" t="s">
        <v>121</v>
      </c>
      <c r="L827" t="s">
        <v>368</v>
      </c>
      <c r="M827" t="s">
        <v>48</v>
      </c>
      <c r="N827" t="s">
        <v>49</v>
      </c>
      <c r="O827" t="s">
        <v>291</v>
      </c>
    </row>
    <row r="828" spans="1:15" x14ac:dyDescent="0.25">
      <c r="A828">
        <v>32047</v>
      </c>
      <c r="B828">
        <v>105915</v>
      </c>
      <c r="C828" t="s">
        <v>1102</v>
      </c>
      <c r="D828" t="s">
        <v>2259</v>
      </c>
      <c r="E828" s="5">
        <v>1710209086157</v>
      </c>
      <c r="F828" t="s">
        <v>17</v>
      </c>
      <c r="G828">
        <v>7</v>
      </c>
      <c r="H828">
        <v>80903481</v>
      </c>
      <c r="I828" t="s">
        <v>121</v>
      </c>
      <c r="J828">
        <v>100745</v>
      </c>
      <c r="K828" t="s">
        <v>121</v>
      </c>
      <c r="L828" t="s">
        <v>11958</v>
      </c>
      <c r="M828" t="s">
        <v>48</v>
      </c>
      <c r="N828" t="s">
        <v>49</v>
      </c>
      <c r="O828" t="s">
        <v>291</v>
      </c>
    </row>
    <row r="829" spans="1:15" x14ac:dyDescent="0.25">
      <c r="A829">
        <v>32048</v>
      </c>
      <c r="B829">
        <v>105912</v>
      </c>
      <c r="C829" t="s">
        <v>4761</v>
      </c>
      <c r="D829" t="s">
        <v>11959</v>
      </c>
      <c r="E829" s="5">
        <v>3740504518735</v>
      </c>
      <c r="F829" t="s">
        <v>17</v>
      </c>
      <c r="G829">
        <v>7</v>
      </c>
      <c r="H829">
        <v>80902997</v>
      </c>
      <c r="I829" t="s">
        <v>121</v>
      </c>
      <c r="J829">
        <v>100745</v>
      </c>
      <c r="K829" t="s">
        <v>121</v>
      </c>
      <c r="L829" t="s">
        <v>9330</v>
      </c>
      <c r="M829" t="s">
        <v>48</v>
      </c>
      <c r="N829" t="s">
        <v>49</v>
      </c>
      <c r="O829" t="s">
        <v>1623</v>
      </c>
    </row>
    <row r="830" spans="1:15" x14ac:dyDescent="0.25">
      <c r="A830">
        <v>32049</v>
      </c>
      <c r="B830">
        <v>105909</v>
      </c>
      <c r="C830" t="s">
        <v>3709</v>
      </c>
      <c r="D830" t="s">
        <v>6131</v>
      </c>
      <c r="E830" s="5">
        <v>2140223689929</v>
      </c>
      <c r="F830" t="s">
        <v>17</v>
      </c>
      <c r="G830">
        <v>7</v>
      </c>
      <c r="H830">
        <v>80903268</v>
      </c>
      <c r="I830" t="s">
        <v>121</v>
      </c>
      <c r="J830">
        <v>100745</v>
      </c>
      <c r="K830" t="s">
        <v>121</v>
      </c>
      <c r="L830" t="s">
        <v>5676</v>
      </c>
      <c r="M830" t="s">
        <v>48</v>
      </c>
      <c r="N830" t="s">
        <v>49</v>
      </c>
      <c r="O830" t="s">
        <v>291</v>
      </c>
    </row>
    <row r="831" spans="1:15" x14ac:dyDescent="0.25">
      <c r="A831">
        <v>32050</v>
      </c>
      <c r="B831">
        <v>105907</v>
      </c>
      <c r="C831" t="s">
        <v>8109</v>
      </c>
      <c r="D831" t="s">
        <v>2259</v>
      </c>
      <c r="E831" s="5">
        <v>2140236790905</v>
      </c>
      <c r="F831" t="s">
        <v>17</v>
      </c>
      <c r="G831">
        <v>7</v>
      </c>
      <c r="H831">
        <v>80902982</v>
      </c>
      <c r="I831" t="s">
        <v>121</v>
      </c>
      <c r="J831">
        <v>100745</v>
      </c>
      <c r="K831" t="s">
        <v>121</v>
      </c>
      <c r="L831" t="s">
        <v>6315</v>
      </c>
      <c r="M831" t="s">
        <v>48</v>
      </c>
      <c r="N831" t="s">
        <v>49</v>
      </c>
      <c r="O831" t="s">
        <v>4836</v>
      </c>
    </row>
    <row r="832" spans="1:15" x14ac:dyDescent="0.25">
      <c r="A832">
        <v>32051</v>
      </c>
      <c r="B832">
        <v>105906</v>
      </c>
      <c r="C832" t="s">
        <v>11960</v>
      </c>
      <c r="D832" t="s">
        <v>4724</v>
      </c>
      <c r="E832" s="5">
        <v>2140249135417</v>
      </c>
      <c r="F832" t="s">
        <v>17</v>
      </c>
      <c r="G832">
        <v>7</v>
      </c>
      <c r="H832">
        <v>80904174</v>
      </c>
      <c r="I832" t="s">
        <v>121</v>
      </c>
      <c r="J832">
        <v>100745</v>
      </c>
      <c r="K832" t="s">
        <v>121</v>
      </c>
      <c r="L832" t="s">
        <v>9330</v>
      </c>
      <c r="M832" t="s">
        <v>48</v>
      </c>
      <c r="N832" t="s">
        <v>49</v>
      </c>
      <c r="O832" t="s">
        <v>1623</v>
      </c>
    </row>
    <row r="833" spans="1:15" x14ac:dyDescent="0.25">
      <c r="A833">
        <v>32053</v>
      </c>
      <c r="B833">
        <v>105898</v>
      </c>
      <c r="C833" t="s">
        <v>11961</v>
      </c>
      <c r="D833" t="s">
        <v>11159</v>
      </c>
      <c r="E833" s="5">
        <v>2140268042471</v>
      </c>
      <c r="F833" t="s">
        <v>17</v>
      </c>
      <c r="G833">
        <v>7</v>
      </c>
      <c r="H833">
        <v>80903274</v>
      </c>
      <c r="I833" t="s">
        <v>121</v>
      </c>
      <c r="J833">
        <v>100745</v>
      </c>
      <c r="K833" t="s">
        <v>121</v>
      </c>
      <c r="L833" t="s">
        <v>9751</v>
      </c>
      <c r="M833" t="s">
        <v>48</v>
      </c>
      <c r="N833" t="s">
        <v>49</v>
      </c>
      <c r="O833" t="s">
        <v>1623</v>
      </c>
    </row>
    <row r="834" spans="1:15" x14ac:dyDescent="0.25">
      <c r="A834">
        <v>32055</v>
      </c>
      <c r="B834">
        <v>105892</v>
      </c>
      <c r="C834" t="s">
        <v>11964</v>
      </c>
      <c r="D834" t="s">
        <v>9839</v>
      </c>
      <c r="E834" s="5">
        <v>2140241179879</v>
      </c>
      <c r="F834" t="s">
        <v>17</v>
      </c>
      <c r="G834">
        <v>7</v>
      </c>
      <c r="H834">
        <v>80904202</v>
      </c>
      <c r="I834" t="s">
        <v>121</v>
      </c>
      <c r="J834">
        <v>100745</v>
      </c>
      <c r="K834" t="s">
        <v>121</v>
      </c>
      <c r="L834" t="s">
        <v>4704</v>
      </c>
      <c r="M834" t="s">
        <v>48</v>
      </c>
      <c r="N834" t="s">
        <v>49</v>
      </c>
      <c r="O834" t="s">
        <v>1623</v>
      </c>
    </row>
    <row r="835" spans="1:15" x14ac:dyDescent="0.25">
      <c r="A835">
        <v>32056</v>
      </c>
      <c r="B835">
        <v>105891</v>
      </c>
      <c r="C835" t="s">
        <v>11965</v>
      </c>
      <c r="D835" t="s">
        <v>252</v>
      </c>
      <c r="E835" s="5">
        <v>2140632817127</v>
      </c>
      <c r="F835" t="s">
        <v>17</v>
      </c>
      <c r="G835">
        <v>7</v>
      </c>
      <c r="H835">
        <v>80903448</v>
      </c>
      <c r="I835" t="s">
        <v>121</v>
      </c>
      <c r="J835">
        <v>100745</v>
      </c>
      <c r="K835" t="s">
        <v>121</v>
      </c>
      <c r="L835" t="s">
        <v>4035</v>
      </c>
      <c r="M835" t="s">
        <v>48</v>
      </c>
      <c r="N835" t="s">
        <v>49</v>
      </c>
      <c r="O835" t="s">
        <v>1623</v>
      </c>
    </row>
    <row r="836" spans="1:15" x14ac:dyDescent="0.25">
      <c r="A836">
        <v>32057</v>
      </c>
      <c r="B836">
        <v>105890</v>
      </c>
      <c r="C836" t="s">
        <v>3054</v>
      </c>
      <c r="D836" t="s">
        <v>1940</v>
      </c>
      <c r="E836" s="5">
        <v>2140222693333</v>
      </c>
      <c r="F836" t="s">
        <v>17</v>
      </c>
      <c r="G836">
        <v>7</v>
      </c>
      <c r="H836">
        <v>80904415</v>
      </c>
      <c r="I836" t="s">
        <v>121</v>
      </c>
      <c r="J836">
        <v>100745</v>
      </c>
      <c r="K836" t="s">
        <v>121</v>
      </c>
      <c r="L836" t="s">
        <v>9826</v>
      </c>
      <c r="M836" t="s">
        <v>48</v>
      </c>
      <c r="N836" t="s">
        <v>49</v>
      </c>
      <c r="O836" t="s">
        <v>1623</v>
      </c>
    </row>
    <row r="837" spans="1:15" x14ac:dyDescent="0.25">
      <c r="A837">
        <v>32060</v>
      </c>
      <c r="B837">
        <v>105881</v>
      </c>
      <c r="C837" t="s">
        <v>11968</v>
      </c>
      <c r="D837" t="s">
        <v>6095</v>
      </c>
      <c r="E837" s="5">
        <v>1710215185401</v>
      </c>
      <c r="F837" t="s">
        <v>17</v>
      </c>
      <c r="G837">
        <v>7</v>
      </c>
      <c r="H837">
        <v>80904212</v>
      </c>
      <c r="I837" t="s">
        <v>121</v>
      </c>
      <c r="J837">
        <v>100745</v>
      </c>
      <c r="K837" t="s">
        <v>121</v>
      </c>
      <c r="L837" t="s">
        <v>174</v>
      </c>
      <c r="M837" t="s">
        <v>48</v>
      </c>
      <c r="N837" t="s">
        <v>49</v>
      </c>
      <c r="O837" t="s">
        <v>1623</v>
      </c>
    </row>
    <row r="838" spans="1:15" x14ac:dyDescent="0.25">
      <c r="A838">
        <v>32061</v>
      </c>
      <c r="B838">
        <v>105879</v>
      </c>
      <c r="C838" t="s">
        <v>1187</v>
      </c>
      <c r="D838" t="s">
        <v>11952</v>
      </c>
      <c r="E838" s="5">
        <v>2140639978507</v>
      </c>
      <c r="F838" t="s">
        <v>17</v>
      </c>
      <c r="G838">
        <v>9</v>
      </c>
      <c r="H838">
        <v>80905561</v>
      </c>
      <c r="I838" t="s">
        <v>475</v>
      </c>
      <c r="J838">
        <v>101292</v>
      </c>
      <c r="K838" t="s">
        <v>475</v>
      </c>
      <c r="L838" t="s">
        <v>3375</v>
      </c>
      <c r="M838" t="s">
        <v>48</v>
      </c>
      <c r="N838" t="s">
        <v>49</v>
      </c>
      <c r="O838" t="s">
        <v>11969</v>
      </c>
    </row>
    <row r="839" spans="1:15" x14ac:dyDescent="0.25">
      <c r="A839">
        <v>32062</v>
      </c>
      <c r="B839">
        <v>105878</v>
      </c>
      <c r="C839" t="s">
        <v>7641</v>
      </c>
      <c r="D839" t="s">
        <v>11970</v>
      </c>
      <c r="E839" s="5">
        <v>2140260270367</v>
      </c>
      <c r="F839" t="s">
        <v>17</v>
      </c>
      <c r="G839">
        <v>7</v>
      </c>
      <c r="H839">
        <v>80903310</v>
      </c>
      <c r="I839" t="s">
        <v>121</v>
      </c>
      <c r="J839">
        <v>100745</v>
      </c>
      <c r="K839" t="s">
        <v>121</v>
      </c>
      <c r="L839" t="s">
        <v>11971</v>
      </c>
      <c r="M839" t="s">
        <v>48</v>
      </c>
      <c r="N839" t="s">
        <v>49</v>
      </c>
      <c r="O839" t="s">
        <v>291</v>
      </c>
    </row>
    <row r="840" spans="1:15" x14ac:dyDescent="0.25">
      <c r="A840">
        <v>32063</v>
      </c>
      <c r="B840">
        <v>105872</v>
      </c>
      <c r="C840" t="s">
        <v>11972</v>
      </c>
      <c r="D840" t="s">
        <v>11616</v>
      </c>
      <c r="E840" s="5">
        <v>2140213640435</v>
      </c>
      <c r="F840" t="s">
        <v>17</v>
      </c>
      <c r="G840">
        <v>7</v>
      </c>
      <c r="H840">
        <v>80904210</v>
      </c>
      <c r="I840" t="s">
        <v>121</v>
      </c>
      <c r="J840">
        <v>100745</v>
      </c>
      <c r="K840" t="s">
        <v>121</v>
      </c>
      <c r="L840" t="s">
        <v>170</v>
      </c>
      <c r="M840" t="s">
        <v>48</v>
      </c>
      <c r="N840" t="s">
        <v>49</v>
      </c>
      <c r="O840" t="s">
        <v>1623</v>
      </c>
    </row>
    <row r="841" spans="1:15" x14ac:dyDescent="0.25">
      <c r="A841">
        <v>32069</v>
      </c>
      <c r="B841">
        <v>105855</v>
      </c>
      <c r="C841" t="s">
        <v>11975</v>
      </c>
      <c r="D841" t="s">
        <v>1757</v>
      </c>
      <c r="E841" s="5">
        <v>2140179744643</v>
      </c>
      <c r="F841" t="s">
        <v>17</v>
      </c>
      <c r="G841">
        <v>7</v>
      </c>
      <c r="H841">
        <v>80904206</v>
      </c>
      <c r="I841" t="s">
        <v>121</v>
      </c>
      <c r="J841">
        <v>100745</v>
      </c>
      <c r="K841" t="s">
        <v>121</v>
      </c>
      <c r="L841" t="s">
        <v>11976</v>
      </c>
      <c r="M841" t="s">
        <v>48</v>
      </c>
      <c r="N841" t="s">
        <v>49</v>
      </c>
      <c r="O841" t="s">
        <v>1623</v>
      </c>
    </row>
    <row r="842" spans="1:15" x14ac:dyDescent="0.25">
      <c r="A842">
        <v>32072</v>
      </c>
      <c r="B842">
        <v>105850</v>
      </c>
      <c r="C842" t="s">
        <v>2782</v>
      </c>
      <c r="D842" t="s">
        <v>1327</v>
      </c>
      <c r="E842" s="5">
        <v>1710223110599</v>
      </c>
      <c r="F842" t="s">
        <v>17</v>
      </c>
      <c r="G842">
        <v>7</v>
      </c>
      <c r="H842">
        <v>80903477</v>
      </c>
      <c r="I842" t="s">
        <v>121</v>
      </c>
      <c r="J842">
        <v>100745</v>
      </c>
      <c r="K842" t="s">
        <v>121</v>
      </c>
      <c r="L842" t="s">
        <v>11978</v>
      </c>
      <c r="M842" t="s">
        <v>48</v>
      </c>
      <c r="N842" t="s">
        <v>49</v>
      </c>
      <c r="O842" t="s">
        <v>291</v>
      </c>
    </row>
    <row r="843" spans="1:15" x14ac:dyDescent="0.25">
      <c r="A843">
        <v>32073</v>
      </c>
      <c r="B843">
        <v>105848</v>
      </c>
      <c r="C843" t="s">
        <v>1446</v>
      </c>
      <c r="D843" t="s">
        <v>780</v>
      </c>
      <c r="E843" s="5">
        <v>2140111193155</v>
      </c>
      <c r="F843" t="s">
        <v>17</v>
      </c>
      <c r="G843">
        <v>7</v>
      </c>
      <c r="H843">
        <v>80904185</v>
      </c>
      <c r="I843" t="s">
        <v>121</v>
      </c>
      <c r="J843">
        <v>100745</v>
      </c>
      <c r="K843" t="s">
        <v>121</v>
      </c>
      <c r="L843" t="s">
        <v>2359</v>
      </c>
      <c r="M843" t="s">
        <v>48</v>
      </c>
      <c r="N843" t="s">
        <v>49</v>
      </c>
      <c r="O843" t="s">
        <v>1623</v>
      </c>
    </row>
    <row r="844" spans="1:15" x14ac:dyDescent="0.25">
      <c r="A844">
        <v>32075</v>
      </c>
      <c r="B844">
        <v>105844</v>
      </c>
      <c r="C844" t="s">
        <v>11980</v>
      </c>
      <c r="D844" t="s">
        <v>524</v>
      </c>
      <c r="E844" s="5">
        <v>1710258799237</v>
      </c>
      <c r="F844" t="s">
        <v>17</v>
      </c>
      <c r="G844">
        <v>7</v>
      </c>
      <c r="H844">
        <v>80903236</v>
      </c>
      <c r="I844" t="s">
        <v>121</v>
      </c>
      <c r="J844">
        <v>100745</v>
      </c>
      <c r="K844" t="s">
        <v>121</v>
      </c>
      <c r="L844" t="s">
        <v>3747</v>
      </c>
      <c r="M844" t="s">
        <v>48</v>
      </c>
      <c r="N844" t="s">
        <v>49</v>
      </c>
      <c r="O844" t="s">
        <v>291</v>
      </c>
    </row>
    <row r="845" spans="1:15" x14ac:dyDescent="0.25">
      <c r="A845">
        <v>32076</v>
      </c>
      <c r="B845">
        <v>105843</v>
      </c>
      <c r="C845" t="s">
        <v>7829</v>
      </c>
      <c r="D845" t="s">
        <v>11981</v>
      </c>
      <c r="E845" s="5">
        <v>2140674236723</v>
      </c>
      <c r="F845" t="s">
        <v>17</v>
      </c>
      <c r="G845">
        <v>7</v>
      </c>
      <c r="H845">
        <v>80903431</v>
      </c>
      <c r="I845" t="s">
        <v>121</v>
      </c>
      <c r="J845">
        <v>100745</v>
      </c>
      <c r="K845" t="s">
        <v>121</v>
      </c>
      <c r="L845" t="s">
        <v>999</v>
      </c>
      <c r="M845" t="s">
        <v>48</v>
      </c>
      <c r="N845" t="s">
        <v>49</v>
      </c>
      <c r="O845" t="s">
        <v>291</v>
      </c>
    </row>
    <row r="846" spans="1:15" x14ac:dyDescent="0.25">
      <c r="A846">
        <v>32077</v>
      </c>
      <c r="B846">
        <v>105842</v>
      </c>
      <c r="C846" t="s">
        <v>11982</v>
      </c>
      <c r="D846" t="s">
        <v>11983</v>
      </c>
      <c r="E846" s="5">
        <v>1710256112513</v>
      </c>
      <c r="F846" t="s">
        <v>17</v>
      </c>
      <c r="G846">
        <v>7</v>
      </c>
      <c r="H846">
        <v>80903537</v>
      </c>
      <c r="I846" t="s">
        <v>121</v>
      </c>
      <c r="J846">
        <v>100745</v>
      </c>
      <c r="K846" t="s">
        <v>121</v>
      </c>
      <c r="L846" t="s">
        <v>11984</v>
      </c>
      <c r="M846" t="s">
        <v>48</v>
      </c>
      <c r="N846" t="s">
        <v>49</v>
      </c>
      <c r="O846" t="s">
        <v>291</v>
      </c>
    </row>
    <row r="847" spans="1:15" x14ac:dyDescent="0.25">
      <c r="A847">
        <v>32078</v>
      </c>
      <c r="B847">
        <v>105836</v>
      </c>
      <c r="C847" t="s">
        <v>260</v>
      </c>
      <c r="D847" t="s">
        <v>8161</v>
      </c>
      <c r="E847" s="5">
        <v>2140224958705</v>
      </c>
      <c r="F847" t="s">
        <v>17</v>
      </c>
      <c r="G847">
        <v>7</v>
      </c>
      <c r="H847">
        <v>80903452</v>
      </c>
      <c r="I847" t="s">
        <v>121</v>
      </c>
      <c r="J847">
        <v>100745</v>
      </c>
      <c r="K847" t="s">
        <v>121</v>
      </c>
      <c r="L847" t="s">
        <v>709</v>
      </c>
      <c r="M847" t="s">
        <v>48</v>
      </c>
      <c r="N847" t="s">
        <v>49</v>
      </c>
      <c r="O847" t="s">
        <v>291</v>
      </c>
    </row>
    <row r="848" spans="1:15" x14ac:dyDescent="0.25">
      <c r="A848">
        <v>32079</v>
      </c>
      <c r="B848">
        <v>105826</v>
      </c>
      <c r="C848" t="s">
        <v>1933</v>
      </c>
      <c r="D848" t="s">
        <v>5040</v>
      </c>
      <c r="E848" s="5">
        <v>7400000000030</v>
      </c>
      <c r="F848" t="s">
        <v>17</v>
      </c>
      <c r="G848">
        <v>7</v>
      </c>
      <c r="H848">
        <v>80904189</v>
      </c>
      <c r="I848" t="s">
        <v>121</v>
      </c>
      <c r="J848">
        <v>100745</v>
      </c>
      <c r="K848" t="s">
        <v>121</v>
      </c>
      <c r="L848" t="s">
        <v>2636</v>
      </c>
      <c r="M848" t="s">
        <v>48</v>
      </c>
      <c r="N848" t="s">
        <v>49</v>
      </c>
      <c r="O848" t="s">
        <v>1623</v>
      </c>
    </row>
    <row r="849" spans="1:15" x14ac:dyDescent="0.25">
      <c r="A849">
        <v>32081</v>
      </c>
      <c r="B849">
        <v>105821</v>
      </c>
      <c r="C849" t="s">
        <v>3850</v>
      </c>
      <c r="D849" t="s">
        <v>6300</v>
      </c>
      <c r="E849" s="5">
        <v>2140161424845</v>
      </c>
      <c r="F849" t="s">
        <v>17</v>
      </c>
      <c r="G849">
        <v>7</v>
      </c>
      <c r="H849">
        <v>80903180</v>
      </c>
      <c r="I849" t="s">
        <v>121</v>
      </c>
      <c r="J849">
        <v>100745</v>
      </c>
      <c r="K849" t="s">
        <v>121</v>
      </c>
      <c r="L849" t="s">
        <v>11986</v>
      </c>
      <c r="M849" t="s">
        <v>48</v>
      </c>
      <c r="N849" t="s">
        <v>49</v>
      </c>
      <c r="O849" t="s">
        <v>1623</v>
      </c>
    </row>
    <row r="850" spans="1:15" x14ac:dyDescent="0.25">
      <c r="A850">
        <v>32082</v>
      </c>
      <c r="B850">
        <v>105820</v>
      </c>
      <c r="C850" t="s">
        <v>6580</v>
      </c>
      <c r="D850" t="s">
        <v>4986</v>
      </c>
      <c r="E850" s="5">
        <v>2140176331973</v>
      </c>
      <c r="F850" t="s">
        <v>17</v>
      </c>
      <c r="G850">
        <v>7</v>
      </c>
      <c r="H850">
        <v>80904153</v>
      </c>
      <c r="I850" t="s">
        <v>121</v>
      </c>
      <c r="J850">
        <v>100745</v>
      </c>
      <c r="K850" t="s">
        <v>121</v>
      </c>
      <c r="L850" t="s">
        <v>11987</v>
      </c>
      <c r="M850" t="s">
        <v>48</v>
      </c>
      <c r="N850" t="s">
        <v>49</v>
      </c>
      <c r="O850" t="s">
        <v>1623</v>
      </c>
    </row>
    <row r="851" spans="1:15" x14ac:dyDescent="0.25">
      <c r="A851">
        <v>32086</v>
      </c>
      <c r="B851">
        <v>105816</v>
      </c>
      <c r="C851" t="s">
        <v>165</v>
      </c>
      <c r="D851" t="s">
        <v>11992</v>
      </c>
      <c r="E851" s="5">
        <v>2140717076059</v>
      </c>
      <c r="F851" t="s">
        <v>17</v>
      </c>
      <c r="G851">
        <v>7</v>
      </c>
      <c r="H851">
        <v>80904226</v>
      </c>
      <c r="I851" t="s">
        <v>121</v>
      </c>
      <c r="J851">
        <v>100745</v>
      </c>
      <c r="K851" t="s">
        <v>121</v>
      </c>
      <c r="L851" t="s">
        <v>111</v>
      </c>
      <c r="M851" t="s">
        <v>48</v>
      </c>
      <c r="N851" t="s">
        <v>49</v>
      </c>
      <c r="O851" t="s">
        <v>1623</v>
      </c>
    </row>
    <row r="852" spans="1:15" x14ac:dyDescent="0.25">
      <c r="A852">
        <v>32088</v>
      </c>
      <c r="B852">
        <v>105814</v>
      </c>
      <c r="C852" t="s">
        <v>11994</v>
      </c>
      <c r="D852" t="s">
        <v>11995</v>
      </c>
      <c r="E852" s="5">
        <v>14270113652</v>
      </c>
      <c r="F852" t="s">
        <v>17</v>
      </c>
      <c r="G852">
        <v>7</v>
      </c>
      <c r="H852">
        <v>80904210</v>
      </c>
      <c r="I852" t="s">
        <v>121</v>
      </c>
      <c r="J852">
        <v>100745</v>
      </c>
      <c r="K852" t="s">
        <v>121</v>
      </c>
      <c r="L852" t="s">
        <v>655</v>
      </c>
      <c r="M852" t="s">
        <v>48</v>
      </c>
      <c r="N852" t="s">
        <v>49</v>
      </c>
      <c r="O852" t="s">
        <v>1623</v>
      </c>
    </row>
    <row r="853" spans="1:15" x14ac:dyDescent="0.25">
      <c r="A853">
        <v>32091</v>
      </c>
      <c r="B853">
        <v>105809</v>
      </c>
      <c r="C853" t="s">
        <v>11998</v>
      </c>
      <c r="D853" t="s">
        <v>374</v>
      </c>
      <c r="E853" s="5">
        <v>2140162501059</v>
      </c>
      <c r="F853" t="s">
        <v>17</v>
      </c>
      <c r="G853">
        <v>7</v>
      </c>
      <c r="H853">
        <v>80903180</v>
      </c>
      <c r="I853" t="s">
        <v>121</v>
      </c>
      <c r="J853">
        <v>100745</v>
      </c>
      <c r="K853" t="s">
        <v>121</v>
      </c>
      <c r="L853" t="s">
        <v>457</v>
      </c>
      <c r="M853" t="s">
        <v>48</v>
      </c>
      <c r="N853" t="s">
        <v>49</v>
      </c>
      <c r="O853" t="s">
        <v>1623</v>
      </c>
    </row>
    <row r="854" spans="1:15" x14ac:dyDescent="0.25">
      <c r="A854">
        <v>32097</v>
      </c>
      <c r="B854">
        <v>105799</v>
      </c>
      <c r="C854" t="s">
        <v>6672</v>
      </c>
      <c r="D854" t="s">
        <v>12006</v>
      </c>
      <c r="E854" s="5">
        <v>7400000000026</v>
      </c>
      <c r="F854" t="s">
        <v>17</v>
      </c>
      <c r="G854">
        <v>7</v>
      </c>
      <c r="H854">
        <v>80904223</v>
      </c>
      <c r="I854" t="s">
        <v>121</v>
      </c>
      <c r="J854">
        <v>100745</v>
      </c>
      <c r="K854" t="s">
        <v>121</v>
      </c>
      <c r="L854" t="s">
        <v>170</v>
      </c>
      <c r="M854" t="s">
        <v>48</v>
      </c>
      <c r="N854" t="s">
        <v>49</v>
      </c>
      <c r="O854" t="s">
        <v>1623</v>
      </c>
    </row>
    <row r="855" spans="1:15" x14ac:dyDescent="0.25">
      <c r="A855">
        <v>32101</v>
      </c>
      <c r="B855">
        <v>105788</v>
      </c>
      <c r="C855" t="s">
        <v>2023</v>
      </c>
      <c r="D855" t="s">
        <v>1511</v>
      </c>
      <c r="E855" s="5">
        <v>2140155791983</v>
      </c>
      <c r="F855" t="s">
        <v>17</v>
      </c>
      <c r="G855">
        <v>7</v>
      </c>
      <c r="H855">
        <v>80904153</v>
      </c>
      <c r="I855" t="s">
        <v>121</v>
      </c>
      <c r="J855">
        <v>100745</v>
      </c>
      <c r="K855" t="s">
        <v>121</v>
      </c>
      <c r="L855" t="s">
        <v>5328</v>
      </c>
      <c r="M855" t="s">
        <v>48</v>
      </c>
      <c r="N855" t="s">
        <v>49</v>
      </c>
      <c r="O855" t="s">
        <v>1623</v>
      </c>
    </row>
    <row r="856" spans="1:15" x14ac:dyDescent="0.25">
      <c r="A856">
        <v>32104</v>
      </c>
      <c r="B856">
        <v>105775</v>
      </c>
      <c r="C856" t="s">
        <v>6407</v>
      </c>
      <c r="D856" t="s">
        <v>9206</v>
      </c>
      <c r="E856" s="5">
        <v>14268116222</v>
      </c>
      <c r="F856" t="s">
        <v>17</v>
      </c>
      <c r="G856">
        <v>7</v>
      </c>
      <c r="H856">
        <v>80904414</v>
      </c>
      <c r="I856" t="s">
        <v>121</v>
      </c>
      <c r="J856">
        <v>100745</v>
      </c>
      <c r="K856" t="s">
        <v>121</v>
      </c>
      <c r="L856" t="s">
        <v>1988</v>
      </c>
      <c r="M856" t="s">
        <v>48</v>
      </c>
      <c r="N856" t="s">
        <v>49</v>
      </c>
      <c r="O856" t="s">
        <v>1623</v>
      </c>
    </row>
    <row r="857" spans="1:15" x14ac:dyDescent="0.25">
      <c r="A857">
        <v>32108</v>
      </c>
      <c r="B857">
        <v>105771</v>
      </c>
      <c r="C857" t="s">
        <v>7657</v>
      </c>
      <c r="D857" t="s">
        <v>1595</v>
      </c>
      <c r="E857" s="5">
        <v>1620275551999</v>
      </c>
      <c r="F857" t="s">
        <v>17</v>
      </c>
      <c r="G857">
        <v>7</v>
      </c>
      <c r="H857">
        <v>80903099</v>
      </c>
      <c r="I857" t="s">
        <v>121</v>
      </c>
      <c r="J857">
        <v>100745</v>
      </c>
      <c r="K857" t="s">
        <v>121</v>
      </c>
      <c r="L857" t="s">
        <v>1553</v>
      </c>
      <c r="M857" t="s">
        <v>48</v>
      </c>
      <c r="N857" t="s">
        <v>49</v>
      </c>
      <c r="O857" t="s">
        <v>1623</v>
      </c>
    </row>
    <row r="858" spans="1:15" x14ac:dyDescent="0.25">
      <c r="A858">
        <v>32109</v>
      </c>
      <c r="B858">
        <v>105769</v>
      </c>
      <c r="C858" t="s">
        <v>10741</v>
      </c>
      <c r="D858" t="s">
        <v>480</v>
      </c>
      <c r="E858" s="5">
        <v>2140116362425</v>
      </c>
      <c r="F858" t="s">
        <v>17</v>
      </c>
      <c r="G858">
        <v>7</v>
      </c>
      <c r="H858">
        <v>80904179</v>
      </c>
      <c r="I858" t="s">
        <v>121</v>
      </c>
      <c r="J858">
        <v>100745</v>
      </c>
      <c r="K858" t="s">
        <v>121</v>
      </c>
      <c r="L858" t="s">
        <v>6193</v>
      </c>
      <c r="M858" t="s">
        <v>48</v>
      </c>
      <c r="N858" t="s">
        <v>49</v>
      </c>
      <c r="O858" t="s">
        <v>1623</v>
      </c>
    </row>
    <row r="859" spans="1:15" x14ac:dyDescent="0.25">
      <c r="A859">
        <v>32110</v>
      </c>
      <c r="B859">
        <v>105767</v>
      </c>
      <c r="C859" t="s">
        <v>319</v>
      </c>
      <c r="D859" t="s">
        <v>11475</v>
      </c>
      <c r="E859" s="5">
        <v>2140731707889</v>
      </c>
      <c r="F859" t="s">
        <v>17</v>
      </c>
      <c r="G859">
        <v>7</v>
      </c>
      <c r="H859">
        <v>80904170</v>
      </c>
      <c r="I859" t="s">
        <v>121</v>
      </c>
      <c r="J859">
        <v>100745</v>
      </c>
      <c r="K859" t="s">
        <v>121</v>
      </c>
      <c r="L859" t="s">
        <v>7265</v>
      </c>
      <c r="M859" t="s">
        <v>48</v>
      </c>
      <c r="N859" t="s">
        <v>49</v>
      </c>
      <c r="O859" t="s">
        <v>1623</v>
      </c>
    </row>
    <row r="860" spans="1:15" x14ac:dyDescent="0.25">
      <c r="A860">
        <v>32112</v>
      </c>
      <c r="B860">
        <v>105764</v>
      </c>
      <c r="C860" t="s">
        <v>12011</v>
      </c>
      <c r="D860" t="s">
        <v>12012</v>
      </c>
      <c r="E860" s="5">
        <v>2140180573561</v>
      </c>
      <c r="F860" t="s">
        <v>17</v>
      </c>
      <c r="G860">
        <v>7</v>
      </c>
      <c r="H860">
        <v>80904197</v>
      </c>
      <c r="I860" t="s">
        <v>121</v>
      </c>
      <c r="J860">
        <v>100745</v>
      </c>
      <c r="K860" t="s">
        <v>121</v>
      </c>
      <c r="L860" t="s">
        <v>9834</v>
      </c>
      <c r="M860" t="s">
        <v>48</v>
      </c>
      <c r="N860" t="s">
        <v>49</v>
      </c>
      <c r="O860" t="s">
        <v>1623</v>
      </c>
    </row>
    <row r="861" spans="1:15" x14ac:dyDescent="0.25">
      <c r="A861">
        <v>32121</v>
      </c>
      <c r="B861">
        <v>105743</v>
      </c>
      <c r="C861" t="s">
        <v>4210</v>
      </c>
      <c r="D861" t="s">
        <v>12018</v>
      </c>
      <c r="E861" s="5">
        <v>2140164552761</v>
      </c>
      <c r="F861" t="s">
        <v>17</v>
      </c>
      <c r="G861">
        <v>7</v>
      </c>
      <c r="H861">
        <v>80903180</v>
      </c>
      <c r="I861" t="s">
        <v>121</v>
      </c>
      <c r="J861">
        <v>100745</v>
      </c>
      <c r="K861" t="s">
        <v>121</v>
      </c>
      <c r="L861" t="s">
        <v>820</v>
      </c>
      <c r="M861" t="s">
        <v>48</v>
      </c>
      <c r="N861" t="s">
        <v>49</v>
      </c>
      <c r="O861" t="s">
        <v>1623</v>
      </c>
    </row>
    <row r="862" spans="1:15" x14ac:dyDescent="0.25">
      <c r="A862">
        <v>32123</v>
      </c>
      <c r="B862">
        <v>105738</v>
      </c>
      <c r="C862" t="s">
        <v>2921</v>
      </c>
      <c r="D862" t="s">
        <v>3482</v>
      </c>
      <c r="E862" s="5">
        <v>2140122321825</v>
      </c>
      <c r="F862" t="s">
        <v>17</v>
      </c>
      <c r="G862">
        <v>7</v>
      </c>
      <c r="H862">
        <v>80904175</v>
      </c>
      <c r="I862" t="s">
        <v>121</v>
      </c>
      <c r="J862">
        <v>100745</v>
      </c>
      <c r="K862" t="s">
        <v>121</v>
      </c>
      <c r="L862" t="s">
        <v>745</v>
      </c>
      <c r="M862" t="s">
        <v>48</v>
      </c>
      <c r="N862" t="s">
        <v>49</v>
      </c>
      <c r="O862" t="s">
        <v>1623</v>
      </c>
    </row>
    <row r="863" spans="1:15" x14ac:dyDescent="0.25">
      <c r="A863">
        <v>32125</v>
      </c>
      <c r="B863">
        <v>105731</v>
      </c>
      <c r="C863" t="s">
        <v>5778</v>
      </c>
      <c r="D863" t="s">
        <v>12019</v>
      </c>
      <c r="E863" s="5">
        <v>2140706676777</v>
      </c>
      <c r="F863" t="s">
        <v>17</v>
      </c>
      <c r="G863">
        <v>7</v>
      </c>
      <c r="H863">
        <v>80904415</v>
      </c>
      <c r="I863" t="s">
        <v>121</v>
      </c>
      <c r="J863">
        <v>100745</v>
      </c>
      <c r="K863" t="s">
        <v>121</v>
      </c>
      <c r="L863" t="s">
        <v>820</v>
      </c>
      <c r="M863" t="s">
        <v>48</v>
      </c>
      <c r="N863" t="s">
        <v>49</v>
      </c>
      <c r="O863" t="s">
        <v>1623</v>
      </c>
    </row>
    <row r="864" spans="1:15" x14ac:dyDescent="0.25">
      <c r="A864">
        <v>32126</v>
      </c>
      <c r="B864">
        <v>105728</v>
      </c>
      <c r="C864" t="s">
        <v>2717</v>
      </c>
      <c r="D864" t="s">
        <v>5966</v>
      </c>
      <c r="E864" s="5">
        <v>2140139235217</v>
      </c>
      <c r="F864" t="s">
        <v>17</v>
      </c>
      <c r="G864">
        <v>7</v>
      </c>
      <c r="H864">
        <v>80904412</v>
      </c>
      <c r="I864" t="s">
        <v>121</v>
      </c>
      <c r="J864">
        <v>100745</v>
      </c>
      <c r="K864" t="s">
        <v>121</v>
      </c>
      <c r="L864" t="s">
        <v>11793</v>
      </c>
      <c r="M864" t="s">
        <v>48</v>
      </c>
      <c r="N864" t="s">
        <v>49</v>
      </c>
      <c r="O864" t="s">
        <v>1623</v>
      </c>
    </row>
    <row r="865" spans="1:15" x14ac:dyDescent="0.25">
      <c r="A865">
        <v>32127</v>
      </c>
      <c r="B865">
        <v>105727</v>
      </c>
      <c r="C865" t="s">
        <v>1160</v>
      </c>
      <c r="D865" t="s">
        <v>2124</v>
      </c>
      <c r="E865" s="5">
        <v>2140173191281</v>
      </c>
      <c r="F865" t="s">
        <v>17</v>
      </c>
      <c r="G865">
        <v>7</v>
      </c>
      <c r="H865">
        <v>80904414</v>
      </c>
      <c r="I865" t="s">
        <v>121</v>
      </c>
      <c r="J865">
        <v>100745</v>
      </c>
      <c r="K865" t="s">
        <v>121</v>
      </c>
      <c r="L865" t="s">
        <v>2618</v>
      </c>
      <c r="M865" t="s">
        <v>48</v>
      </c>
      <c r="N865" t="s">
        <v>49</v>
      </c>
      <c r="O865" t="s">
        <v>1623</v>
      </c>
    </row>
    <row r="866" spans="1:15" x14ac:dyDescent="0.25">
      <c r="A866">
        <v>32129</v>
      </c>
      <c r="B866">
        <v>105705</v>
      </c>
      <c r="C866" t="s">
        <v>1469</v>
      </c>
      <c r="D866" t="s">
        <v>2678</v>
      </c>
      <c r="E866" s="5">
        <v>2140273669071</v>
      </c>
      <c r="F866" t="s">
        <v>17</v>
      </c>
      <c r="G866">
        <v>7</v>
      </c>
      <c r="H866">
        <v>80903452</v>
      </c>
      <c r="I866" t="s">
        <v>121</v>
      </c>
      <c r="J866">
        <v>100745</v>
      </c>
      <c r="K866" t="s">
        <v>121</v>
      </c>
      <c r="L866" t="s">
        <v>8041</v>
      </c>
      <c r="M866" t="s">
        <v>48</v>
      </c>
      <c r="N866" t="s">
        <v>49</v>
      </c>
      <c r="O866" t="s">
        <v>291</v>
      </c>
    </row>
    <row r="867" spans="1:15" x14ac:dyDescent="0.25">
      <c r="A867">
        <v>32132</v>
      </c>
      <c r="B867">
        <v>105699</v>
      </c>
      <c r="C867" t="s">
        <v>12025</v>
      </c>
      <c r="D867" t="s">
        <v>5625</v>
      </c>
      <c r="E867" s="5">
        <v>1730173835041</v>
      </c>
      <c r="F867" t="s">
        <v>17</v>
      </c>
      <c r="G867">
        <v>7</v>
      </c>
      <c r="H867">
        <v>80903398</v>
      </c>
      <c r="I867" t="s">
        <v>121</v>
      </c>
      <c r="J867">
        <v>100745</v>
      </c>
      <c r="K867" t="s">
        <v>121</v>
      </c>
      <c r="L867" t="s">
        <v>12026</v>
      </c>
      <c r="M867" t="s">
        <v>48</v>
      </c>
      <c r="N867" t="s">
        <v>49</v>
      </c>
      <c r="O867" t="s">
        <v>291</v>
      </c>
    </row>
    <row r="868" spans="1:15" x14ac:dyDescent="0.25">
      <c r="A868">
        <v>32134</v>
      </c>
      <c r="B868">
        <v>105696</v>
      </c>
      <c r="C868" t="s">
        <v>913</v>
      </c>
      <c r="D868" t="s">
        <v>1977</v>
      </c>
      <c r="E868" s="5">
        <v>2140718442289</v>
      </c>
      <c r="F868" t="s">
        <v>17</v>
      </c>
      <c r="G868">
        <v>7</v>
      </c>
      <c r="H868">
        <v>80905304</v>
      </c>
      <c r="I868" t="s">
        <v>121</v>
      </c>
      <c r="J868">
        <v>100745</v>
      </c>
      <c r="K868" t="s">
        <v>121</v>
      </c>
      <c r="L868" t="s">
        <v>12027</v>
      </c>
      <c r="M868" t="s">
        <v>48</v>
      </c>
      <c r="N868" t="s">
        <v>49</v>
      </c>
      <c r="O868" t="s">
        <v>12028</v>
      </c>
    </row>
    <row r="869" spans="1:15" x14ac:dyDescent="0.25">
      <c r="A869">
        <v>32137</v>
      </c>
      <c r="B869">
        <v>105693</v>
      </c>
      <c r="C869" t="s">
        <v>456</v>
      </c>
      <c r="D869" t="s">
        <v>5616</v>
      </c>
      <c r="E869" s="5">
        <v>1710304224513</v>
      </c>
      <c r="F869" t="s">
        <v>17</v>
      </c>
      <c r="G869">
        <v>7</v>
      </c>
      <c r="H869">
        <v>80904182</v>
      </c>
      <c r="I869" t="s">
        <v>121</v>
      </c>
      <c r="J869">
        <v>100745</v>
      </c>
      <c r="K869" t="s">
        <v>121</v>
      </c>
      <c r="L869" t="s">
        <v>9834</v>
      </c>
      <c r="M869" t="s">
        <v>48</v>
      </c>
      <c r="N869" t="s">
        <v>49</v>
      </c>
      <c r="O869" t="s">
        <v>1623</v>
      </c>
    </row>
    <row r="870" spans="1:15" x14ac:dyDescent="0.25">
      <c r="A870">
        <v>32140</v>
      </c>
      <c r="B870">
        <v>105688</v>
      </c>
      <c r="C870" t="s">
        <v>12036</v>
      </c>
      <c r="D870" t="s">
        <v>12037</v>
      </c>
      <c r="E870" s="5">
        <v>2140322370133</v>
      </c>
      <c r="F870" t="s">
        <v>17</v>
      </c>
      <c r="G870">
        <v>7</v>
      </c>
      <c r="H870">
        <v>80903310</v>
      </c>
      <c r="I870" t="s">
        <v>121</v>
      </c>
      <c r="J870">
        <v>100745</v>
      </c>
      <c r="K870" t="s">
        <v>121</v>
      </c>
      <c r="L870" t="s">
        <v>12038</v>
      </c>
      <c r="M870" t="s">
        <v>48</v>
      </c>
      <c r="N870" t="s">
        <v>49</v>
      </c>
      <c r="O870" t="s">
        <v>291</v>
      </c>
    </row>
    <row r="871" spans="1:15" x14ac:dyDescent="0.25">
      <c r="A871">
        <v>32143</v>
      </c>
      <c r="B871">
        <v>105684</v>
      </c>
      <c r="C871" t="s">
        <v>12039</v>
      </c>
      <c r="D871" t="s">
        <v>4497</v>
      </c>
      <c r="E871" s="5">
        <v>2140366579957</v>
      </c>
      <c r="F871" t="s">
        <v>17</v>
      </c>
      <c r="G871">
        <v>7</v>
      </c>
      <c r="H871">
        <v>80904193</v>
      </c>
      <c r="I871" t="s">
        <v>121</v>
      </c>
      <c r="J871">
        <v>100745</v>
      </c>
      <c r="K871" t="s">
        <v>121</v>
      </c>
      <c r="L871" t="s">
        <v>5704</v>
      </c>
      <c r="M871" t="s">
        <v>48</v>
      </c>
      <c r="N871" t="s">
        <v>49</v>
      </c>
      <c r="O871" t="s">
        <v>1623</v>
      </c>
    </row>
    <row r="872" spans="1:15" x14ac:dyDescent="0.25">
      <c r="A872">
        <v>32144</v>
      </c>
      <c r="B872">
        <v>105683</v>
      </c>
      <c r="C872" t="s">
        <v>12040</v>
      </c>
      <c r="D872" t="s">
        <v>12041</v>
      </c>
      <c r="E872" s="5">
        <v>2140380927613</v>
      </c>
      <c r="F872" t="s">
        <v>17</v>
      </c>
      <c r="G872">
        <v>7</v>
      </c>
      <c r="H872">
        <v>80903452</v>
      </c>
      <c r="I872" t="s">
        <v>121</v>
      </c>
      <c r="J872">
        <v>100745</v>
      </c>
      <c r="K872" t="s">
        <v>121</v>
      </c>
      <c r="L872" t="s">
        <v>1075</v>
      </c>
      <c r="M872" t="s">
        <v>48</v>
      </c>
      <c r="N872" t="s">
        <v>49</v>
      </c>
      <c r="O872" t="s">
        <v>291</v>
      </c>
    </row>
    <row r="873" spans="1:15" x14ac:dyDescent="0.25">
      <c r="A873">
        <v>32145</v>
      </c>
      <c r="B873">
        <v>105682</v>
      </c>
      <c r="C873" t="s">
        <v>997</v>
      </c>
      <c r="D873" t="s">
        <v>2024</v>
      </c>
      <c r="E873" s="5">
        <v>2140363561961</v>
      </c>
      <c r="F873" t="s">
        <v>17</v>
      </c>
      <c r="G873">
        <v>7</v>
      </c>
      <c r="H873">
        <v>80903374</v>
      </c>
      <c r="I873" t="s">
        <v>121</v>
      </c>
      <c r="J873">
        <v>100745</v>
      </c>
      <c r="K873" t="s">
        <v>121</v>
      </c>
      <c r="L873" t="s">
        <v>105</v>
      </c>
      <c r="M873" t="s">
        <v>48</v>
      </c>
      <c r="N873" t="s">
        <v>49</v>
      </c>
      <c r="O873" t="s">
        <v>291</v>
      </c>
    </row>
    <row r="874" spans="1:15" x14ac:dyDescent="0.25">
      <c r="A874">
        <v>32147</v>
      </c>
      <c r="B874">
        <v>105680</v>
      </c>
      <c r="C874" t="s">
        <v>190</v>
      </c>
      <c r="D874" t="s">
        <v>12043</v>
      </c>
      <c r="E874" s="5">
        <v>2140387617847</v>
      </c>
      <c r="F874" t="s">
        <v>17</v>
      </c>
      <c r="G874">
        <v>7</v>
      </c>
      <c r="H874">
        <v>80903242</v>
      </c>
      <c r="I874" t="s">
        <v>121</v>
      </c>
      <c r="J874">
        <v>100745</v>
      </c>
      <c r="K874" t="s">
        <v>121</v>
      </c>
      <c r="L874" t="s">
        <v>368</v>
      </c>
      <c r="M874" t="s">
        <v>48</v>
      </c>
      <c r="N874" t="s">
        <v>49</v>
      </c>
      <c r="O874" t="s">
        <v>291</v>
      </c>
    </row>
    <row r="875" spans="1:15" x14ac:dyDescent="0.25">
      <c r="A875">
        <v>32149</v>
      </c>
      <c r="B875">
        <v>105678</v>
      </c>
      <c r="C875" t="s">
        <v>3871</v>
      </c>
      <c r="D875" t="s">
        <v>12044</v>
      </c>
      <c r="E875" s="5">
        <v>1710270608969</v>
      </c>
      <c r="F875" t="s">
        <v>17</v>
      </c>
      <c r="G875">
        <v>7</v>
      </c>
      <c r="H875">
        <v>80904183</v>
      </c>
      <c r="I875" t="s">
        <v>121</v>
      </c>
      <c r="J875">
        <v>100745</v>
      </c>
      <c r="K875" t="s">
        <v>121</v>
      </c>
      <c r="L875" t="s">
        <v>4161</v>
      </c>
      <c r="M875" t="s">
        <v>48</v>
      </c>
      <c r="N875" t="s">
        <v>49</v>
      </c>
      <c r="O875" t="s">
        <v>1623</v>
      </c>
    </row>
    <row r="876" spans="1:15" x14ac:dyDescent="0.25">
      <c r="A876">
        <v>32150</v>
      </c>
      <c r="B876">
        <v>105677</v>
      </c>
      <c r="C876" t="s">
        <v>4841</v>
      </c>
      <c r="D876" t="s">
        <v>12045</v>
      </c>
      <c r="E876" s="5">
        <v>2140356161131</v>
      </c>
      <c r="F876" t="s">
        <v>17</v>
      </c>
      <c r="G876">
        <v>7</v>
      </c>
      <c r="H876">
        <v>80903492</v>
      </c>
      <c r="I876" t="s">
        <v>121</v>
      </c>
      <c r="J876">
        <v>100745</v>
      </c>
      <c r="K876" t="s">
        <v>121</v>
      </c>
      <c r="L876" t="s">
        <v>1553</v>
      </c>
      <c r="M876" t="s">
        <v>48</v>
      </c>
      <c r="N876" t="s">
        <v>49</v>
      </c>
      <c r="O876" t="s">
        <v>291</v>
      </c>
    </row>
    <row r="877" spans="1:15" x14ac:dyDescent="0.25">
      <c r="A877">
        <v>32152</v>
      </c>
      <c r="B877">
        <v>105675</v>
      </c>
      <c r="C877" t="s">
        <v>6248</v>
      </c>
      <c r="D877" t="s">
        <v>12047</v>
      </c>
      <c r="E877" s="5">
        <v>14253147347</v>
      </c>
      <c r="F877" t="s">
        <v>17</v>
      </c>
      <c r="G877">
        <v>7</v>
      </c>
      <c r="H877">
        <v>80902991</v>
      </c>
      <c r="I877" t="s">
        <v>121</v>
      </c>
      <c r="J877">
        <v>100745</v>
      </c>
      <c r="K877" t="s">
        <v>121</v>
      </c>
      <c r="L877" t="s">
        <v>12048</v>
      </c>
      <c r="M877" t="s">
        <v>48</v>
      </c>
      <c r="N877" t="s">
        <v>49</v>
      </c>
      <c r="O877" t="s">
        <v>11142</v>
      </c>
    </row>
    <row r="878" spans="1:15" x14ac:dyDescent="0.25">
      <c r="A878">
        <v>32154</v>
      </c>
      <c r="B878">
        <v>105670</v>
      </c>
      <c r="C878" t="s">
        <v>12049</v>
      </c>
      <c r="D878" t="s">
        <v>12050</v>
      </c>
      <c r="E878" s="5">
        <v>2140338892452</v>
      </c>
      <c r="F878" t="s">
        <v>17</v>
      </c>
      <c r="G878">
        <v>7</v>
      </c>
      <c r="H878">
        <v>80904170</v>
      </c>
      <c r="I878" t="s">
        <v>121</v>
      </c>
      <c r="J878">
        <v>100745</v>
      </c>
      <c r="K878" t="s">
        <v>121</v>
      </c>
      <c r="L878" t="s">
        <v>1075</v>
      </c>
      <c r="M878" t="s">
        <v>48</v>
      </c>
      <c r="N878" t="s">
        <v>49</v>
      </c>
      <c r="O878" t="s">
        <v>1623</v>
      </c>
    </row>
    <row r="879" spans="1:15" x14ac:dyDescent="0.25">
      <c r="A879">
        <v>32156</v>
      </c>
      <c r="B879">
        <v>105667</v>
      </c>
      <c r="C879" t="s">
        <v>12051</v>
      </c>
      <c r="D879" t="s">
        <v>2152</v>
      </c>
      <c r="E879" s="5">
        <v>2140394742441</v>
      </c>
      <c r="F879" t="s">
        <v>17</v>
      </c>
      <c r="G879">
        <v>7</v>
      </c>
      <c r="H879">
        <v>80904189</v>
      </c>
      <c r="I879" t="s">
        <v>121</v>
      </c>
      <c r="J879">
        <v>100745</v>
      </c>
      <c r="K879" t="s">
        <v>121</v>
      </c>
      <c r="L879" t="s">
        <v>1534</v>
      </c>
      <c r="M879" t="s">
        <v>48</v>
      </c>
      <c r="N879" t="s">
        <v>49</v>
      </c>
      <c r="O879" t="s">
        <v>1623</v>
      </c>
    </row>
    <row r="880" spans="1:15" x14ac:dyDescent="0.25">
      <c r="A880">
        <v>32158</v>
      </c>
      <c r="B880">
        <v>105665</v>
      </c>
      <c r="C880" t="s">
        <v>11700</v>
      </c>
      <c r="D880" t="s">
        <v>12052</v>
      </c>
      <c r="E880" s="5">
        <v>2140314982341</v>
      </c>
      <c r="F880" t="s">
        <v>17</v>
      </c>
      <c r="G880">
        <v>7</v>
      </c>
      <c r="H880">
        <v>80902981</v>
      </c>
      <c r="I880" t="s">
        <v>121</v>
      </c>
      <c r="J880">
        <v>100745</v>
      </c>
      <c r="K880" t="s">
        <v>121</v>
      </c>
      <c r="L880" t="s">
        <v>9834</v>
      </c>
      <c r="M880" t="s">
        <v>48</v>
      </c>
      <c r="N880" t="s">
        <v>49</v>
      </c>
      <c r="O880" t="s">
        <v>11142</v>
      </c>
    </row>
    <row r="881" spans="1:15" x14ac:dyDescent="0.25">
      <c r="A881">
        <v>32162</v>
      </c>
      <c r="B881">
        <v>105656</v>
      </c>
      <c r="C881" t="s">
        <v>1495</v>
      </c>
      <c r="D881" t="s">
        <v>2358</v>
      </c>
      <c r="E881" s="5">
        <v>2140323203655</v>
      </c>
      <c r="F881" t="s">
        <v>17</v>
      </c>
      <c r="G881">
        <v>7</v>
      </c>
      <c r="H881">
        <v>80903511</v>
      </c>
      <c r="I881" t="s">
        <v>121</v>
      </c>
      <c r="J881">
        <v>100745</v>
      </c>
      <c r="K881" t="s">
        <v>121</v>
      </c>
      <c r="L881" t="s">
        <v>3358</v>
      </c>
      <c r="M881" t="s">
        <v>48</v>
      </c>
      <c r="N881" t="s">
        <v>49</v>
      </c>
      <c r="O881" t="s">
        <v>291</v>
      </c>
    </row>
    <row r="882" spans="1:15" x14ac:dyDescent="0.25">
      <c r="A882">
        <v>32163</v>
      </c>
      <c r="B882">
        <v>105655</v>
      </c>
      <c r="C882" t="s">
        <v>12056</v>
      </c>
      <c r="D882" t="s">
        <v>2039</v>
      </c>
      <c r="E882" s="5">
        <v>14289078265</v>
      </c>
      <c r="F882" t="s">
        <v>17</v>
      </c>
      <c r="G882">
        <v>7</v>
      </c>
      <c r="H882">
        <v>80902971</v>
      </c>
      <c r="I882" t="s">
        <v>121</v>
      </c>
      <c r="J882">
        <v>100745</v>
      </c>
      <c r="K882" t="s">
        <v>121</v>
      </c>
      <c r="L882" t="s">
        <v>9834</v>
      </c>
      <c r="M882" t="s">
        <v>48</v>
      </c>
      <c r="N882" t="s">
        <v>49</v>
      </c>
      <c r="O882" t="s">
        <v>11142</v>
      </c>
    </row>
    <row r="883" spans="1:15" x14ac:dyDescent="0.25">
      <c r="A883">
        <v>32164</v>
      </c>
      <c r="B883">
        <v>105649</v>
      </c>
      <c r="C883" t="s">
        <v>12057</v>
      </c>
      <c r="D883" t="s">
        <v>12058</v>
      </c>
      <c r="E883" s="5">
        <v>2140385015431</v>
      </c>
      <c r="F883" t="s">
        <v>17</v>
      </c>
      <c r="G883">
        <v>7</v>
      </c>
      <c r="H883">
        <v>80902966</v>
      </c>
      <c r="I883" t="s">
        <v>121</v>
      </c>
      <c r="J883">
        <v>100745</v>
      </c>
      <c r="K883" t="s">
        <v>121</v>
      </c>
      <c r="L883" t="s">
        <v>12059</v>
      </c>
      <c r="M883" t="s">
        <v>48</v>
      </c>
      <c r="N883" t="s">
        <v>49</v>
      </c>
      <c r="O883" t="s">
        <v>11142</v>
      </c>
    </row>
    <row r="884" spans="1:15" x14ac:dyDescent="0.25">
      <c r="A884">
        <v>32165</v>
      </c>
      <c r="B884">
        <v>105647</v>
      </c>
      <c r="C884" t="s">
        <v>418</v>
      </c>
      <c r="D884" t="s">
        <v>8086</v>
      </c>
      <c r="E884" s="5">
        <v>2140371785361</v>
      </c>
      <c r="F884" t="s">
        <v>17</v>
      </c>
      <c r="G884">
        <v>7</v>
      </c>
      <c r="H884">
        <v>80903367</v>
      </c>
      <c r="I884" t="s">
        <v>121</v>
      </c>
      <c r="J884">
        <v>100745</v>
      </c>
      <c r="K884" t="s">
        <v>121</v>
      </c>
      <c r="L884" t="s">
        <v>12060</v>
      </c>
      <c r="M884" t="s">
        <v>48</v>
      </c>
      <c r="N884" t="s">
        <v>49</v>
      </c>
      <c r="O884" t="s">
        <v>291</v>
      </c>
    </row>
    <row r="885" spans="1:15" x14ac:dyDescent="0.25">
      <c r="A885">
        <v>32184</v>
      </c>
      <c r="B885">
        <v>105526</v>
      </c>
      <c r="C885" t="s">
        <v>4668</v>
      </c>
      <c r="D885" t="s">
        <v>336</v>
      </c>
      <c r="E885" s="5">
        <v>1710211488013</v>
      </c>
      <c r="F885" t="s">
        <v>17</v>
      </c>
      <c r="G885">
        <v>12</v>
      </c>
      <c r="H885">
        <v>80947953</v>
      </c>
      <c r="I885" t="s">
        <v>1942</v>
      </c>
      <c r="J885">
        <v>1071</v>
      </c>
      <c r="K885" t="s">
        <v>10096</v>
      </c>
      <c r="L885" t="s">
        <v>12097</v>
      </c>
      <c r="M885" t="s">
        <v>237</v>
      </c>
      <c r="N885" t="s">
        <v>238</v>
      </c>
      <c r="O885" t="s">
        <v>12096</v>
      </c>
    </row>
    <row r="886" spans="1:15" x14ac:dyDescent="0.25">
      <c r="A886">
        <v>32193</v>
      </c>
      <c r="B886">
        <v>105480</v>
      </c>
      <c r="C886" t="s">
        <v>2135</v>
      </c>
      <c r="D886" t="s">
        <v>6582</v>
      </c>
      <c r="E886" s="5">
        <v>1710206760880</v>
      </c>
      <c r="F886" t="s">
        <v>17</v>
      </c>
      <c r="G886">
        <v>12</v>
      </c>
      <c r="H886">
        <v>80947665</v>
      </c>
      <c r="I886" t="s">
        <v>3231</v>
      </c>
      <c r="J886">
        <v>100680</v>
      </c>
      <c r="K886" t="s">
        <v>3231</v>
      </c>
      <c r="L886" t="s">
        <v>3952</v>
      </c>
      <c r="M886" t="s">
        <v>237</v>
      </c>
      <c r="N886" t="s">
        <v>238</v>
      </c>
      <c r="O886" t="s">
        <v>12114</v>
      </c>
    </row>
    <row r="887" spans="1:15" x14ac:dyDescent="0.25">
      <c r="A887">
        <v>32244</v>
      </c>
      <c r="B887">
        <v>105323</v>
      </c>
      <c r="C887" t="s">
        <v>2018</v>
      </c>
      <c r="D887" t="s">
        <v>6130</v>
      </c>
      <c r="E887" s="5">
        <v>14293098823</v>
      </c>
      <c r="F887" t="s">
        <v>17</v>
      </c>
      <c r="G887">
        <v>12</v>
      </c>
      <c r="H887">
        <v>80947556</v>
      </c>
      <c r="I887" t="s">
        <v>1972</v>
      </c>
      <c r="J887">
        <v>101583</v>
      </c>
      <c r="K887" t="s">
        <v>1972</v>
      </c>
      <c r="L887" t="s">
        <v>12215</v>
      </c>
      <c r="M887" t="s">
        <v>1974</v>
      </c>
      <c r="N887" t="s">
        <v>1975</v>
      </c>
      <c r="O887" t="s">
        <v>8201</v>
      </c>
    </row>
    <row r="888" spans="1:15" x14ac:dyDescent="0.25">
      <c r="A888">
        <v>32245</v>
      </c>
      <c r="B888">
        <v>105319</v>
      </c>
      <c r="C888" t="s">
        <v>6253</v>
      </c>
      <c r="D888" t="s">
        <v>2040</v>
      </c>
      <c r="E888" s="5">
        <v>14293100589</v>
      </c>
      <c r="F888" t="s">
        <v>17</v>
      </c>
      <c r="G888">
        <v>12</v>
      </c>
      <c r="H888">
        <v>80947555</v>
      </c>
      <c r="I888" t="s">
        <v>1972</v>
      </c>
      <c r="J888">
        <v>101583</v>
      </c>
      <c r="K888" t="s">
        <v>1972</v>
      </c>
      <c r="L888" t="s">
        <v>12216</v>
      </c>
      <c r="M888" t="s">
        <v>1974</v>
      </c>
      <c r="N888" t="s">
        <v>1975</v>
      </c>
      <c r="O888" t="s">
        <v>12217</v>
      </c>
    </row>
    <row r="889" spans="1:15" x14ac:dyDescent="0.25">
      <c r="A889">
        <v>32269</v>
      </c>
      <c r="B889">
        <v>105234</v>
      </c>
      <c r="C889" t="s">
        <v>1923</v>
      </c>
      <c r="D889" t="s">
        <v>2972</v>
      </c>
      <c r="E889" s="5">
        <v>1710103027391</v>
      </c>
      <c r="F889" t="s">
        <v>17</v>
      </c>
      <c r="G889">
        <v>12</v>
      </c>
      <c r="H889">
        <v>80947969</v>
      </c>
      <c r="I889" t="s">
        <v>12258</v>
      </c>
      <c r="J889">
        <v>102181</v>
      </c>
      <c r="K889" t="s">
        <v>12258</v>
      </c>
      <c r="L889" t="s">
        <v>12259</v>
      </c>
      <c r="M889" t="s">
        <v>237</v>
      </c>
      <c r="N889" t="s">
        <v>238</v>
      </c>
      <c r="O889" t="s">
        <v>12260</v>
      </c>
    </row>
    <row r="890" spans="1:15" x14ac:dyDescent="0.25">
      <c r="A890">
        <v>32275</v>
      </c>
      <c r="B890">
        <v>105217</v>
      </c>
      <c r="C890" t="s">
        <v>418</v>
      </c>
      <c r="D890" t="s">
        <v>6065</v>
      </c>
      <c r="E890" s="5">
        <v>2140316770227</v>
      </c>
      <c r="F890" t="s">
        <v>17</v>
      </c>
      <c r="G890">
        <v>3</v>
      </c>
      <c r="H890">
        <v>80948142</v>
      </c>
      <c r="I890" t="s">
        <v>294</v>
      </c>
      <c r="J890">
        <v>102753</v>
      </c>
      <c r="K890" t="s">
        <v>294</v>
      </c>
      <c r="L890" t="s">
        <v>12271</v>
      </c>
      <c r="M890" t="s">
        <v>237</v>
      </c>
      <c r="N890" t="s">
        <v>238</v>
      </c>
      <c r="O890" t="s">
        <v>12272</v>
      </c>
    </row>
    <row r="891" spans="1:15" x14ac:dyDescent="0.25">
      <c r="A891">
        <v>32296</v>
      </c>
      <c r="B891">
        <v>105158</v>
      </c>
      <c r="C891" t="s">
        <v>5930</v>
      </c>
      <c r="D891" t="s">
        <v>1729</v>
      </c>
      <c r="E891" s="5">
        <v>14281139950</v>
      </c>
      <c r="F891" t="s">
        <v>17</v>
      </c>
      <c r="G891">
        <v>4</v>
      </c>
      <c r="H891">
        <v>80948125</v>
      </c>
      <c r="I891" t="s">
        <v>89</v>
      </c>
      <c r="J891">
        <v>102429</v>
      </c>
      <c r="K891" t="s">
        <v>89</v>
      </c>
      <c r="L891" t="s">
        <v>12305</v>
      </c>
      <c r="M891" t="s">
        <v>237</v>
      </c>
      <c r="N891" t="s">
        <v>238</v>
      </c>
      <c r="O891" t="s">
        <v>4704</v>
      </c>
    </row>
    <row r="892" spans="1:15" x14ac:dyDescent="0.25">
      <c r="A892">
        <v>32305</v>
      </c>
      <c r="B892">
        <v>105130</v>
      </c>
      <c r="C892" t="s">
        <v>3948</v>
      </c>
      <c r="D892" t="s">
        <v>9986</v>
      </c>
      <c r="E892" s="5">
        <v>1710103279603</v>
      </c>
      <c r="F892" t="s">
        <v>17</v>
      </c>
      <c r="G892">
        <v>12</v>
      </c>
      <c r="H892">
        <v>80947659</v>
      </c>
      <c r="I892" t="s">
        <v>5173</v>
      </c>
      <c r="J892">
        <v>100679</v>
      </c>
      <c r="K892" t="s">
        <v>5173</v>
      </c>
      <c r="L892" t="s">
        <v>11263</v>
      </c>
      <c r="M892" t="s">
        <v>237</v>
      </c>
      <c r="N892" t="s">
        <v>238</v>
      </c>
      <c r="O892" t="s">
        <v>11793</v>
      </c>
    </row>
    <row r="893" spans="1:15" x14ac:dyDescent="0.25">
      <c r="A893">
        <v>32321</v>
      </c>
      <c r="B893">
        <v>105089</v>
      </c>
      <c r="C893" t="s">
        <v>12353</v>
      </c>
      <c r="D893" t="s">
        <v>2385</v>
      </c>
      <c r="E893" s="5">
        <v>1710211022856</v>
      </c>
      <c r="F893" t="s">
        <v>17</v>
      </c>
      <c r="G893">
        <v>12</v>
      </c>
      <c r="H893">
        <v>80947730</v>
      </c>
      <c r="I893" t="s">
        <v>8104</v>
      </c>
      <c r="J893">
        <v>101505</v>
      </c>
      <c r="K893" t="s">
        <v>8104</v>
      </c>
      <c r="L893" t="s">
        <v>12354</v>
      </c>
      <c r="M893" t="s">
        <v>237</v>
      </c>
      <c r="N893" t="s">
        <v>238</v>
      </c>
      <c r="O893" t="s">
        <v>11647</v>
      </c>
    </row>
    <row r="894" spans="1:15" x14ac:dyDescent="0.25">
      <c r="A894">
        <v>32322</v>
      </c>
      <c r="B894">
        <v>105088</v>
      </c>
      <c r="C894" t="s">
        <v>12355</v>
      </c>
      <c r="D894" t="s">
        <v>4771</v>
      </c>
      <c r="E894" s="5">
        <v>1710140975336</v>
      </c>
      <c r="F894" t="s">
        <v>17</v>
      </c>
      <c r="G894">
        <v>12</v>
      </c>
      <c r="H894">
        <v>80947730</v>
      </c>
      <c r="I894" t="s">
        <v>8104</v>
      </c>
      <c r="J894">
        <v>101505</v>
      </c>
      <c r="K894" t="s">
        <v>8104</v>
      </c>
      <c r="L894" t="s">
        <v>12356</v>
      </c>
      <c r="M894" t="s">
        <v>237</v>
      </c>
      <c r="N894" t="s">
        <v>238</v>
      </c>
      <c r="O894" t="s">
        <v>11749</v>
      </c>
    </row>
    <row r="895" spans="1:15" x14ac:dyDescent="0.25">
      <c r="A895">
        <v>32345</v>
      </c>
      <c r="B895">
        <v>105034</v>
      </c>
      <c r="C895" t="s">
        <v>946</v>
      </c>
      <c r="D895" t="s">
        <v>2798</v>
      </c>
      <c r="E895" s="5">
        <v>3740114458475</v>
      </c>
      <c r="F895" t="s">
        <v>17</v>
      </c>
      <c r="G895">
        <v>5</v>
      </c>
      <c r="H895">
        <v>80948139</v>
      </c>
      <c r="I895" t="s">
        <v>294</v>
      </c>
      <c r="J895">
        <v>102753</v>
      </c>
      <c r="K895" t="s">
        <v>294</v>
      </c>
      <c r="L895" t="s">
        <v>9834</v>
      </c>
      <c r="M895" t="s">
        <v>237</v>
      </c>
      <c r="N895" t="s">
        <v>238</v>
      </c>
      <c r="O895" t="s">
        <v>3254</v>
      </c>
    </row>
    <row r="896" spans="1:15" x14ac:dyDescent="0.25">
      <c r="A896">
        <v>32430</v>
      </c>
      <c r="B896">
        <v>104587</v>
      </c>
      <c r="C896" t="s">
        <v>59</v>
      </c>
      <c r="D896" t="s">
        <v>2513</v>
      </c>
      <c r="E896" s="5">
        <v>14288067630</v>
      </c>
      <c r="F896" t="s">
        <v>17</v>
      </c>
      <c r="G896">
        <v>9</v>
      </c>
      <c r="H896">
        <v>80948232</v>
      </c>
      <c r="I896" t="s">
        <v>364</v>
      </c>
      <c r="J896">
        <v>101183</v>
      </c>
      <c r="K896" t="s">
        <v>364</v>
      </c>
      <c r="L896" t="s">
        <v>12556</v>
      </c>
      <c r="M896" t="s">
        <v>116</v>
      </c>
      <c r="N896" t="s">
        <v>117</v>
      </c>
      <c r="O896" t="s">
        <v>7757</v>
      </c>
    </row>
    <row r="897" spans="1:15" x14ac:dyDescent="0.25">
      <c r="A897">
        <v>32433</v>
      </c>
      <c r="B897">
        <v>104578</v>
      </c>
      <c r="C897" t="s">
        <v>1013</v>
      </c>
      <c r="D897" t="s">
        <v>604</v>
      </c>
      <c r="E897" s="5">
        <v>14273121021</v>
      </c>
      <c r="F897" t="s">
        <v>17</v>
      </c>
      <c r="G897">
        <v>9</v>
      </c>
      <c r="H897">
        <v>80948230</v>
      </c>
      <c r="I897" t="s">
        <v>364</v>
      </c>
      <c r="J897">
        <v>101183</v>
      </c>
      <c r="K897" t="s">
        <v>364</v>
      </c>
      <c r="L897" t="s">
        <v>12113</v>
      </c>
      <c r="M897" t="s">
        <v>116</v>
      </c>
      <c r="N897" t="s">
        <v>117</v>
      </c>
      <c r="O897" t="s">
        <v>4146</v>
      </c>
    </row>
    <row r="898" spans="1:15" x14ac:dyDescent="0.25">
      <c r="A898">
        <v>32436</v>
      </c>
      <c r="B898">
        <v>104571</v>
      </c>
      <c r="C898" t="s">
        <v>5406</v>
      </c>
      <c r="D898" t="s">
        <v>3587</v>
      </c>
      <c r="E898" s="5">
        <v>2140623809379</v>
      </c>
      <c r="F898" t="s">
        <v>17</v>
      </c>
      <c r="G898">
        <v>9</v>
      </c>
      <c r="H898">
        <v>80948229</v>
      </c>
      <c r="I898" t="s">
        <v>364</v>
      </c>
      <c r="J898">
        <v>101183</v>
      </c>
      <c r="K898" t="s">
        <v>364</v>
      </c>
      <c r="L898" t="s">
        <v>12564</v>
      </c>
      <c r="M898" t="s">
        <v>116</v>
      </c>
      <c r="N898" t="s">
        <v>117</v>
      </c>
      <c r="O898" t="s">
        <v>12565</v>
      </c>
    </row>
    <row r="899" spans="1:15" x14ac:dyDescent="0.25">
      <c r="A899">
        <v>32438</v>
      </c>
      <c r="B899">
        <v>104564</v>
      </c>
      <c r="C899" t="s">
        <v>6616</v>
      </c>
      <c r="D899" t="s">
        <v>12568</v>
      </c>
      <c r="E899" s="5">
        <v>14289075718</v>
      </c>
      <c r="F899" t="s">
        <v>17</v>
      </c>
      <c r="G899">
        <v>9</v>
      </c>
      <c r="H899">
        <v>80948227</v>
      </c>
      <c r="I899" t="s">
        <v>364</v>
      </c>
      <c r="J899">
        <v>101183</v>
      </c>
      <c r="K899" t="s">
        <v>364</v>
      </c>
      <c r="L899" t="s">
        <v>12569</v>
      </c>
      <c r="M899" t="s">
        <v>116</v>
      </c>
      <c r="N899" t="s">
        <v>117</v>
      </c>
      <c r="O899" t="s">
        <v>1075</v>
      </c>
    </row>
    <row r="900" spans="1:15" x14ac:dyDescent="0.25">
      <c r="A900">
        <v>32469</v>
      </c>
      <c r="B900">
        <v>104420</v>
      </c>
      <c r="C900" t="s">
        <v>12626</v>
      </c>
      <c r="D900" t="s">
        <v>2745</v>
      </c>
      <c r="E900" s="5">
        <v>1610222026962</v>
      </c>
      <c r="F900" t="s">
        <v>17</v>
      </c>
      <c r="G900">
        <v>18</v>
      </c>
      <c r="H900">
        <v>80951166</v>
      </c>
      <c r="I900" t="s">
        <v>7431</v>
      </c>
      <c r="J900">
        <v>101326</v>
      </c>
      <c r="K900" t="s">
        <v>12627</v>
      </c>
      <c r="L900" t="s">
        <v>12628</v>
      </c>
      <c r="M900" t="s">
        <v>1128</v>
      </c>
      <c r="N900" t="s">
        <v>1129</v>
      </c>
      <c r="O900" t="s">
        <v>720</v>
      </c>
    </row>
    <row r="901" spans="1:15" x14ac:dyDescent="0.25">
      <c r="A901">
        <v>32474</v>
      </c>
      <c r="B901">
        <v>104391</v>
      </c>
      <c r="C901" t="s">
        <v>2619</v>
      </c>
      <c r="D901" t="s">
        <v>12635</v>
      </c>
      <c r="E901" s="5">
        <v>1710103023463</v>
      </c>
      <c r="F901" t="s">
        <v>17</v>
      </c>
      <c r="G901">
        <v>19</v>
      </c>
      <c r="H901">
        <v>80901429</v>
      </c>
      <c r="I901" t="s">
        <v>7081</v>
      </c>
      <c r="J901">
        <v>100263</v>
      </c>
      <c r="K901" t="s">
        <v>7081</v>
      </c>
      <c r="L901" t="s">
        <v>12636</v>
      </c>
      <c r="M901" t="s">
        <v>243</v>
      </c>
      <c r="N901" t="s">
        <v>244</v>
      </c>
      <c r="O901" t="s">
        <v>170</v>
      </c>
    </row>
    <row r="902" spans="1:15" x14ac:dyDescent="0.25">
      <c r="A902">
        <v>32475</v>
      </c>
      <c r="B902">
        <v>104390</v>
      </c>
      <c r="C902" t="s">
        <v>12637</v>
      </c>
      <c r="D902" t="s">
        <v>12638</v>
      </c>
      <c r="E902" s="5">
        <v>13990437260</v>
      </c>
      <c r="F902" t="s">
        <v>17</v>
      </c>
      <c r="G902">
        <v>19</v>
      </c>
      <c r="H902">
        <v>80901432</v>
      </c>
      <c r="I902" t="s">
        <v>7081</v>
      </c>
      <c r="J902">
        <v>100263</v>
      </c>
      <c r="K902" t="s">
        <v>7081</v>
      </c>
      <c r="L902" t="s">
        <v>12639</v>
      </c>
      <c r="M902" t="s">
        <v>243</v>
      </c>
      <c r="N902" t="s">
        <v>244</v>
      </c>
      <c r="O902" t="s">
        <v>1553</v>
      </c>
    </row>
    <row r="903" spans="1:15" x14ac:dyDescent="0.25">
      <c r="A903">
        <v>32476</v>
      </c>
      <c r="B903">
        <v>104387</v>
      </c>
      <c r="C903" t="s">
        <v>12640</v>
      </c>
      <c r="D903" t="s">
        <v>12641</v>
      </c>
      <c r="E903" s="5">
        <v>1730113000623</v>
      </c>
      <c r="F903" t="s">
        <v>17</v>
      </c>
      <c r="G903">
        <v>18</v>
      </c>
      <c r="H903">
        <v>80901484</v>
      </c>
      <c r="I903" t="s">
        <v>3856</v>
      </c>
      <c r="J903">
        <v>101551</v>
      </c>
      <c r="K903" t="s">
        <v>3856</v>
      </c>
      <c r="L903" t="s">
        <v>12642</v>
      </c>
      <c r="M903" t="s">
        <v>243</v>
      </c>
      <c r="N903" t="s">
        <v>244</v>
      </c>
      <c r="O903" t="s">
        <v>12643</v>
      </c>
    </row>
    <row r="904" spans="1:15" x14ac:dyDescent="0.25">
      <c r="A904">
        <v>32484</v>
      </c>
      <c r="B904">
        <v>104304</v>
      </c>
      <c r="C904" t="s">
        <v>2716</v>
      </c>
      <c r="D904" t="s">
        <v>12658</v>
      </c>
      <c r="E904" s="5">
        <v>13989506122</v>
      </c>
      <c r="F904" t="s">
        <v>17</v>
      </c>
      <c r="G904">
        <v>17</v>
      </c>
      <c r="H904">
        <v>80951223</v>
      </c>
      <c r="I904" t="s">
        <v>1134</v>
      </c>
      <c r="J904">
        <v>102727</v>
      </c>
      <c r="K904" t="s">
        <v>1135</v>
      </c>
      <c r="L904" t="s">
        <v>12659</v>
      </c>
      <c r="M904" t="s">
        <v>1143</v>
      </c>
      <c r="N904" t="s">
        <v>1144</v>
      </c>
      <c r="O904" t="s">
        <v>445</v>
      </c>
    </row>
    <row r="905" spans="1:15" x14ac:dyDescent="0.25">
      <c r="A905">
        <v>32492</v>
      </c>
      <c r="B905">
        <v>104267</v>
      </c>
      <c r="C905" t="s">
        <v>4123</v>
      </c>
      <c r="D905" t="s">
        <v>194</v>
      </c>
      <c r="E905" s="5" t="s">
        <v>12669</v>
      </c>
      <c r="F905" t="s">
        <v>17</v>
      </c>
      <c r="G905">
        <v>17</v>
      </c>
      <c r="H905">
        <v>80951017</v>
      </c>
      <c r="I905" t="s">
        <v>1134</v>
      </c>
      <c r="J905">
        <v>102151</v>
      </c>
      <c r="K905" t="s">
        <v>1134</v>
      </c>
      <c r="L905" t="s">
        <v>12670</v>
      </c>
      <c r="M905" t="s">
        <v>214</v>
      </c>
      <c r="N905" t="s">
        <v>215</v>
      </c>
      <c r="O905" t="s">
        <v>445</v>
      </c>
    </row>
    <row r="906" spans="1:15" x14ac:dyDescent="0.25">
      <c r="A906">
        <v>32497</v>
      </c>
      <c r="B906">
        <v>104231</v>
      </c>
      <c r="C906" t="s">
        <v>5386</v>
      </c>
      <c r="D906" t="s">
        <v>12679</v>
      </c>
      <c r="E906" s="5">
        <v>1710119763217</v>
      </c>
      <c r="F906" t="s">
        <v>17</v>
      </c>
      <c r="G906">
        <v>16</v>
      </c>
      <c r="H906">
        <v>80951223</v>
      </c>
      <c r="I906" t="s">
        <v>1134</v>
      </c>
      <c r="J906">
        <v>102151</v>
      </c>
      <c r="K906" t="s">
        <v>1134</v>
      </c>
      <c r="L906" t="s">
        <v>12680</v>
      </c>
      <c r="M906" t="s">
        <v>1143</v>
      </c>
      <c r="N906" t="s">
        <v>1144</v>
      </c>
      <c r="O906" t="s">
        <v>12681</v>
      </c>
    </row>
    <row r="907" spans="1:15" x14ac:dyDescent="0.25">
      <c r="A907">
        <v>32506</v>
      </c>
      <c r="B907">
        <v>104219</v>
      </c>
      <c r="C907" t="s">
        <v>5483</v>
      </c>
      <c r="D907" t="s">
        <v>12697</v>
      </c>
      <c r="E907" s="5">
        <v>1610207023311</v>
      </c>
      <c r="F907" t="s">
        <v>17</v>
      </c>
      <c r="G907">
        <v>15</v>
      </c>
      <c r="H907">
        <v>80949580</v>
      </c>
      <c r="I907" t="s">
        <v>253</v>
      </c>
      <c r="J907">
        <v>101856</v>
      </c>
      <c r="K907" t="s">
        <v>253</v>
      </c>
      <c r="L907" t="s">
        <v>12698</v>
      </c>
      <c r="M907" t="s">
        <v>80</v>
      </c>
      <c r="N907" t="s">
        <v>81</v>
      </c>
      <c r="O907" t="s">
        <v>931</v>
      </c>
    </row>
    <row r="908" spans="1:15" x14ac:dyDescent="0.25">
      <c r="A908">
        <v>32513</v>
      </c>
      <c r="B908">
        <v>104206</v>
      </c>
      <c r="C908" t="s">
        <v>12709</v>
      </c>
      <c r="D908" t="s">
        <v>5581</v>
      </c>
      <c r="E908" s="5">
        <v>13568552287</v>
      </c>
      <c r="F908" t="s">
        <v>17</v>
      </c>
      <c r="G908">
        <v>15</v>
      </c>
      <c r="H908">
        <v>80949545</v>
      </c>
      <c r="I908" t="s">
        <v>253</v>
      </c>
      <c r="J908">
        <v>101856</v>
      </c>
      <c r="K908" t="s">
        <v>253</v>
      </c>
      <c r="L908" t="s">
        <v>12067</v>
      </c>
      <c r="M908" t="s">
        <v>80</v>
      </c>
      <c r="N908" t="s">
        <v>81</v>
      </c>
      <c r="O908" t="s">
        <v>931</v>
      </c>
    </row>
    <row r="909" spans="1:15" x14ac:dyDescent="0.25">
      <c r="A909">
        <v>32514</v>
      </c>
      <c r="B909">
        <v>104205</v>
      </c>
      <c r="C909" t="s">
        <v>12710</v>
      </c>
      <c r="D909" t="s">
        <v>7830</v>
      </c>
      <c r="E909" s="5">
        <v>12976163844</v>
      </c>
      <c r="F909" t="s">
        <v>17</v>
      </c>
      <c r="G909">
        <v>15</v>
      </c>
      <c r="H909">
        <v>80949866</v>
      </c>
      <c r="I909" t="s">
        <v>253</v>
      </c>
      <c r="J909">
        <v>101856</v>
      </c>
      <c r="K909" t="s">
        <v>253</v>
      </c>
      <c r="L909" t="s">
        <v>820</v>
      </c>
      <c r="M909" t="s">
        <v>80</v>
      </c>
      <c r="N909" t="s">
        <v>81</v>
      </c>
      <c r="O909" t="s">
        <v>174</v>
      </c>
    </row>
    <row r="910" spans="1:15" x14ac:dyDescent="0.25">
      <c r="A910">
        <v>32567</v>
      </c>
      <c r="B910">
        <v>104038</v>
      </c>
      <c r="C910" t="s">
        <v>4612</v>
      </c>
      <c r="D910" t="s">
        <v>12793</v>
      </c>
      <c r="E910" s="5">
        <v>14282158693</v>
      </c>
      <c r="F910" t="s">
        <v>17</v>
      </c>
      <c r="G910">
        <v>4</v>
      </c>
      <c r="H910">
        <v>80948640</v>
      </c>
      <c r="I910" t="s">
        <v>18</v>
      </c>
      <c r="J910">
        <v>100648</v>
      </c>
      <c r="K910" t="s">
        <v>18</v>
      </c>
      <c r="L910" t="s">
        <v>227</v>
      </c>
      <c r="M910" t="s">
        <v>80</v>
      </c>
      <c r="N910" t="s">
        <v>81</v>
      </c>
      <c r="O910" t="s">
        <v>1879</v>
      </c>
    </row>
    <row r="911" spans="1:15" x14ac:dyDescent="0.25">
      <c r="A911">
        <v>32594</v>
      </c>
      <c r="B911">
        <v>103978</v>
      </c>
      <c r="C911" t="s">
        <v>12823</v>
      </c>
      <c r="D911" t="s">
        <v>12824</v>
      </c>
      <c r="E911" s="5">
        <v>13977335403</v>
      </c>
      <c r="F911" t="s">
        <v>17</v>
      </c>
      <c r="G911">
        <v>15</v>
      </c>
      <c r="H911">
        <v>80949545</v>
      </c>
      <c r="I911" t="s">
        <v>253</v>
      </c>
      <c r="J911">
        <v>101856</v>
      </c>
      <c r="K911" t="s">
        <v>253</v>
      </c>
      <c r="L911" t="s">
        <v>3981</v>
      </c>
      <c r="M911" t="s">
        <v>80</v>
      </c>
      <c r="N911" t="s">
        <v>81</v>
      </c>
      <c r="O911" t="s">
        <v>445</v>
      </c>
    </row>
    <row r="912" spans="1:15" x14ac:dyDescent="0.25">
      <c r="A912">
        <v>32613</v>
      </c>
      <c r="B912">
        <v>103940</v>
      </c>
      <c r="C912" t="s">
        <v>12850</v>
      </c>
      <c r="D912" t="s">
        <v>2689</v>
      </c>
      <c r="E912" s="5">
        <v>13973643023</v>
      </c>
      <c r="F912" t="s">
        <v>17</v>
      </c>
      <c r="G912">
        <v>4</v>
      </c>
      <c r="H912">
        <v>80948965</v>
      </c>
      <c r="I912" t="s">
        <v>18</v>
      </c>
      <c r="J912">
        <v>100648</v>
      </c>
      <c r="K912" t="s">
        <v>18</v>
      </c>
      <c r="L912" t="s">
        <v>12851</v>
      </c>
      <c r="M912" t="s">
        <v>80</v>
      </c>
      <c r="N912" t="s">
        <v>81</v>
      </c>
      <c r="O912" t="s">
        <v>720</v>
      </c>
    </row>
    <row r="913" spans="1:15" x14ac:dyDescent="0.25">
      <c r="A913">
        <v>32642</v>
      </c>
      <c r="B913">
        <v>103875</v>
      </c>
      <c r="C913" t="s">
        <v>8109</v>
      </c>
      <c r="D913" t="s">
        <v>12671</v>
      </c>
      <c r="E913" s="5">
        <v>14263113429</v>
      </c>
      <c r="F913" t="s">
        <v>17</v>
      </c>
      <c r="G913">
        <v>15</v>
      </c>
      <c r="H913">
        <v>80950147</v>
      </c>
      <c r="I913" t="s">
        <v>784</v>
      </c>
      <c r="J913">
        <v>102467</v>
      </c>
      <c r="K913" t="s">
        <v>784</v>
      </c>
      <c r="L913" t="s">
        <v>12899</v>
      </c>
      <c r="M913" t="s">
        <v>80</v>
      </c>
      <c r="N913" t="s">
        <v>81</v>
      </c>
      <c r="O913" t="s">
        <v>10296</v>
      </c>
    </row>
    <row r="914" spans="1:15" x14ac:dyDescent="0.25">
      <c r="A914">
        <v>32648</v>
      </c>
      <c r="B914">
        <v>103860</v>
      </c>
      <c r="C914" t="s">
        <v>1051</v>
      </c>
      <c r="D914" t="s">
        <v>1930</v>
      </c>
      <c r="E914" s="5">
        <v>7100000000011</v>
      </c>
      <c r="F914" t="s">
        <v>17</v>
      </c>
      <c r="G914">
        <v>4</v>
      </c>
      <c r="H914">
        <v>80948962</v>
      </c>
      <c r="I914" t="s">
        <v>18</v>
      </c>
      <c r="J914">
        <v>100648</v>
      </c>
      <c r="K914" t="s">
        <v>18</v>
      </c>
      <c r="L914" t="s">
        <v>655</v>
      </c>
      <c r="M914" t="s">
        <v>80</v>
      </c>
      <c r="N914" t="s">
        <v>81</v>
      </c>
      <c r="O914" t="s">
        <v>368</v>
      </c>
    </row>
    <row r="915" spans="1:15" x14ac:dyDescent="0.25">
      <c r="A915">
        <v>32673</v>
      </c>
      <c r="B915">
        <v>103803</v>
      </c>
      <c r="C915" t="s">
        <v>12943</v>
      </c>
      <c r="D915" t="s">
        <v>7178</v>
      </c>
      <c r="E915" s="5">
        <v>3520048601287</v>
      </c>
      <c r="F915" t="s">
        <v>17</v>
      </c>
      <c r="G915">
        <v>4</v>
      </c>
      <c r="H915">
        <v>80948769</v>
      </c>
      <c r="I915" t="s">
        <v>18</v>
      </c>
      <c r="J915">
        <v>100648</v>
      </c>
      <c r="K915" t="s">
        <v>18</v>
      </c>
      <c r="L915" t="s">
        <v>9830</v>
      </c>
      <c r="M915" t="s">
        <v>80</v>
      </c>
      <c r="N915" t="s">
        <v>81</v>
      </c>
      <c r="O915" t="s">
        <v>10540</v>
      </c>
    </row>
    <row r="916" spans="1:15" x14ac:dyDescent="0.25">
      <c r="A916">
        <v>32679</v>
      </c>
      <c r="B916">
        <v>103781</v>
      </c>
      <c r="C916" t="s">
        <v>12951</v>
      </c>
      <c r="D916" t="s">
        <v>12952</v>
      </c>
      <c r="E916" s="5">
        <v>1710185082621</v>
      </c>
      <c r="F916" t="s">
        <v>17</v>
      </c>
      <c r="G916">
        <v>15</v>
      </c>
      <c r="H916">
        <v>80949866</v>
      </c>
      <c r="I916" t="s">
        <v>253</v>
      </c>
      <c r="J916">
        <v>101856</v>
      </c>
      <c r="K916" t="s">
        <v>253</v>
      </c>
      <c r="L916" t="s">
        <v>12953</v>
      </c>
      <c r="M916" t="s">
        <v>80</v>
      </c>
      <c r="N916" t="s">
        <v>81</v>
      </c>
      <c r="O916" t="s">
        <v>368</v>
      </c>
    </row>
    <row r="917" spans="1:15" x14ac:dyDescent="0.25">
      <c r="A917">
        <v>32686</v>
      </c>
      <c r="B917">
        <v>103766</v>
      </c>
      <c r="C917" t="s">
        <v>8528</v>
      </c>
      <c r="D917" t="s">
        <v>5457</v>
      </c>
      <c r="E917" s="5">
        <v>2140627424063</v>
      </c>
      <c r="F917" t="s">
        <v>17</v>
      </c>
      <c r="G917">
        <v>4</v>
      </c>
      <c r="H917">
        <v>80948949</v>
      </c>
      <c r="I917" t="s">
        <v>18</v>
      </c>
      <c r="J917">
        <v>100648</v>
      </c>
      <c r="K917" t="s">
        <v>18</v>
      </c>
      <c r="L917" t="s">
        <v>745</v>
      </c>
      <c r="M917" t="s">
        <v>80</v>
      </c>
      <c r="N917" t="s">
        <v>81</v>
      </c>
      <c r="O917" t="s">
        <v>3794</v>
      </c>
    </row>
    <row r="918" spans="1:15" x14ac:dyDescent="0.25">
      <c r="A918">
        <v>32687</v>
      </c>
      <c r="B918">
        <v>103763</v>
      </c>
      <c r="C918" t="s">
        <v>12963</v>
      </c>
      <c r="D918" t="s">
        <v>7386</v>
      </c>
      <c r="E918" s="5">
        <v>2140435801903</v>
      </c>
      <c r="F918" t="s">
        <v>17</v>
      </c>
      <c r="G918">
        <v>4</v>
      </c>
      <c r="H918">
        <v>80948948</v>
      </c>
      <c r="I918" t="s">
        <v>18</v>
      </c>
      <c r="J918">
        <v>100648</v>
      </c>
      <c r="K918" t="s">
        <v>18</v>
      </c>
      <c r="L918" t="s">
        <v>864</v>
      </c>
      <c r="M918" t="s">
        <v>80</v>
      </c>
      <c r="N918" t="s">
        <v>81</v>
      </c>
      <c r="O918" t="s">
        <v>931</v>
      </c>
    </row>
    <row r="919" spans="1:15" x14ac:dyDescent="0.25">
      <c r="A919">
        <v>32725</v>
      </c>
      <c r="B919">
        <v>103668</v>
      </c>
      <c r="C919" t="s">
        <v>2428</v>
      </c>
      <c r="D919" t="s">
        <v>13018</v>
      </c>
      <c r="E919" s="5">
        <v>2140316768115</v>
      </c>
      <c r="F919" t="s">
        <v>17</v>
      </c>
      <c r="G919">
        <v>4</v>
      </c>
      <c r="H919">
        <v>80948940</v>
      </c>
      <c r="I919" t="s">
        <v>18</v>
      </c>
      <c r="J919">
        <v>100648</v>
      </c>
      <c r="K919" t="s">
        <v>18</v>
      </c>
      <c r="L919" t="s">
        <v>13019</v>
      </c>
      <c r="M919" t="s">
        <v>80</v>
      </c>
      <c r="N919" t="s">
        <v>81</v>
      </c>
      <c r="O919" t="s">
        <v>3794</v>
      </c>
    </row>
    <row r="920" spans="1:15" x14ac:dyDescent="0.25">
      <c r="A920">
        <v>32730</v>
      </c>
      <c r="B920">
        <v>103650</v>
      </c>
      <c r="C920" t="s">
        <v>13026</v>
      </c>
      <c r="D920" t="s">
        <v>4651</v>
      </c>
      <c r="E920" s="5">
        <v>1710151337904</v>
      </c>
      <c r="F920" t="s">
        <v>17</v>
      </c>
      <c r="G920">
        <v>15</v>
      </c>
      <c r="H920">
        <v>80950058</v>
      </c>
      <c r="I920" t="s">
        <v>784</v>
      </c>
      <c r="J920">
        <v>102467</v>
      </c>
      <c r="K920" t="s">
        <v>784</v>
      </c>
      <c r="L920" t="s">
        <v>13027</v>
      </c>
      <c r="M920" t="s">
        <v>80</v>
      </c>
      <c r="N920" t="s">
        <v>81</v>
      </c>
      <c r="O920" t="s">
        <v>19</v>
      </c>
    </row>
    <row r="921" spans="1:15" x14ac:dyDescent="0.25">
      <c r="A921">
        <v>32756</v>
      </c>
      <c r="B921">
        <v>103592</v>
      </c>
      <c r="C921" t="s">
        <v>10881</v>
      </c>
      <c r="D921" t="s">
        <v>13053</v>
      </c>
      <c r="E921" s="5">
        <v>1710102493576</v>
      </c>
      <c r="F921" t="s">
        <v>17</v>
      </c>
      <c r="G921">
        <v>15</v>
      </c>
      <c r="H921">
        <v>80950471</v>
      </c>
      <c r="I921" t="s">
        <v>1147</v>
      </c>
      <c r="J921">
        <v>101856</v>
      </c>
      <c r="K921" t="s">
        <v>253</v>
      </c>
      <c r="L921" t="s">
        <v>820</v>
      </c>
      <c r="M921" t="s">
        <v>186</v>
      </c>
      <c r="N921" t="s">
        <v>187</v>
      </c>
      <c r="O921" t="s">
        <v>174</v>
      </c>
    </row>
    <row r="922" spans="1:15" x14ac:dyDescent="0.25">
      <c r="A922">
        <v>32771</v>
      </c>
      <c r="B922">
        <v>103557</v>
      </c>
      <c r="C922" t="s">
        <v>13070</v>
      </c>
      <c r="D922" t="s">
        <v>13071</v>
      </c>
      <c r="E922" s="5">
        <v>1710103268407</v>
      </c>
      <c r="F922" t="s">
        <v>17</v>
      </c>
      <c r="G922">
        <v>15</v>
      </c>
      <c r="H922">
        <v>80949751</v>
      </c>
      <c r="I922" t="s">
        <v>253</v>
      </c>
      <c r="J922">
        <v>101856</v>
      </c>
      <c r="K922" t="s">
        <v>253</v>
      </c>
      <c r="L922" t="s">
        <v>13072</v>
      </c>
      <c r="M922" t="s">
        <v>80</v>
      </c>
      <c r="N922" t="s">
        <v>81</v>
      </c>
      <c r="O922" t="s">
        <v>720</v>
      </c>
    </row>
    <row r="923" spans="1:15" x14ac:dyDescent="0.25">
      <c r="A923">
        <v>32782</v>
      </c>
      <c r="B923">
        <v>103531</v>
      </c>
      <c r="C923" t="s">
        <v>685</v>
      </c>
      <c r="D923" t="s">
        <v>13090</v>
      </c>
      <c r="E923" s="5">
        <v>14279083043</v>
      </c>
      <c r="F923" t="s">
        <v>17</v>
      </c>
      <c r="G923">
        <v>3</v>
      </c>
      <c r="H923">
        <v>80948461</v>
      </c>
      <c r="I923" t="s">
        <v>2582</v>
      </c>
      <c r="J923">
        <v>100534</v>
      </c>
      <c r="K923" t="s">
        <v>2582</v>
      </c>
      <c r="L923" t="s">
        <v>13091</v>
      </c>
      <c r="M923" t="s">
        <v>80</v>
      </c>
      <c r="N923" t="s">
        <v>81</v>
      </c>
      <c r="O923" t="s">
        <v>445</v>
      </c>
    </row>
    <row r="924" spans="1:15" x14ac:dyDescent="0.25">
      <c r="A924">
        <v>32783</v>
      </c>
      <c r="B924">
        <v>103528</v>
      </c>
      <c r="C924" t="s">
        <v>9293</v>
      </c>
      <c r="D924" t="s">
        <v>13092</v>
      </c>
      <c r="E924" s="5">
        <v>2140719105006</v>
      </c>
      <c r="F924" t="s">
        <v>17</v>
      </c>
      <c r="G924">
        <v>4</v>
      </c>
      <c r="H924">
        <v>80950610</v>
      </c>
      <c r="I924" t="s">
        <v>67</v>
      </c>
      <c r="J924">
        <v>100534</v>
      </c>
      <c r="K924" t="s">
        <v>2582</v>
      </c>
      <c r="L924" t="s">
        <v>745</v>
      </c>
      <c r="M924" t="s">
        <v>186</v>
      </c>
      <c r="N924" t="s">
        <v>187</v>
      </c>
      <c r="O924" t="s">
        <v>368</v>
      </c>
    </row>
    <row r="925" spans="1:15" x14ac:dyDescent="0.25">
      <c r="A925">
        <v>32808</v>
      </c>
      <c r="B925">
        <v>103462</v>
      </c>
      <c r="C925" t="s">
        <v>3131</v>
      </c>
      <c r="D925" t="s">
        <v>3107</v>
      </c>
      <c r="E925" s="5">
        <v>1610222917783</v>
      </c>
      <c r="F925" t="s">
        <v>17</v>
      </c>
      <c r="G925">
        <v>15</v>
      </c>
      <c r="H925">
        <v>80949570</v>
      </c>
      <c r="I925" t="s">
        <v>253</v>
      </c>
      <c r="J925">
        <v>101856</v>
      </c>
      <c r="K925" t="s">
        <v>253</v>
      </c>
      <c r="L925" t="s">
        <v>7837</v>
      </c>
      <c r="M925" t="s">
        <v>80</v>
      </c>
      <c r="N925" t="s">
        <v>81</v>
      </c>
      <c r="O925" t="s">
        <v>3358</v>
      </c>
    </row>
    <row r="926" spans="1:15" x14ac:dyDescent="0.25">
      <c r="A926">
        <v>32831</v>
      </c>
      <c r="B926">
        <v>103403</v>
      </c>
      <c r="C926" t="s">
        <v>431</v>
      </c>
      <c r="D926" t="s">
        <v>13172</v>
      </c>
      <c r="E926" s="5">
        <v>14276131606</v>
      </c>
      <c r="F926" t="s">
        <v>17</v>
      </c>
      <c r="G926">
        <v>4</v>
      </c>
      <c r="H926">
        <v>80950879</v>
      </c>
      <c r="I926" t="s">
        <v>89</v>
      </c>
      <c r="J926">
        <v>102429</v>
      </c>
      <c r="K926" t="s">
        <v>89</v>
      </c>
      <c r="L926" t="s">
        <v>9549</v>
      </c>
      <c r="M926" t="s">
        <v>186</v>
      </c>
      <c r="N926" t="s">
        <v>187</v>
      </c>
      <c r="O926" t="s">
        <v>931</v>
      </c>
    </row>
    <row r="927" spans="1:15" x14ac:dyDescent="0.25">
      <c r="A927">
        <v>32849</v>
      </c>
      <c r="B927">
        <v>103361</v>
      </c>
      <c r="C927" t="s">
        <v>576</v>
      </c>
      <c r="D927" t="s">
        <v>13198</v>
      </c>
      <c r="E927" s="5">
        <v>161029470486</v>
      </c>
      <c r="F927" t="s">
        <v>17</v>
      </c>
      <c r="G927">
        <v>12</v>
      </c>
      <c r="H927">
        <v>80949140</v>
      </c>
      <c r="I927" t="s">
        <v>253</v>
      </c>
      <c r="J927">
        <v>101856</v>
      </c>
      <c r="K927" t="s">
        <v>253</v>
      </c>
      <c r="L927" t="s">
        <v>10330</v>
      </c>
      <c r="M927" t="s">
        <v>80</v>
      </c>
      <c r="N927" t="s">
        <v>81</v>
      </c>
      <c r="O927" t="s">
        <v>445</v>
      </c>
    </row>
    <row r="928" spans="1:15" x14ac:dyDescent="0.25">
      <c r="A928">
        <v>32871</v>
      </c>
      <c r="B928">
        <v>103307</v>
      </c>
      <c r="C928" t="s">
        <v>13228</v>
      </c>
      <c r="D928" t="s">
        <v>13229</v>
      </c>
      <c r="E928" s="5">
        <v>1620275650918</v>
      </c>
      <c r="F928" t="s">
        <v>17</v>
      </c>
      <c r="G928">
        <v>15</v>
      </c>
      <c r="H928">
        <v>80949545</v>
      </c>
      <c r="I928" t="s">
        <v>253</v>
      </c>
      <c r="J928">
        <v>101856</v>
      </c>
      <c r="K928" t="s">
        <v>253</v>
      </c>
      <c r="L928" t="s">
        <v>12420</v>
      </c>
      <c r="M928" t="s">
        <v>80</v>
      </c>
      <c r="N928" t="s">
        <v>81</v>
      </c>
      <c r="O928" t="s">
        <v>85</v>
      </c>
    </row>
    <row r="929" spans="1:15" x14ac:dyDescent="0.25">
      <c r="A929">
        <v>32873</v>
      </c>
      <c r="B929">
        <v>103297</v>
      </c>
      <c r="C929" t="s">
        <v>13232</v>
      </c>
      <c r="D929" t="s">
        <v>680</v>
      </c>
      <c r="E929" s="5">
        <v>1730112722518</v>
      </c>
      <c r="F929" t="s">
        <v>17</v>
      </c>
      <c r="G929">
        <v>15</v>
      </c>
      <c r="H929">
        <v>80949545</v>
      </c>
      <c r="I929" t="s">
        <v>253</v>
      </c>
      <c r="J929">
        <v>101856</v>
      </c>
      <c r="K929" t="s">
        <v>253</v>
      </c>
      <c r="L929" t="s">
        <v>13233</v>
      </c>
      <c r="M929" t="s">
        <v>80</v>
      </c>
      <c r="N929" t="s">
        <v>81</v>
      </c>
      <c r="O929" t="s">
        <v>12949</v>
      </c>
    </row>
    <row r="930" spans="1:15" x14ac:dyDescent="0.25">
      <c r="A930">
        <v>32913</v>
      </c>
      <c r="B930">
        <v>103218</v>
      </c>
      <c r="C930" t="s">
        <v>13294</v>
      </c>
      <c r="D930" t="s">
        <v>13295</v>
      </c>
      <c r="E930" s="5">
        <v>13980634330</v>
      </c>
      <c r="F930" t="s">
        <v>17</v>
      </c>
      <c r="G930">
        <v>13</v>
      </c>
      <c r="H930">
        <v>80949455</v>
      </c>
      <c r="I930" t="s">
        <v>253</v>
      </c>
      <c r="J930">
        <v>101856</v>
      </c>
      <c r="K930" t="s">
        <v>253</v>
      </c>
      <c r="L930" t="s">
        <v>3981</v>
      </c>
      <c r="M930" t="s">
        <v>80</v>
      </c>
      <c r="N930" t="s">
        <v>81</v>
      </c>
      <c r="O930" t="s">
        <v>445</v>
      </c>
    </row>
    <row r="931" spans="1:15" x14ac:dyDescent="0.25">
      <c r="A931">
        <v>32934</v>
      </c>
      <c r="B931">
        <v>103163</v>
      </c>
      <c r="C931" t="s">
        <v>8507</v>
      </c>
      <c r="D931" t="s">
        <v>7308</v>
      </c>
      <c r="E931" s="5">
        <v>14272133675</v>
      </c>
      <c r="F931" t="s">
        <v>17</v>
      </c>
      <c r="G931">
        <v>4</v>
      </c>
      <c r="H931">
        <v>80948594</v>
      </c>
      <c r="I931" t="s">
        <v>2582</v>
      </c>
      <c r="J931">
        <v>100479</v>
      </c>
      <c r="K931" t="s">
        <v>184</v>
      </c>
      <c r="L931" t="s">
        <v>7265</v>
      </c>
      <c r="M931" t="s">
        <v>80</v>
      </c>
      <c r="N931" t="s">
        <v>81</v>
      </c>
      <c r="O931" t="s">
        <v>1879</v>
      </c>
    </row>
    <row r="932" spans="1:15" x14ac:dyDescent="0.25">
      <c r="A932">
        <v>32963</v>
      </c>
      <c r="B932">
        <v>103095</v>
      </c>
      <c r="C932" t="s">
        <v>13354</v>
      </c>
      <c r="D932" t="s">
        <v>13355</v>
      </c>
      <c r="E932" s="5">
        <v>1730112729961</v>
      </c>
      <c r="F932" t="s">
        <v>17</v>
      </c>
      <c r="G932">
        <v>16</v>
      </c>
      <c r="H932">
        <v>80950973</v>
      </c>
      <c r="I932" t="s">
        <v>221</v>
      </c>
      <c r="J932">
        <v>102728</v>
      </c>
      <c r="K932" t="s">
        <v>221</v>
      </c>
      <c r="L932" t="s">
        <v>13356</v>
      </c>
      <c r="M932" t="s">
        <v>1472</v>
      </c>
      <c r="N932" t="s">
        <v>1473</v>
      </c>
      <c r="O932" t="s">
        <v>85</v>
      </c>
    </row>
    <row r="933" spans="1:15" x14ac:dyDescent="0.25">
      <c r="A933">
        <v>32978</v>
      </c>
      <c r="B933">
        <v>103068</v>
      </c>
      <c r="C933" t="s">
        <v>803</v>
      </c>
      <c r="D933" t="s">
        <v>10923</v>
      </c>
      <c r="E933" s="5">
        <v>14292093419</v>
      </c>
      <c r="F933" t="s">
        <v>17</v>
      </c>
      <c r="G933">
        <v>4</v>
      </c>
      <c r="H933">
        <v>80948863</v>
      </c>
      <c r="I933" t="s">
        <v>18</v>
      </c>
      <c r="J933">
        <v>100648</v>
      </c>
      <c r="K933" t="s">
        <v>18</v>
      </c>
      <c r="L933" t="s">
        <v>820</v>
      </c>
      <c r="M933" t="s">
        <v>80</v>
      </c>
      <c r="N933" t="s">
        <v>81</v>
      </c>
      <c r="O933" t="s">
        <v>174</v>
      </c>
    </row>
    <row r="934" spans="1:15" x14ac:dyDescent="0.25">
      <c r="A934">
        <v>32992</v>
      </c>
      <c r="B934">
        <v>103019</v>
      </c>
      <c r="C934" t="s">
        <v>7249</v>
      </c>
      <c r="D934" t="s">
        <v>13386</v>
      </c>
      <c r="E934" s="5">
        <v>14260064422</v>
      </c>
      <c r="F934" t="s">
        <v>17</v>
      </c>
      <c r="G934">
        <v>4</v>
      </c>
      <c r="H934">
        <v>80948860</v>
      </c>
      <c r="I934" t="s">
        <v>18</v>
      </c>
      <c r="J934">
        <v>100648</v>
      </c>
      <c r="K934" t="s">
        <v>18</v>
      </c>
      <c r="L934" t="s">
        <v>13387</v>
      </c>
      <c r="M934" t="s">
        <v>80</v>
      </c>
      <c r="N934" t="s">
        <v>81</v>
      </c>
      <c r="O934" t="s">
        <v>368</v>
      </c>
    </row>
    <row r="935" spans="1:15" x14ac:dyDescent="0.25">
      <c r="A935">
        <v>33041</v>
      </c>
      <c r="B935">
        <v>102916</v>
      </c>
      <c r="C935" t="s">
        <v>13445</v>
      </c>
      <c r="E935" s="5">
        <v>14275621531</v>
      </c>
      <c r="F935" t="s">
        <v>17</v>
      </c>
      <c r="G935">
        <v>4</v>
      </c>
      <c r="H935">
        <v>80948845</v>
      </c>
      <c r="I935" t="s">
        <v>18</v>
      </c>
      <c r="J935">
        <v>100648</v>
      </c>
      <c r="K935" t="s">
        <v>18</v>
      </c>
      <c r="L935" t="s">
        <v>7837</v>
      </c>
      <c r="M935" t="s">
        <v>80</v>
      </c>
      <c r="N935" t="s">
        <v>81</v>
      </c>
      <c r="O935" t="s">
        <v>1075</v>
      </c>
    </row>
    <row r="936" spans="1:15" x14ac:dyDescent="0.25">
      <c r="A936">
        <v>33048</v>
      </c>
      <c r="B936">
        <v>102895</v>
      </c>
      <c r="C936" t="s">
        <v>13459</v>
      </c>
      <c r="D936" t="s">
        <v>13460</v>
      </c>
      <c r="E936" s="5">
        <v>14282140999</v>
      </c>
      <c r="F936" t="s">
        <v>17</v>
      </c>
      <c r="G936">
        <v>2</v>
      </c>
      <c r="H936">
        <v>80948630</v>
      </c>
      <c r="I936" t="s">
        <v>18</v>
      </c>
      <c r="J936">
        <v>100648</v>
      </c>
      <c r="K936" t="s">
        <v>18</v>
      </c>
      <c r="L936" t="s">
        <v>227</v>
      </c>
      <c r="M936" t="s">
        <v>80</v>
      </c>
      <c r="N936" t="s">
        <v>81</v>
      </c>
      <c r="O936" t="s">
        <v>1879</v>
      </c>
    </row>
    <row r="937" spans="1:15" x14ac:dyDescent="0.25">
      <c r="A937">
        <v>33057</v>
      </c>
      <c r="B937">
        <v>102868</v>
      </c>
      <c r="C937" t="s">
        <v>4496</v>
      </c>
      <c r="D937" t="s">
        <v>13474</v>
      </c>
      <c r="E937" s="5">
        <v>13977683203</v>
      </c>
      <c r="F937" t="s">
        <v>17</v>
      </c>
      <c r="G937">
        <v>15</v>
      </c>
      <c r="H937">
        <v>80950078</v>
      </c>
      <c r="I937" t="s">
        <v>784</v>
      </c>
      <c r="J937">
        <v>102467</v>
      </c>
      <c r="K937" t="s">
        <v>784</v>
      </c>
      <c r="L937" t="s">
        <v>2071</v>
      </c>
      <c r="M937" t="s">
        <v>80</v>
      </c>
      <c r="N937" t="s">
        <v>81</v>
      </c>
      <c r="O937" t="s">
        <v>170</v>
      </c>
    </row>
    <row r="938" spans="1:15" x14ac:dyDescent="0.25">
      <c r="A938">
        <v>33100</v>
      </c>
      <c r="B938">
        <v>102777</v>
      </c>
      <c r="C938" t="s">
        <v>10242</v>
      </c>
      <c r="D938" t="s">
        <v>8397</v>
      </c>
      <c r="E938" s="5">
        <v>1610222143496</v>
      </c>
      <c r="F938" t="s">
        <v>17</v>
      </c>
      <c r="G938">
        <v>12</v>
      </c>
      <c r="H938">
        <v>80949200</v>
      </c>
      <c r="I938" t="s">
        <v>253</v>
      </c>
      <c r="J938">
        <v>101856</v>
      </c>
      <c r="K938" t="s">
        <v>253</v>
      </c>
      <c r="L938" t="s">
        <v>13516</v>
      </c>
      <c r="M938" t="s">
        <v>80</v>
      </c>
      <c r="N938" t="s">
        <v>81</v>
      </c>
      <c r="O938" t="s">
        <v>3794</v>
      </c>
    </row>
    <row r="939" spans="1:15" x14ac:dyDescent="0.25">
      <c r="A939">
        <v>33109</v>
      </c>
      <c r="B939">
        <v>102764</v>
      </c>
      <c r="C939" t="s">
        <v>13529</v>
      </c>
      <c r="D939" t="s">
        <v>13530</v>
      </c>
      <c r="E939" s="5">
        <v>14284104003</v>
      </c>
      <c r="F939" t="s">
        <v>17</v>
      </c>
      <c r="G939">
        <v>14</v>
      </c>
      <c r="H939">
        <v>80949100</v>
      </c>
      <c r="I939" t="s">
        <v>253</v>
      </c>
      <c r="J939">
        <v>101856</v>
      </c>
      <c r="K939" t="s">
        <v>253</v>
      </c>
      <c r="L939" t="s">
        <v>115</v>
      </c>
      <c r="M939" t="s">
        <v>80</v>
      </c>
      <c r="N939" t="s">
        <v>81</v>
      </c>
      <c r="O939" t="s">
        <v>3794</v>
      </c>
    </row>
    <row r="940" spans="1:15" x14ac:dyDescent="0.25">
      <c r="A940">
        <v>33114</v>
      </c>
      <c r="B940">
        <v>102757</v>
      </c>
      <c r="C940" t="s">
        <v>13536</v>
      </c>
      <c r="D940" t="s">
        <v>3457</v>
      </c>
      <c r="E940" s="5">
        <v>2140758029941</v>
      </c>
      <c r="F940" t="s">
        <v>17</v>
      </c>
      <c r="G940">
        <v>15</v>
      </c>
      <c r="H940">
        <v>80949620</v>
      </c>
      <c r="I940" t="s">
        <v>253</v>
      </c>
      <c r="J940">
        <v>101856</v>
      </c>
      <c r="K940" t="s">
        <v>253</v>
      </c>
      <c r="L940" t="s">
        <v>10279</v>
      </c>
      <c r="M940" t="s">
        <v>80</v>
      </c>
      <c r="N940" t="s">
        <v>81</v>
      </c>
      <c r="O940" t="s">
        <v>3794</v>
      </c>
    </row>
    <row r="941" spans="1:15" x14ac:dyDescent="0.25">
      <c r="A941">
        <v>33130</v>
      </c>
      <c r="B941">
        <v>102729</v>
      </c>
      <c r="C941" t="s">
        <v>13567</v>
      </c>
      <c r="D941" t="s">
        <v>8375</v>
      </c>
      <c r="E941" s="5">
        <v>1710211549063</v>
      </c>
      <c r="F941" t="s">
        <v>17</v>
      </c>
      <c r="G941">
        <v>16</v>
      </c>
      <c r="H941">
        <v>80951069</v>
      </c>
      <c r="I941" t="s">
        <v>221</v>
      </c>
      <c r="J941">
        <v>102728</v>
      </c>
      <c r="K941" t="s">
        <v>221</v>
      </c>
      <c r="L941" t="s">
        <v>10963</v>
      </c>
      <c r="M941" t="s">
        <v>278</v>
      </c>
      <c r="N941" t="s">
        <v>279</v>
      </c>
      <c r="O941" t="s">
        <v>3794</v>
      </c>
    </row>
    <row r="942" spans="1:15" x14ac:dyDescent="0.25">
      <c r="A942">
        <v>33133</v>
      </c>
      <c r="B942">
        <v>102725</v>
      </c>
      <c r="C942" t="s">
        <v>450</v>
      </c>
      <c r="D942" t="s">
        <v>1078</v>
      </c>
      <c r="E942" s="5">
        <v>1610213823119</v>
      </c>
      <c r="F942" t="s">
        <v>17</v>
      </c>
      <c r="G942">
        <v>16</v>
      </c>
      <c r="H942">
        <v>80951386</v>
      </c>
      <c r="I942" t="s">
        <v>221</v>
      </c>
      <c r="J942">
        <v>102728</v>
      </c>
      <c r="K942" t="s">
        <v>221</v>
      </c>
      <c r="L942" t="s">
        <v>12570</v>
      </c>
      <c r="M942" t="s">
        <v>316</v>
      </c>
      <c r="N942" t="s">
        <v>317</v>
      </c>
      <c r="O942" t="s">
        <v>3794</v>
      </c>
    </row>
    <row r="943" spans="1:15" x14ac:dyDescent="0.25">
      <c r="A943">
        <v>33146</v>
      </c>
      <c r="B943">
        <v>102700</v>
      </c>
      <c r="C943" t="s">
        <v>7572</v>
      </c>
      <c r="D943" t="s">
        <v>13589</v>
      </c>
      <c r="E943" s="5">
        <v>12970108152</v>
      </c>
      <c r="F943" t="s">
        <v>17</v>
      </c>
      <c r="G943">
        <v>16</v>
      </c>
      <c r="H943">
        <v>80951208</v>
      </c>
      <c r="I943" t="s">
        <v>221</v>
      </c>
      <c r="J943">
        <v>102728</v>
      </c>
      <c r="K943" t="s">
        <v>221</v>
      </c>
      <c r="L943" t="s">
        <v>10246</v>
      </c>
      <c r="M943" t="s">
        <v>1143</v>
      </c>
      <c r="N943" t="s">
        <v>1144</v>
      </c>
      <c r="O943" t="s">
        <v>3794</v>
      </c>
    </row>
    <row r="944" spans="1:15" x14ac:dyDescent="0.25">
      <c r="A944">
        <v>33180</v>
      </c>
      <c r="B944">
        <v>102631</v>
      </c>
      <c r="C944" t="s">
        <v>1669</v>
      </c>
      <c r="D944" t="s">
        <v>13642</v>
      </c>
      <c r="E944" s="5">
        <v>13772510641</v>
      </c>
      <c r="F944" t="s">
        <v>17</v>
      </c>
      <c r="G944">
        <v>2</v>
      </c>
      <c r="H944">
        <v>80950526</v>
      </c>
      <c r="I944" t="s">
        <v>18</v>
      </c>
      <c r="J944">
        <v>100648</v>
      </c>
      <c r="K944" t="s">
        <v>18</v>
      </c>
      <c r="L944" t="s">
        <v>13643</v>
      </c>
      <c r="M944" t="s">
        <v>186</v>
      </c>
      <c r="N944" t="s">
        <v>187</v>
      </c>
      <c r="O944" t="s">
        <v>445</v>
      </c>
    </row>
    <row r="945" spans="1:15" x14ac:dyDescent="0.25">
      <c r="A945">
        <v>33197</v>
      </c>
      <c r="B945">
        <v>102587</v>
      </c>
      <c r="C945" t="s">
        <v>13664</v>
      </c>
      <c r="D945" t="s">
        <v>452</v>
      </c>
      <c r="E945" s="5">
        <v>1710139627723</v>
      </c>
      <c r="F945" t="s">
        <v>17</v>
      </c>
      <c r="G945">
        <v>16</v>
      </c>
      <c r="H945">
        <v>80950831</v>
      </c>
      <c r="I945" t="s">
        <v>1947</v>
      </c>
      <c r="J945">
        <v>102735</v>
      </c>
      <c r="K945" t="s">
        <v>1947</v>
      </c>
      <c r="L945" t="s">
        <v>10110</v>
      </c>
      <c r="M945" t="s">
        <v>186</v>
      </c>
      <c r="N945" t="s">
        <v>187</v>
      </c>
      <c r="O945" t="s">
        <v>1879</v>
      </c>
    </row>
    <row r="946" spans="1:15" x14ac:dyDescent="0.25">
      <c r="A946">
        <v>33203</v>
      </c>
      <c r="B946">
        <v>102579</v>
      </c>
      <c r="C946" t="s">
        <v>5145</v>
      </c>
      <c r="D946" t="s">
        <v>13667</v>
      </c>
      <c r="E946" s="5">
        <v>2140625715993</v>
      </c>
      <c r="F946" t="s">
        <v>17</v>
      </c>
      <c r="G946">
        <v>4</v>
      </c>
      <c r="H946">
        <v>80950463</v>
      </c>
      <c r="I946" t="s">
        <v>184</v>
      </c>
      <c r="J946">
        <v>100648</v>
      </c>
      <c r="K946" t="s">
        <v>18</v>
      </c>
      <c r="L946" t="s">
        <v>375</v>
      </c>
      <c r="M946" t="s">
        <v>186</v>
      </c>
      <c r="N946" t="s">
        <v>187</v>
      </c>
      <c r="O946" t="s">
        <v>3358</v>
      </c>
    </row>
    <row r="947" spans="1:15" x14ac:dyDescent="0.25">
      <c r="A947">
        <v>33240</v>
      </c>
      <c r="B947">
        <v>102476</v>
      </c>
      <c r="C947" t="s">
        <v>13710</v>
      </c>
      <c r="D947" t="s">
        <v>1870</v>
      </c>
      <c r="E947" s="5">
        <v>1710246939439</v>
      </c>
      <c r="F947" t="s">
        <v>17</v>
      </c>
      <c r="G947">
        <v>16</v>
      </c>
      <c r="H947">
        <v>80951600</v>
      </c>
      <c r="I947" t="s">
        <v>2120</v>
      </c>
      <c r="J947">
        <v>101057</v>
      </c>
      <c r="K947" t="s">
        <v>2120</v>
      </c>
      <c r="L947" t="s">
        <v>655</v>
      </c>
      <c r="M947" t="s">
        <v>230</v>
      </c>
      <c r="N947" t="s">
        <v>231</v>
      </c>
      <c r="O947" t="s">
        <v>1075</v>
      </c>
    </row>
    <row r="948" spans="1:15" x14ac:dyDescent="0.25">
      <c r="A948">
        <v>33241</v>
      </c>
      <c r="B948">
        <v>102471</v>
      </c>
      <c r="C948" t="s">
        <v>13711</v>
      </c>
      <c r="D948" t="s">
        <v>13712</v>
      </c>
      <c r="E948" s="5">
        <v>14286057814</v>
      </c>
      <c r="F948" t="s">
        <v>17</v>
      </c>
      <c r="G948">
        <v>2</v>
      </c>
      <c r="H948">
        <v>80948627</v>
      </c>
      <c r="I948" t="s">
        <v>18</v>
      </c>
      <c r="J948">
        <v>100648</v>
      </c>
      <c r="K948" t="s">
        <v>18</v>
      </c>
      <c r="L948" t="s">
        <v>10754</v>
      </c>
      <c r="M948" t="s">
        <v>80</v>
      </c>
      <c r="N948" t="s">
        <v>81</v>
      </c>
      <c r="O948" t="s">
        <v>368</v>
      </c>
    </row>
    <row r="949" spans="1:15" x14ac:dyDescent="0.25">
      <c r="A949">
        <v>33255</v>
      </c>
      <c r="B949">
        <v>102438</v>
      </c>
      <c r="C949" t="s">
        <v>13737</v>
      </c>
      <c r="D949" t="s">
        <v>13738</v>
      </c>
      <c r="E949" s="5">
        <v>14292090484</v>
      </c>
      <c r="F949" t="s">
        <v>17</v>
      </c>
      <c r="G949">
        <v>4</v>
      </c>
      <c r="H949">
        <v>80950610</v>
      </c>
      <c r="I949" t="s">
        <v>67</v>
      </c>
      <c r="J949">
        <v>101698</v>
      </c>
      <c r="K949" t="s">
        <v>67</v>
      </c>
      <c r="L949" t="s">
        <v>12813</v>
      </c>
      <c r="M949" t="s">
        <v>186</v>
      </c>
      <c r="N949" t="s">
        <v>187</v>
      </c>
      <c r="O949" t="s">
        <v>170</v>
      </c>
    </row>
    <row r="950" spans="1:15" x14ac:dyDescent="0.25">
      <c r="A950">
        <v>33277</v>
      </c>
      <c r="B950">
        <v>102368</v>
      </c>
      <c r="C950" t="s">
        <v>13770</v>
      </c>
      <c r="D950" t="s">
        <v>13771</v>
      </c>
      <c r="E950" s="5">
        <v>13965075309</v>
      </c>
      <c r="F950" t="s">
        <v>17</v>
      </c>
      <c r="G950">
        <v>4</v>
      </c>
      <c r="H950">
        <v>80948627</v>
      </c>
      <c r="I950" t="s">
        <v>18</v>
      </c>
      <c r="J950">
        <v>100648</v>
      </c>
      <c r="K950" t="s">
        <v>18</v>
      </c>
      <c r="L950" t="s">
        <v>13772</v>
      </c>
      <c r="M950" t="s">
        <v>80</v>
      </c>
      <c r="N950" t="s">
        <v>81</v>
      </c>
      <c r="O950" t="s">
        <v>3794</v>
      </c>
    </row>
    <row r="951" spans="1:15" x14ac:dyDescent="0.25">
      <c r="A951">
        <v>33280</v>
      </c>
      <c r="B951">
        <v>102364</v>
      </c>
      <c r="C951" t="s">
        <v>1200</v>
      </c>
      <c r="D951" t="s">
        <v>13776</v>
      </c>
      <c r="E951" s="5">
        <v>14291088363</v>
      </c>
      <c r="F951" t="s">
        <v>17</v>
      </c>
      <c r="G951">
        <v>4</v>
      </c>
      <c r="H951">
        <v>80950876</v>
      </c>
      <c r="I951" t="s">
        <v>89</v>
      </c>
      <c r="J951">
        <v>102429</v>
      </c>
      <c r="K951" t="s">
        <v>89</v>
      </c>
      <c r="L951" t="s">
        <v>3294</v>
      </c>
      <c r="M951" t="s">
        <v>186</v>
      </c>
      <c r="N951" t="s">
        <v>187</v>
      </c>
      <c r="O951" t="s">
        <v>1553</v>
      </c>
    </row>
    <row r="952" spans="1:15" x14ac:dyDescent="0.25">
      <c r="A952">
        <v>33291</v>
      </c>
      <c r="B952">
        <v>102328</v>
      </c>
      <c r="C952" t="s">
        <v>13789</v>
      </c>
      <c r="D952" t="s">
        <v>13790</v>
      </c>
      <c r="E952" s="5">
        <v>2140764681435</v>
      </c>
      <c r="F952" t="s">
        <v>17</v>
      </c>
      <c r="G952">
        <v>4</v>
      </c>
      <c r="H952">
        <v>80951443</v>
      </c>
      <c r="I952" t="s">
        <v>89</v>
      </c>
      <c r="J952">
        <v>101698</v>
      </c>
      <c r="K952" t="s">
        <v>67</v>
      </c>
      <c r="L952" t="s">
        <v>13791</v>
      </c>
      <c r="M952" t="s">
        <v>1398</v>
      </c>
      <c r="N952" t="s">
        <v>1399</v>
      </c>
      <c r="O952" t="s">
        <v>90</v>
      </c>
    </row>
    <row r="953" spans="1:15" x14ac:dyDescent="0.25">
      <c r="A953">
        <v>33369</v>
      </c>
      <c r="B953">
        <v>102155</v>
      </c>
      <c r="C953" t="s">
        <v>3922</v>
      </c>
      <c r="D953" t="s">
        <v>59</v>
      </c>
      <c r="E953" s="5">
        <v>14293102757</v>
      </c>
      <c r="F953" t="s">
        <v>17</v>
      </c>
      <c r="G953">
        <v>11</v>
      </c>
      <c r="H953">
        <v>80951294</v>
      </c>
      <c r="I953" t="s">
        <v>53</v>
      </c>
      <c r="J953">
        <v>101411</v>
      </c>
      <c r="K953" t="s">
        <v>53</v>
      </c>
      <c r="L953" t="s">
        <v>13880</v>
      </c>
      <c r="M953" t="s">
        <v>41</v>
      </c>
      <c r="N953" t="s">
        <v>42</v>
      </c>
      <c r="O953" t="s">
        <v>90</v>
      </c>
    </row>
    <row r="954" spans="1:15" x14ac:dyDescent="0.25">
      <c r="A954">
        <v>33384</v>
      </c>
      <c r="B954">
        <v>102111</v>
      </c>
      <c r="C954" t="s">
        <v>1844</v>
      </c>
      <c r="D954" t="s">
        <v>2916</v>
      </c>
      <c r="E954" s="5">
        <v>1710211313023</v>
      </c>
      <c r="F954" t="s">
        <v>17</v>
      </c>
      <c r="G954">
        <v>16</v>
      </c>
      <c r="H954">
        <v>80951386</v>
      </c>
      <c r="I954" t="s">
        <v>221</v>
      </c>
      <c r="J954">
        <v>100560</v>
      </c>
      <c r="K954" t="s">
        <v>1147</v>
      </c>
      <c r="L954" t="s">
        <v>264</v>
      </c>
      <c r="M954" t="s">
        <v>316</v>
      </c>
      <c r="N954" t="s">
        <v>317</v>
      </c>
      <c r="O954" t="s">
        <v>115</v>
      </c>
    </row>
    <row r="955" spans="1:15" x14ac:dyDescent="0.25">
      <c r="A955">
        <v>33388</v>
      </c>
      <c r="B955">
        <v>102083</v>
      </c>
      <c r="C955" t="s">
        <v>13901</v>
      </c>
      <c r="D955" t="s">
        <v>8250</v>
      </c>
      <c r="E955" s="5">
        <v>13985560803</v>
      </c>
      <c r="F955" t="s">
        <v>17</v>
      </c>
      <c r="G955">
        <v>11</v>
      </c>
      <c r="H955">
        <v>80901539</v>
      </c>
      <c r="I955" t="s">
        <v>7219</v>
      </c>
      <c r="J955">
        <v>101469</v>
      </c>
      <c r="K955" t="s">
        <v>7219</v>
      </c>
      <c r="L955" t="s">
        <v>13902</v>
      </c>
      <c r="M955" t="s">
        <v>106</v>
      </c>
      <c r="N955" t="s">
        <v>107</v>
      </c>
      <c r="O955" t="s">
        <v>368</v>
      </c>
    </row>
    <row r="956" spans="1:15" x14ac:dyDescent="0.25">
      <c r="A956">
        <v>33412</v>
      </c>
      <c r="B956">
        <v>102028</v>
      </c>
      <c r="C956" t="s">
        <v>13934</v>
      </c>
      <c r="D956" t="s">
        <v>10676</v>
      </c>
      <c r="E956" s="5">
        <v>13980317634</v>
      </c>
      <c r="F956" t="s">
        <v>17</v>
      </c>
      <c r="G956">
        <v>8</v>
      </c>
      <c r="H956">
        <v>80901450</v>
      </c>
      <c r="I956" t="s">
        <v>276</v>
      </c>
      <c r="J956">
        <v>101494</v>
      </c>
      <c r="K956" t="s">
        <v>276</v>
      </c>
      <c r="L956" t="s">
        <v>12864</v>
      </c>
      <c r="M956" t="s">
        <v>243</v>
      </c>
      <c r="N956" t="s">
        <v>244</v>
      </c>
      <c r="O956" t="s">
        <v>3358</v>
      </c>
    </row>
    <row r="957" spans="1:15" x14ac:dyDescent="0.25">
      <c r="A957">
        <v>33426</v>
      </c>
      <c r="B957">
        <v>101998</v>
      </c>
      <c r="C957" t="s">
        <v>1952</v>
      </c>
      <c r="D957" t="s">
        <v>4189</v>
      </c>
      <c r="E957" s="5">
        <v>14280138148</v>
      </c>
      <c r="F957" t="s">
        <v>17</v>
      </c>
      <c r="G957">
        <v>4</v>
      </c>
      <c r="H957">
        <v>80951089</v>
      </c>
      <c r="I957" t="s">
        <v>184</v>
      </c>
      <c r="J957">
        <v>100479</v>
      </c>
      <c r="K957" t="s">
        <v>184</v>
      </c>
      <c r="L957" t="s">
        <v>652</v>
      </c>
      <c r="M957" t="s">
        <v>249</v>
      </c>
      <c r="N957" t="s">
        <v>250</v>
      </c>
      <c r="O957" t="s">
        <v>3794</v>
      </c>
    </row>
    <row r="958" spans="1:15" x14ac:dyDescent="0.25">
      <c r="A958">
        <v>33427</v>
      </c>
      <c r="B958">
        <v>101997</v>
      </c>
      <c r="C958" t="s">
        <v>4189</v>
      </c>
      <c r="E958" s="5">
        <v>142762070148</v>
      </c>
      <c r="F958" t="s">
        <v>17</v>
      </c>
      <c r="G958">
        <v>4</v>
      </c>
      <c r="H958">
        <v>80951089</v>
      </c>
      <c r="I958" t="s">
        <v>184</v>
      </c>
      <c r="J958">
        <v>100479</v>
      </c>
      <c r="K958" t="s">
        <v>184</v>
      </c>
      <c r="L958" t="s">
        <v>9134</v>
      </c>
      <c r="M958" t="s">
        <v>249</v>
      </c>
      <c r="N958" t="s">
        <v>250</v>
      </c>
      <c r="O958" t="s">
        <v>3358</v>
      </c>
    </row>
    <row r="959" spans="1:15" x14ac:dyDescent="0.25">
      <c r="A959">
        <v>33428</v>
      </c>
      <c r="B959">
        <v>101996</v>
      </c>
      <c r="C959" t="s">
        <v>4062</v>
      </c>
      <c r="D959" t="s">
        <v>8740</v>
      </c>
      <c r="E959" s="5">
        <v>14259137427</v>
      </c>
      <c r="F959" t="s">
        <v>17</v>
      </c>
      <c r="G959">
        <v>4</v>
      </c>
      <c r="H959">
        <v>80951114</v>
      </c>
      <c r="I959" t="s">
        <v>89</v>
      </c>
      <c r="J959">
        <v>102429</v>
      </c>
      <c r="K959" t="s">
        <v>89</v>
      </c>
      <c r="L959" t="s">
        <v>13952</v>
      </c>
      <c r="M959" t="s">
        <v>249</v>
      </c>
      <c r="N959" t="s">
        <v>250</v>
      </c>
      <c r="O959" t="s">
        <v>3358</v>
      </c>
    </row>
    <row r="960" spans="1:15" x14ac:dyDescent="0.25">
      <c r="A960">
        <v>33434</v>
      </c>
      <c r="B960">
        <v>101984</v>
      </c>
      <c r="C960" t="s">
        <v>11017</v>
      </c>
      <c r="D960" t="s">
        <v>1833</v>
      </c>
      <c r="E960" s="5">
        <v>13987444941</v>
      </c>
      <c r="F960" t="s">
        <v>17</v>
      </c>
      <c r="G960">
        <v>16</v>
      </c>
      <c r="H960">
        <v>80951069</v>
      </c>
      <c r="I960" t="s">
        <v>221</v>
      </c>
      <c r="J960">
        <v>102728</v>
      </c>
      <c r="K960" t="s">
        <v>221</v>
      </c>
      <c r="L960" t="s">
        <v>13957</v>
      </c>
      <c r="M960" t="s">
        <v>278</v>
      </c>
      <c r="N960" t="s">
        <v>279</v>
      </c>
      <c r="O960" t="s">
        <v>207</v>
      </c>
    </row>
    <row r="961" spans="1:15" x14ac:dyDescent="0.25">
      <c r="A961">
        <v>33442</v>
      </c>
      <c r="B961">
        <v>101948</v>
      </c>
      <c r="C961" t="s">
        <v>232</v>
      </c>
      <c r="D961" t="s">
        <v>13970</v>
      </c>
      <c r="E961" s="5">
        <v>2140719656063</v>
      </c>
      <c r="F961" t="s">
        <v>17</v>
      </c>
      <c r="G961">
        <v>15</v>
      </c>
      <c r="H961">
        <v>80950973</v>
      </c>
      <c r="I961" t="s">
        <v>221</v>
      </c>
      <c r="J961">
        <v>102728</v>
      </c>
      <c r="K961" t="s">
        <v>221</v>
      </c>
      <c r="L961" t="s">
        <v>13971</v>
      </c>
      <c r="M961" t="s">
        <v>1472</v>
      </c>
      <c r="N961" t="s">
        <v>1473</v>
      </c>
      <c r="O961" t="s">
        <v>170</v>
      </c>
    </row>
    <row r="962" spans="1:15" x14ac:dyDescent="0.25">
      <c r="A962">
        <v>33444</v>
      </c>
      <c r="B962">
        <v>101944</v>
      </c>
      <c r="C962" t="s">
        <v>649</v>
      </c>
      <c r="D962" t="s">
        <v>2716</v>
      </c>
      <c r="E962" s="5">
        <v>14282469021</v>
      </c>
      <c r="F962" t="s">
        <v>17</v>
      </c>
      <c r="G962">
        <v>4</v>
      </c>
      <c r="H962">
        <v>80950951</v>
      </c>
      <c r="I962" t="s">
        <v>184</v>
      </c>
      <c r="J962">
        <v>100479</v>
      </c>
      <c r="K962" t="s">
        <v>184</v>
      </c>
      <c r="L962" t="s">
        <v>9751</v>
      </c>
      <c r="M962" t="s">
        <v>1472</v>
      </c>
      <c r="N962" t="s">
        <v>1473</v>
      </c>
      <c r="O962" t="s">
        <v>1879</v>
      </c>
    </row>
    <row r="963" spans="1:15" x14ac:dyDescent="0.25">
      <c r="A963">
        <v>33484</v>
      </c>
      <c r="B963">
        <v>101823</v>
      </c>
      <c r="C963" t="s">
        <v>11085</v>
      </c>
      <c r="D963" t="s">
        <v>14037</v>
      </c>
      <c r="E963" s="5">
        <v>1730199425567</v>
      </c>
      <c r="F963" t="s">
        <v>17</v>
      </c>
      <c r="G963">
        <v>16</v>
      </c>
      <c r="H963">
        <v>80951208</v>
      </c>
      <c r="I963" t="s">
        <v>221</v>
      </c>
      <c r="J963">
        <v>100560</v>
      </c>
      <c r="K963" t="s">
        <v>1147</v>
      </c>
      <c r="L963" t="s">
        <v>14038</v>
      </c>
      <c r="M963" t="s">
        <v>1143</v>
      </c>
      <c r="N963" t="s">
        <v>1144</v>
      </c>
      <c r="O963" t="s">
        <v>11852</v>
      </c>
    </row>
    <row r="964" spans="1:15" x14ac:dyDescent="0.25">
      <c r="A964">
        <v>33487</v>
      </c>
      <c r="B964">
        <v>101815</v>
      </c>
      <c r="C964" t="s">
        <v>14044</v>
      </c>
      <c r="D964" t="s">
        <v>14045</v>
      </c>
      <c r="E964" s="5">
        <v>14279158751</v>
      </c>
      <c r="F964" t="s">
        <v>17</v>
      </c>
      <c r="G964">
        <v>4</v>
      </c>
      <c r="H964">
        <v>80948630</v>
      </c>
      <c r="I964" t="s">
        <v>18</v>
      </c>
      <c r="J964">
        <v>100648</v>
      </c>
      <c r="K964" t="s">
        <v>18</v>
      </c>
      <c r="L964" t="s">
        <v>757</v>
      </c>
      <c r="M964" t="s">
        <v>80</v>
      </c>
      <c r="N964" t="s">
        <v>81</v>
      </c>
      <c r="O964" t="s">
        <v>3794</v>
      </c>
    </row>
    <row r="965" spans="1:15" x14ac:dyDescent="0.25">
      <c r="A965">
        <v>33501</v>
      </c>
      <c r="B965">
        <v>101779</v>
      </c>
      <c r="C965" t="s">
        <v>14074</v>
      </c>
      <c r="D965" t="s">
        <v>12726</v>
      </c>
      <c r="E965" s="5">
        <v>1610299772597</v>
      </c>
      <c r="F965" t="s">
        <v>17</v>
      </c>
      <c r="G965">
        <v>4</v>
      </c>
      <c r="H965">
        <v>80951032</v>
      </c>
      <c r="I965" t="s">
        <v>1134</v>
      </c>
      <c r="J965">
        <v>102151</v>
      </c>
      <c r="K965" t="s">
        <v>1134</v>
      </c>
      <c r="L965" t="s">
        <v>9751</v>
      </c>
      <c r="M965" t="s">
        <v>3234</v>
      </c>
      <c r="N965" t="s">
        <v>3235</v>
      </c>
      <c r="O965" t="s">
        <v>174</v>
      </c>
    </row>
    <row r="966" spans="1:15" x14ac:dyDescent="0.25">
      <c r="A966">
        <v>33510</v>
      </c>
      <c r="B966">
        <v>96997</v>
      </c>
      <c r="C966" t="s">
        <v>1407</v>
      </c>
      <c r="D966" t="s">
        <v>589</v>
      </c>
      <c r="E966" s="5">
        <v>1710243747463</v>
      </c>
      <c r="F966" t="s">
        <v>17</v>
      </c>
      <c r="G966">
        <v>12</v>
      </c>
      <c r="H966">
        <v>80948390</v>
      </c>
      <c r="I966" t="s">
        <v>1228</v>
      </c>
      <c r="J966">
        <v>102529</v>
      </c>
      <c r="K966" t="s">
        <v>1228</v>
      </c>
      <c r="L966" t="s">
        <v>14094</v>
      </c>
      <c r="M966" t="s">
        <v>20</v>
      </c>
      <c r="N966" t="s">
        <v>21</v>
      </c>
      <c r="O966" t="s">
        <v>222</v>
      </c>
    </row>
    <row r="967" spans="1:15" x14ac:dyDescent="0.25">
      <c r="A967">
        <v>33524</v>
      </c>
      <c r="B967">
        <v>47392</v>
      </c>
      <c r="C967" t="s">
        <v>14125</v>
      </c>
      <c r="D967" t="s">
        <v>14126</v>
      </c>
      <c r="E967" s="5">
        <v>1730151538230</v>
      </c>
      <c r="F967" t="s">
        <v>17</v>
      </c>
      <c r="G967">
        <v>19</v>
      </c>
      <c r="H967">
        <v>80951166</v>
      </c>
      <c r="I967" t="s">
        <v>7431</v>
      </c>
      <c r="J967">
        <v>101306</v>
      </c>
      <c r="K967" t="s">
        <v>7431</v>
      </c>
      <c r="L967" t="s">
        <v>8769</v>
      </c>
      <c r="M967" t="s">
        <v>1128</v>
      </c>
      <c r="N967" t="s">
        <v>1129</v>
      </c>
      <c r="O967" t="s">
        <v>10340</v>
      </c>
    </row>
  </sheetData>
  <conditionalFormatting sqref="B1:B967">
    <cfRule type="duplicateValues" dxfId="6" priority="2" stopIfTrue="1"/>
  </conditionalFormatting>
  <conditionalFormatting sqref="H1:H967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2"/>
  <sheetViews>
    <sheetView tabSelected="1" topLeftCell="A1070" workbookViewId="0">
      <selection activeCell="B1082" sqref="B1082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31200</v>
      </c>
      <c r="B2">
        <v>110348</v>
      </c>
      <c r="C2" t="s">
        <v>1833</v>
      </c>
      <c r="D2" t="s">
        <v>10944</v>
      </c>
      <c r="E2" s="5">
        <v>21406</v>
      </c>
      <c r="F2" t="s">
        <v>17</v>
      </c>
      <c r="G2">
        <v>15</v>
      </c>
      <c r="H2">
        <v>80949878</v>
      </c>
      <c r="I2" t="s">
        <v>253</v>
      </c>
      <c r="J2">
        <v>101856</v>
      </c>
      <c r="K2" t="s">
        <v>253</v>
      </c>
      <c r="L2" t="s">
        <v>11071</v>
      </c>
      <c r="M2" t="s">
        <v>80</v>
      </c>
      <c r="N2" t="s">
        <v>81</v>
      </c>
      <c r="O2" t="s">
        <v>9995</v>
      </c>
    </row>
    <row r="3" spans="1:15" x14ac:dyDescent="0.25">
      <c r="A3">
        <v>29407</v>
      </c>
      <c r="B3">
        <v>510995</v>
      </c>
      <c r="C3" t="s">
        <v>2889</v>
      </c>
      <c r="D3" t="s">
        <v>7816</v>
      </c>
      <c r="E3" s="5">
        <v>10558600</v>
      </c>
      <c r="F3" t="s">
        <v>17</v>
      </c>
      <c r="G3">
        <v>16</v>
      </c>
      <c r="H3">
        <v>80951643</v>
      </c>
      <c r="I3" t="s">
        <v>2137</v>
      </c>
      <c r="J3">
        <v>102467</v>
      </c>
      <c r="K3" t="s">
        <v>784</v>
      </c>
      <c r="L3" t="s">
        <v>6422</v>
      </c>
      <c r="M3" t="s">
        <v>415</v>
      </c>
      <c r="N3" t="s">
        <v>416</v>
      </c>
      <c r="O3" t="s">
        <v>7788</v>
      </c>
    </row>
    <row r="4" spans="1:15" x14ac:dyDescent="0.25">
      <c r="A4">
        <v>32294</v>
      </c>
      <c r="B4">
        <v>105165</v>
      </c>
      <c r="C4" t="s">
        <v>3606</v>
      </c>
      <c r="D4" t="s">
        <v>11279</v>
      </c>
      <c r="E4" s="5">
        <v>13907863</v>
      </c>
      <c r="F4" t="s">
        <v>17</v>
      </c>
      <c r="G4">
        <v>7</v>
      </c>
      <c r="H4">
        <v>80947710</v>
      </c>
      <c r="I4" t="s">
        <v>25</v>
      </c>
      <c r="J4">
        <v>101062</v>
      </c>
      <c r="K4" t="s">
        <v>25</v>
      </c>
      <c r="L4" t="s">
        <v>12302</v>
      </c>
      <c r="M4" t="s">
        <v>237</v>
      </c>
      <c r="N4" t="s">
        <v>238</v>
      </c>
      <c r="O4" t="s">
        <v>11155</v>
      </c>
    </row>
    <row r="5" spans="1:15" x14ac:dyDescent="0.25">
      <c r="A5">
        <v>33045</v>
      </c>
      <c r="B5">
        <v>102901</v>
      </c>
      <c r="C5" t="s">
        <v>13453</v>
      </c>
      <c r="D5" t="s">
        <v>8500</v>
      </c>
      <c r="E5" s="5">
        <v>13964520</v>
      </c>
      <c r="F5" t="s">
        <v>17</v>
      </c>
      <c r="G5">
        <v>4</v>
      </c>
      <c r="H5">
        <v>80948514</v>
      </c>
      <c r="I5" t="s">
        <v>2582</v>
      </c>
      <c r="J5">
        <v>100534</v>
      </c>
      <c r="K5" t="s">
        <v>2582</v>
      </c>
      <c r="L5" t="s">
        <v>13454</v>
      </c>
      <c r="M5" t="s">
        <v>80</v>
      </c>
      <c r="N5" t="s">
        <v>81</v>
      </c>
      <c r="O5" t="s">
        <v>931</v>
      </c>
    </row>
    <row r="6" spans="1:15" x14ac:dyDescent="0.25">
      <c r="A6">
        <v>32496</v>
      </c>
      <c r="B6">
        <v>104232</v>
      </c>
      <c r="C6" t="s">
        <v>12677</v>
      </c>
      <c r="D6" t="s">
        <v>1544</v>
      </c>
      <c r="E6" s="5">
        <v>139355436</v>
      </c>
      <c r="F6" t="s">
        <v>17</v>
      </c>
      <c r="G6">
        <v>16</v>
      </c>
      <c r="H6">
        <v>80951387</v>
      </c>
      <c r="I6" t="s">
        <v>221</v>
      </c>
      <c r="J6">
        <v>102728</v>
      </c>
      <c r="K6" t="s">
        <v>221</v>
      </c>
      <c r="L6" t="s">
        <v>12678</v>
      </c>
      <c r="M6" t="s">
        <v>316</v>
      </c>
      <c r="N6" t="s">
        <v>317</v>
      </c>
      <c r="O6" t="s">
        <v>1553</v>
      </c>
    </row>
    <row r="7" spans="1:15" x14ac:dyDescent="0.25">
      <c r="A7">
        <v>32940</v>
      </c>
      <c r="B7">
        <v>103153</v>
      </c>
      <c r="C7" t="s">
        <v>3229</v>
      </c>
      <c r="D7" t="s">
        <v>13328</v>
      </c>
      <c r="E7" s="5">
        <v>142131465</v>
      </c>
      <c r="F7" t="s">
        <v>17</v>
      </c>
      <c r="G7">
        <v>4</v>
      </c>
      <c r="H7">
        <v>80948875</v>
      </c>
      <c r="I7" t="s">
        <v>18</v>
      </c>
      <c r="J7">
        <v>100648</v>
      </c>
      <c r="K7" t="s">
        <v>18</v>
      </c>
      <c r="L7" t="s">
        <v>13329</v>
      </c>
      <c r="M7" t="s">
        <v>80</v>
      </c>
      <c r="N7" t="s">
        <v>81</v>
      </c>
      <c r="O7" t="s">
        <v>1553</v>
      </c>
    </row>
    <row r="8" spans="1:15" x14ac:dyDescent="0.25">
      <c r="A8">
        <v>32839</v>
      </c>
      <c r="B8">
        <v>103383</v>
      </c>
      <c r="C8" t="s">
        <v>412</v>
      </c>
      <c r="D8" t="s">
        <v>3822</v>
      </c>
      <c r="E8" s="5">
        <v>1377043589</v>
      </c>
      <c r="F8" t="s">
        <v>17</v>
      </c>
      <c r="G8">
        <v>4</v>
      </c>
      <c r="H8">
        <v>80948913</v>
      </c>
      <c r="I8" t="s">
        <v>18</v>
      </c>
      <c r="J8">
        <v>100648</v>
      </c>
      <c r="K8" t="s">
        <v>18</v>
      </c>
      <c r="L8" t="s">
        <v>13181</v>
      </c>
      <c r="M8" t="s">
        <v>80</v>
      </c>
      <c r="N8" t="s">
        <v>81</v>
      </c>
      <c r="O8" t="s">
        <v>170</v>
      </c>
    </row>
    <row r="9" spans="1:15" x14ac:dyDescent="0.25">
      <c r="A9">
        <v>31208</v>
      </c>
      <c r="B9">
        <v>110339</v>
      </c>
      <c r="C9" t="s">
        <v>11081</v>
      </c>
      <c r="D9" t="s">
        <v>520</v>
      </c>
      <c r="E9" s="5">
        <v>1390922003</v>
      </c>
      <c r="F9" t="s">
        <v>17</v>
      </c>
      <c r="G9">
        <v>16</v>
      </c>
      <c r="H9">
        <v>80951364</v>
      </c>
      <c r="I9" t="s">
        <v>221</v>
      </c>
      <c r="J9">
        <v>100560</v>
      </c>
      <c r="K9" t="s">
        <v>1147</v>
      </c>
      <c r="L9" t="s">
        <v>11082</v>
      </c>
      <c r="M9" t="s">
        <v>1518</v>
      </c>
      <c r="N9" t="s">
        <v>1519</v>
      </c>
      <c r="O9" t="s">
        <v>11083</v>
      </c>
    </row>
    <row r="10" spans="1:15" x14ac:dyDescent="0.25">
      <c r="A10">
        <v>33000</v>
      </c>
      <c r="B10">
        <v>103005</v>
      </c>
      <c r="C10" t="s">
        <v>13396</v>
      </c>
      <c r="E10" s="5">
        <v>1392952000</v>
      </c>
      <c r="F10" t="s">
        <v>17</v>
      </c>
      <c r="G10">
        <v>4</v>
      </c>
      <c r="H10">
        <v>80948857</v>
      </c>
      <c r="I10" t="s">
        <v>18</v>
      </c>
      <c r="J10">
        <v>100648</v>
      </c>
      <c r="K10" t="s">
        <v>18</v>
      </c>
      <c r="L10" t="s">
        <v>3294</v>
      </c>
      <c r="M10" t="s">
        <v>80</v>
      </c>
      <c r="N10" t="s">
        <v>81</v>
      </c>
      <c r="O10" t="s">
        <v>1553</v>
      </c>
    </row>
    <row r="11" spans="1:15" x14ac:dyDescent="0.25">
      <c r="A11">
        <v>32267</v>
      </c>
      <c r="B11">
        <v>105239</v>
      </c>
      <c r="C11" t="s">
        <v>12255</v>
      </c>
      <c r="D11" t="s">
        <v>12256</v>
      </c>
      <c r="E11" s="5">
        <v>1396453507</v>
      </c>
      <c r="F11" t="s">
        <v>17</v>
      </c>
      <c r="G11">
        <v>12</v>
      </c>
      <c r="H11">
        <v>80947973</v>
      </c>
      <c r="I11" t="s">
        <v>1942</v>
      </c>
      <c r="J11">
        <v>101636</v>
      </c>
      <c r="K11" t="s">
        <v>1942</v>
      </c>
      <c r="L11" t="s">
        <v>12257</v>
      </c>
      <c r="M11" t="s">
        <v>237</v>
      </c>
      <c r="N11" t="s">
        <v>238</v>
      </c>
      <c r="O11" t="s">
        <v>4848</v>
      </c>
    </row>
    <row r="12" spans="1:15" x14ac:dyDescent="0.25">
      <c r="A12">
        <v>32218</v>
      </c>
      <c r="B12">
        <v>105401</v>
      </c>
      <c r="C12" t="s">
        <v>12165</v>
      </c>
      <c r="D12" t="s">
        <v>12166</v>
      </c>
      <c r="E12" s="5">
        <v>1396866007</v>
      </c>
      <c r="F12" t="s">
        <v>17</v>
      </c>
      <c r="G12">
        <v>5</v>
      </c>
      <c r="H12">
        <v>80947682</v>
      </c>
      <c r="I12" t="s">
        <v>539</v>
      </c>
      <c r="J12">
        <v>100807</v>
      </c>
      <c r="K12" t="s">
        <v>539</v>
      </c>
      <c r="L12" t="s">
        <v>12167</v>
      </c>
      <c r="M12" t="s">
        <v>237</v>
      </c>
      <c r="N12" t="s">
        <v>238</v>
      </c>
      <c r="O12" t="s">
        <v>12168</v>
      </c>
    </row>
    <row r="13" spans="1:15" x14ac:dyDescent="0.25">
      <c r="A13">
        <v>31177</v>
      </c>
      <c r="B13">
        <v>110384</v>
      </c>
      <c r="C13" t="s">
        <v>11029</v>
      </c>
      <c r="D13" t="s">
        <v>11030</v>
      </c>
      <c r="E13" s="5">
        <v>1397969982</v>
      </c>
      <c r="F13" t="s">
        <v>17</v>
      </c>
      <c r="G13">
        <v>15</v>
      </c>
      <c r="H13">
        <v>80951656</v>
      </c>
      <c r="I13" t="s">
        <v>351</v>
      </c>
      <c r="J13">
        <v>101993</v>
      </c>
      <c r="K13" t="s">
        <v>1188</v>
      </c>
      <c r="L13" t="s">
        <v>8864</v>
      </c>
      <c r="M13" t="s">
        <v>269</v>
      </c>
      <c r="N13" t="s">
        <v>270</v>
      </c>
      <c r="O13" t="s">
        <v>6294</v>
      </c>
    </row>
    <row r="14" spans="1:15" x14ac:dyDescent="0.25">
      <c r="A14">
        <v>33248</v>
      </c>
      <c r="B14">
        <v>102454</v>
      </c>
      <c r="C14" t="s">
        <v>13726</v>
      </c>
      <c r="D14" t="s">
        <v>13727</v>
      </c>
      <c r="E14" s="5">
        <v>1399256649</v>
      </c>
      <c r="F14" t="s">
        <v>17</v>
      </c>
      <c r="G14">
        <v>16</v>
      </c>
      <c r="H14">
        <v>80950634</v>
      </c>
      <c r="I14" t="s">
        <v>1219</v>
      </c>
      <c r="J14">
        <v>101806</v>
      </c>
      <c r="K14" t="s">
        <v>1219</v>
      </c>
      <c r="L14" t="s">
        <v>9152</v>
      </c>
      <c r="M14" t="s">
        <v>186</v>
      </c>
      <c r="N14" t="s">
        <v>187</v>
      </c>
      <c r="O14" t="s">
        <v>170</v>
      </c>
    </row>
    <row r="15" spans="1:15" x14ac:dyDescent="0.25">
      <c r="A15">
        <v>32915</v>
      </c>
      <c r="B15">
        <v>103216</v>
      </c>
      <c r="C15" t="s">
        <v>13298</v>
      </c>
      <c r="D15" t="s">
        <v>337</v>
      </c>
      <c r="E15" s="5">
        <v>1424900719</v>
      </c>
      <c r="F15" t="s">
        <v>17</v>
      </c>
      <c r="G15">
        <v>15</v>
      </c>
      <c r="H15">
        <v>80950094</v>
      </c>
      <c r="I15" t="s">
        <v>784</v>
      </c>
      <c r="J15">
        <v>102467</v>
      </c>
      <c r="K15" t="s">
        <v>784</v>
      </c>
      <c r="L15" t="s">
        <v>10342</v>
      </c>
      <c r="M15" t="s">
        <v>80</v>
      </c>
      <c r="N15" t="s">
        <v>81</v>
      </c>
      <c r="O15" t="s">
        <v>368</v>
      </c>
    </row>
    <row r="16" spans="1:15" x14ac:dyDescent="0.25">
      <c r="A16">
        <v>32283</v>
      </c>
      <c r="B16">
        <v>105202</v>
      </c>
      <c r="C16" t="s">
        <v>3937</v>
      </c>
      <c r="D16" t="s">
        <v>12288</v>
      </c>
      <c r="E16" s="5">
        <v>1426430945</v>
      </c>
      <c r="F16" t="s">
        <v>17</v>
      </c>
      <c r="G16">
        <v>5</v>
      </c>
      <c r="H16">
        <v>80948169</v>
      </c>
      <c r="I16" t="s">
        <v>294</v>
      </c>
      <c r="J16">
        <v>102753</v>
      </c>
      <c r="K16" t="s">
        <v>294</v>
      </c>
      <c r="L16" t="s">
        <v>6193</v>
      </c>
      <c r="M16" t="s">
        <v>237</v>
      </c>
      <c r="N16" t="s">
        <v>238</v>
      </c>
      <c r="O16" t="s">
        <v>12289</v>
      </c>
    </row>
    <row r="17" spans="1:15" x14ac:dyDescent="0.25">
      <c r="A17">
        <v>32569</v>
      </c>
      <c r="B17">
        <v>104034</v>
      </c>
      <c r="C17" t="s">
        <v>3875</v>
      </c>
      <c r="D17" t="s">
        <v>2046</v>
      </c>
      <c r="E17" s="5">
        <v>1427511247</v>
      </c>
      <c r="F17" t="s">
        <v>17</v>
      </c>
      <c r="G17">
        <v>15</v>
      </c>
      <c r="H17">
        <v>80949614</v>
      </c>
      <c r="I17" t="s">
        <v>253</v>
      </c>
      <c r="J17">
        <v>101856</v>
      </c>
      <c r="K17" t="s">
        <v>253</v>
      </c>
      <c r="L17" t="s">
        <v>10374</v>
      </c>
      <c r="M17" t="s">
        <v>80</v>
      </c>
      <c r="N17" t="s">
        <v>81</v>
      </c>
      <c r="O17" t="s">
        <v>1553</v>
      </c>
    </row>
    <row r="18" spans="1:15" x14ac:dyDescent="0.25">
      <c r="A18">
        <v>31126</v>
      </c>
      <c r="B18">
        <v>110512</v>
      </c>
      <c r="C18" t="s">
        <v>10926</v>
      </c>
      <c r="D18" t="s">
        <v>3607</v>
      </c>
      <c r="E18" s="5">
        <v>1427533201</v>
      </c>
      <c r="F18" t="s">
        <v>17</v>
      </c>
      <c r="G18">
        <v>4</v>
      </c>
      <c r="H18">
        <v>80951534</v>
      </c>
      <c r="I18" t="s">
        <v>126</v>
      </c>
      <c r="J18">
        <v>100648</v>
      </c>
      <c r="K18" t="s">
        <v>18</v>
      </c>
      <c r="L18" t="s">
        <v>375</v>
      </c>
      <c r="M18" t="s">
        <v>2203</v>
      </c>
      <c r="N18" t="s">
        <v>2204</v>
      </c>
      <c r="O18" t="s">
        <v>9532</v>
      </c>
    </row>
    <row r="19" spans="1:15" x14ac:dyDescent="0.25">
      <c r="A19">
        <v>32958</v>
      </c>
      <c r="B19">
        <v>103120</v>
      </c>
      <c r="C19" t="s">
        <v>1852</v>
      </c>
      <c r="D19" t="s">
        <v>13349</v>
      </c>
      <c r="E19" s="5">
        <v>1427754722</v>
      </c>
      <c r="F19" t="s">
        <v>17</v>
      </c>
      <c r="G19">
        <v>4</v>
      </c>
      <c r="H19">
        <v>80948632</v>
      </c>
      <c r="I19" t="s">
        <v>18</v>
      </c>
      <c r="J19">
        <v>100648</v>
      </c>
      <c r="K19" t="s">
        <v>18</v>
      </c>
      <c r="L19" t="s">
        <v>820</v>
      </c>
      <c r="M19" t="s">
        <v>80</v>
      </c>
      <c r="N19" t="s">
        <v>81</v>
      </c>
      <c r="O19" t="s">
        <v>174</v>
      </c>
    </row>
    <row r="20" spans="1:15" x14ac:dyDescent="0.25">
      <c r="A20">
        <v>33012</v>
      </c>
      <c r="B20">
        <v>102982</v>
      </c>
      <c r="C20" t="s">
        <v>13410</v>
      </c>
      <c r="D20" t="s">
        <v>9283</v>
      </c>
      <c r="E20" s="5">
        <v>1428800579</v>
      </c>
      <c r="F20" t="s">
        <v>17</v>
      </c>
      <c r="G20">
        <v>4</v>
      </c>
      <c r="H20">
        <v>80948855</v>
      </c>
      <c r="I20" t="s">
        <v>18</v>
      </c>
      <c r="J20">
        <v>100648</v>
      </c>
      <c r="K20" t="s">
        <v>18</v>
      </c>
      <c r="L20" t="s">
        <v>867</v>
      </c>
      <c r="M20" t="s">
        <v>80</v>
      </c>
      <c r="N20" t="s">
        <v>81</v>
      </c>
      <c r="O20" t="s">
        <v>1553</v>
      </c>
    </row>
    <row r="21" spans="1:15" x14ac:dyDescent="0.25">
      <c r="A21">
        <v>32253</v>
      </c>
      <c r="B21">
        <v>105268</v>
      </c>
      <c r="C21" t="s">
        <v>1469</v>
      </c>
      <c r="D21" t="s">
        <v>4322</v>
      </c>
      <c r="E21" s="5">
        <v>1428856814</v>
      </c>
      <c r="F21" t="s">
        <v>17</v>
      </c>
      <c r="G21">
        <v>4</v>
      </c>
      <c r="H21">
        <v>80947902</v>
      </c>
      <c r="I21" t="s">
        <v>100</v>
      </c>
      <c r="J21">
        <v>101698</v>
      </c>
      <c r="K21" t="s">
        <v>67</v>
      </c>
      <c r="L21" t="s">
        <v>12234</v>
      </c>
      <c r="M21" t="s">
        <v>237</v>
      </c>
      <c r="N21" t="s">
        <v>238</v>
      </c>
      <c r="O21" t="s">
        <v>10605</v>
      </c>
    </row>
    <row r="22" spans="1:15" x14ac:dyDescent="0.25">
      <c r="A22">
        <v>32661</v>
      </c>
      <c r="B22">
        <v>103824</v>
      </c>
      <c r="C22" t="s">
        <v>12925</v>
      </c>
      <c r="D22" t="s">
        <v>12926</v>
      </c>
      <c r="E22" s="5">
        <v>1429188527</v>
      </c>
      <c r="F22" t="s">
        <v>17</v>
      </c>
      <c r="G22">
        <v>4</v>
      </c>
      <c r="H22">
        <v>81073257</v>
      </c>
      <c r="I22" t="s">
        <v>18</v>
      </c>
      <c r="J22">
        <v>100648</v>
      </c>
      <c r="K22" t="s">
        <v>18</v>
      </c>
      <c r="L22" t="s">
        <v>12927</v>
      </c>
      <c r="M22" t="s">
        <v>80</v>
      </c>
      <c r="N22" t="s">
        <v>81</v>
      </c>
      <c r="O22" t="s">
        <v>174</v>
      </c>
    </row>
    <row r="23" spans="1:15" x14ac:dyDescent="0.25">
      <c r="A23">
        <v>32220</v>
      </c>
      <c r="B23">
        <v>105399</v>
      </c>
      <c r="C23" t="s">
        <v>12170</v>
      </c>
      <c r="D23" t="s">
        <v>12171</v>
      </c>
      <c r="E23" s="5">
        <v>1710275512</v>
      </c>
      <c r="F23" t="s">
        <v>17</v>
      </c>
      <c r="G23">
        <v>4</v>
      </c>
      <c r="H23">
        <v>80905802</v>
      </c>
      <c r="I23" t="s">
        <v>539</v>
      </c>
      <c r="J23">
        <v>100807</v>
      </c>
      <c r="K23" t="s">
        <v>539</v>
      </c>
      <c r="L23" t="s">
        <v>12172</v>
      </c>
      <c r="M23" t="s">
        <v>62</v>
      </c>
      <c r="N23" t="s">
        <v>63</v>
      </c>
      <c r="O23" t="s">
        <v>12173</v>
      </c>
    </row>
    <row r="24" spans="1:15" x14ac:dyDescent="0.25">
      <c r="A24">
        <v>30562</v>
      </c>
      <c r="B24">
        <v>345890</v>
      </c>
      <c r="C24" t="s">
        <v>1528</v>
      </c>
      <c r="D24" t="s">
        <v>9844</v>
      </c>
      <c r="E24" s="5">
        <v>7101996399</v>
      </c>
      <c r="F24" t="s">
        <v>17</v>
      </c>
      <c r="G24">
        <v>7</v>
      </c>
      <c r="H24">
        <v>80901777</v>
      </c>
      <c r="I24" t="s">
        <v>121</v>
      </c>
      <c r="J24">
        <v>100745</v>
      </c>
      <c r="K24" t="s">
        <v>121</v>
      </c>
      <c r="L24" t="s">
        <v>9845</v>
      </c>
      <c r="M24" t="s">
        <v>2242</v>
      </c>
      <c r="N24" t="s">
        <v>2243</v>
      </c>
      <c r="O24" t="s">
        <v>9841</v>
      </c>
    </row>
    <row r="25" spans="1:15" x14ac:dyDescent="0.25">
      <c r="A25">
        <v>29790</v>
      </c>
      <c r="B25">
        <v>439548</v>
      </c>
      <c r="C25" t="s">
        <v>158</v>
      </c>
      <c r="D25" t="s">
        <v>1324</v>
      </c>
      <c r="E25" s="5">
        <v>9237000221</v>
      </c>
      <c r="F25" t="s">
        <v>17</v>
      </c>
      <c r="G25">
        <v>12</v>
      </c>
      <c r="H25">
        <v>80905849</v>
      </c>
      <c r="I25" t="s">
        <v>8163</v>
      </c>
      <c r="J25">
        <v>101739</v>
      </c>
      <c r="K25" t="s">
        <v>8163</v>
      </c>
      <c r="L25" t="s">
        <v>8438</v>
      </c>
      <c r="M25" t="s">
        <v>62</v>
      </c>
      <c r="N25" t="s">
        <v>63</v>
      </c>
      <c r="O25" t="s">
        <v>8439</v>
      </c>
    </row>
    <row r="26" spans="1:15" x14ac:dyDescent="0.25">
      <c r="A26">
        <v>29902</v>
      </c>
      <c r="B26">
        <v>404890</v>
      </c>
      <c r="C26" t="s">
        <v>7675</v>
      </c>
      <c r="D26" t="s">
        <v>3525</v>
      </c>
      <c r="E26" s="5">
        <v>10000000120</v>
      </c>
      <c r="F26" t="s">
        <v>17</v>
      </c>
      <c r="G26">
        <v>4</v>
      </c>
      <c r="H26">
        <v>80947479</v>
      </c>
      <c r="I26" t="s">
        <v>67</v>
      </c>
      <c r="J26">
        <v>101698</v>
      </c>
      <c r="K26" t="s">
        <v>67</v>
      </c>
      <c r="L26" t="s">
        <v>101</v>
      </c>
      <c r="M26" t="s">
        <v>328</v>
      </c>
      <c r="N26" t="s">
        <v>329</v>
      </c>
      <c r="O26" t="s">
        <v>8535</v>
      </c>
    </row>
    <row r="27" spans="1:15" x14ac:dyDescent="0.25">
      <c r="A27">
        <v>30895</v>
      </c>
      <c r="B27">
        <v>113836</v>
      </c>
      <c r="C27" t="s">
        <v>10508</v>
      </c>
      <c r="D27" t="s">
        <v>946</v>
      </c>
      <c r="E27" s="5">
        <v>10129388507</v>
      </c>
      <c r="F27" t="s">
        <v>17</v>
      </c>
      <c r="G27">
        <v>12</v>
      </c>
      <c r="H27">
        <v>80947989</v>
      </c>
      <c r="I27" t="s">
        <v>1942</v>
      </c>
      <c r="J27">
        <v>101636</v>
      </c>
      <c r="K27" t="s">
        <v>1942</v>
      </c>
      <c r="L27" t="s">
        <v>10509</v>
      </c>
      <c r="M27" t="s">
        <v>237</v>
      </c>
      <c r="N27" t="s">
        <v>238</v>
      </c>
      <c r="O27" t="s">
        <v>10510</v>
      </c>
    </row>
    <row r="28" spans="1:15" x14ac:dyDescent="0.25">
      <c r="A28">
        <v>32328</v>
      </c>
      <c r="B28">
        <v>105068</v>
      </c>
      <c r="C28" t="s">
        <v>12372</v>
      </c>
      <c r="D28" t="s">
        <v>2508</v>
      </c>
      <c r="E28" s="5">
        <v>10191315404</v>
      </c>
      <c r="F28" t="s">
        <v>17</v>
      </c>
      <c r="G28">
        <v>12</v>
      </c>
      <c r="H28">
        <v>80947996</v>
      </c>
      <c r="I28" t="s">
        <v>1942</v>
      </c>
      <c r="J28">
        <v>101636</v>
      </c>
      <c r="K28" t="s">
        <v>1942</v>
      </c>
      <c r="L28" t="s">
        <v>9461</v>
      </c>
      <c r="M28" t="s">
        <v>237</v>
      </c>
      <c r="N28" t="s">
        <v>238</v>
      </c>
      <c r="O28" t="s">
        <v>1790</v>
      </c>
    </row>
    <row r="29" spans="1:15" x14ac:dyDescent="0.25">
      <c r="A29">
        <v>30707</v>
      </c>
      <c r="B29">
        <v>258371</v>
      </c>
      <c r="C29" t="s">
        <v>10132</v>
      </c>
      <c r="D29" t="s">
        <v>3460</v>
      </c>
      <c r="E29" s="5">
        <v>10781307940</v>
      </c>
      <c r="F29" t="s">
        <v>17</v>
      </c>
      <c r="G29">
        <v>7</v>
      </c>
      <c r="H29">
        <v>80901566</v>
      </c>
      <c r="I29" t="s">
        <v>1481</v>
      </c>
      <c r="J29">
        <v>102379</v>
      </c>
      <c r="K29" t="s">
        <v>1481</v>
      </c>
      <c r="L29" t="s">
        <v>10133</v>
      </c>
      <c r="M29" t="s">
        <v>106</v>
      </c>
      <c r="N29" t="s">
        <v>107</v>
      </c>
      <c r="O29" t="s">
        <v>10134</v>
      </c>
    </row>
    <row r="30" spans="1:15" x14ac:dyDescent="0.25">
      <c r="A30">
        <v>30706</v>
      </c>
      <c r="B30">
        <v>265839</v>
      </c>
      <c r="C30" t="s">
        <v>3219</v>
      </c>
      <c r="D30" t="s">
        <v>5688</v>
      </c>
      <c r="E30" s="5">
        <v>10986373795</v>
      </c>
      <c r="F30" t="s">
        <v>17</v>
      </c>
      <c r="G30">
        <v>14</v>
      </c>
      <c r="H30">
        <v>81002378</v>
      </c>
      <c r="I30" t="s">
        <v>263</v>
      </c>
      <c r="J30">
        <v>102110</v>
      </c>
      <c r="K30" t="s">
        <v>263</v>
      </c>
      <c r="L30" t="s">
        <v>10130</v>
      </c>
      <c r="M30" t="s">
        <v>4282</v>
      </c>
      <c r="N30" t="s">
        <v>4283</v>
      </c>
      <c r="O30" t="s">
        <v>10131</v>
      </c>
    </row>
    <row r="31" spans="1:15" x14ac:dyDescent="0.25">
      <c r="A31">
        <v>30705</v>
      </c>
      <c r="B31">
        <v>266415</v>
      </c>
      <c r="C31" t="s">
        <v>10126</v>
      </c>
      <c r="D31" t="s">
        <v>10127</v>
      </c>
      <c r="E31" s="5">
        <v>10988148770</v>
      </c>
      <c r="F31" t="s">
        <v>17</v>
      </c>
      <c r="G31">
        <v>16</v>
      </c>
      <c r="H31">
        <v>80948185</v>
      </c>
      <c r="I31" t="s">
        <v>5138</v>
      </c>
      <c r="J31">
        <v>100159</v>
      </c>
      <c r="K31" t="s">
        <v>5138</v>
      </c>
      <c r="L31" t="s">
        <v>10128</v>
      </c>
      <c r="M31" t="s">
        <v>34</v>
      </c>
      <c r="N31" t="s">
        <v>35</v>
      </c>
      <c r="O31" t="s">
        <v>10129</v>
      </c>
    </row>
    <row r="32" spans="1:15" x14ac:dyDescent="0.25">
      <c r="A32">
        <v>30889</v>
      </c>
      <c r="B32">
        <v>113846</v>
      </c>
      <c r="C32" t="s">
        <v>10499</v>
      </c>
      <c r="D32" t="s">
        <v>1032</v>
      </c>
      <c r="E32" s="5">
        <v>11047478109</v>
      </c>
      <c r="F32" t="s">
        <v>17</v>
      </c>
      <c r="G32">
        <v>5</v>
      </c>
      <c r="H32">
        <v>80948179</v>
      </c>
      <c r="I32" t="s">
        <v>294</v>
      </c>
      <c r="J32">
        <v>102753</v>
      </c>
      <c r="K32" t="s">
        <v>294</v>
      </c>
      <c r="L32" t="s">
        <v>101</v>
      </c>
      <c r="M32" t="s">
        <v>237</v>
      </c>
      <c r="N32" t="s">
        <v>238</v>
      </c>
      <c r="O32" t="s">
        <v>9655</v>
      </c>
    </row>
    <row r="33" spans="1:15" x14ac:dyDescent="0.25">
      <c r="A33">
        <v>32330</v>
      </c>
      <c r="B33">
        <v>105065</v>
      </c>
      <c r="C33" t="s">
        <v>1465</v>
      </c>
      <c r="D33" t="s">
        <v>12375</v>
      </c>
      <c r="E33" s="5">
        <v>11675344680</v>
      </c>
      <c r="F33" t="s">
        <v>17</v>
      </c>
      <c r="G33">
        <v>12</v>
      </c>
      <c r="H33">
        <v>80947723</v>
      </c>
      <c r="I33" t="s">
        <v>8104</v>
      </c>
      <c r="J33">
        <v>101505</v>
      </c>
      <c r="K33" t="s">
        <v>8104</v>
      </c>
      <c r="L33" t="s">
        <v>3308</v>
      </c>
      <c r="M33" t="s">
        <v>237</v>
      </c>
      <c r="N33" t="s">
        <v>238</v>
      </c>
      <c r="O33" t="s">
        <v>12376</v>
      </c>
    </row>
    <row r="34" spans="1:15" x14ac:dyDescent="0.25">
      <c r="A34">
        <v>33168</v>
      </c>
      <c r="B34">
        <v>102665</v>
      </c>
      <c r="C34" t="s">
        <v>13622</v>
      </c>
      <c r="D34" t="s">
        <v>9746</v>
      </c>
      <c r="E34" s="5">
        <v>11777257428</v>
      </c>
      <c r="F34" t="s">
        <v>17</v>
      </c>
      <c r="G34">
        <v>16</v>
      </c>
      <c r="H34">
        <v>80951280</v>
      </c>
      <c r="I34" t="s">
        <v>4547</v>
      </c>
      <c r="J34">
        <v>101057</v>
      </c>
      <c r="K34" t="s">
        <v>2120</v>
      </c>
      <c r="L34" t="s">
        <v>12701</v>
      </c>
      <c r="M34" t="s">
        <v>55</v>
      </c>
      <c r="N34" t="s">
        <v>56</v>
      </c>
      <c r="O34" t="s">
        <v>1879</v>
      </c>
    </row>
    <row r="35" spans="1:15" x14ac:dyDescent="0.25">
      <c r="A35">
        <v>31225</v>
      </c>
      <c r="B35">
        <v>109797</v>
      </c>
      <c r="C35" t="s">
        <v>6781</v>
      </c>
      <c r="D35" t="s">
        <v>11118</v>
      </c>
      <c r="E35" s="5">
        <v>11778297809</v>
      </c>
      <c r="F35" t="s">
        <v>17</v>
      </c>
      <c r="G35">
        <v>16</v>
      </c>
      <c r="H35">
        <v>80951445</v>
      </c>
      <c r="I35" t="s">
        <v>1147</v>
      </c>
      <c r="J35">
        <v>100560</v>
      </c>
      <c r="K35" t="s">
        <v>1147</v>
      </c>
      <c r="L35" t="s">
        <v>10997</v>
      </c>
      <c r="M35" t="s">
        <v>218</v>
      </c>
      <c r="N35" t="s">
        <v>92</v>
      </c>
      <c r="O35" t="s">
        <v>11119</v>
      </c>
    </row>
    <row r="36" spans="1:15" x14ac:dyDescent="0.25">
      <c r="A36">
        <v>30912</v>
      </c>
      <c r="B36">
        <v>112685</v>
      </c>
      <c r="C36" t="s">
        <v>10538</v>
      </c>
      <c r="D36" t="s">
        <v>1681</v>
      </c>
      <c r="E36" s="5">
        <v>11778300156</v>
      </c>
      <c r="F36" t="s">
        <v>17</v>
      </c>
      <c r="G36">
        <v>15</v>
      </c>
      <c r="H36">
        <v>80949956</v>
      </c>
      <c r="I36" t="s">
        <v>253</v>
      </c>
      <c r="J36">
        <v>101856</v>
      </c>
      <c r="K36" t="s">
        <v>253</v>
      </c>
      <c r="L36" t="s">
        <v>10539</v>
      </c>
      <c r="M36" t="s">
        <v>80</v>
      </c>
      <c r="N36" t="s">
        <v>81</v>
      </c>
      <c r="O36" t="s">
        <v>10540</v>
      </c>
    </row>
    <row r="37" spans="1:15" x14ac:dyDescent="0.25">
      <c r="A37">
        <v>32200</v>
      </c>
      <c r="B37">
        <v>105456</v>
      </c>
      <c r="C37" t="s">
        <v>556</v>
      </c>
      <c r="D37" t="s">
        <v>12129</v>
      </c>
      <c r="E37" s="5">
        <v>11779209971</v>
      </c>
      <c r="F37" t="s">
        <v>17</v>
      </c>
      <c r="G37">
        <v>16</v>
      </c>
      <c r="H37">
        <v>80905737</v>
      </c>
      <c r="I37" t="s">
        <v>3177</v>
      </c>
      <c r="J37">
        <v>100570</v>
      </c>
      <c r="K37" t="s">
        <v>3177</v>
      </c>
      <c r="L37" t="s">
        <v>12130</v>
      </c>
      <c r="M37" t="s">
        <v>62</v>
      </c>
      <c r="N37" t="s">
        <v>63</v>
      </c>
      <c r="O37" t="s">
        <v>12131</v>
      </c>
    </row>
    <row r="38" spans="1:15" x14ac:dyDescent="0.25">
      <c r="A38">
        <v>31226</v>
      </c>
      <c r="B38">
        <v>109795</v>
      </c>
      <c r="C38" t="s">
        <v>11120</v>
      </c>
      <c r="D38" t="s">
        <v>11121</v>
      </c>
      <c r="E38" s="5">
        <v>11779217445</v>
      </c>
      <c r="F38" t="s">
        <v>17</v>
      </c>
      <c r="G38">
        <v>17</v>
      </c>
      <c r="H38">
        <v>80951678</v>
      </c>
      <c r="I38" t="s">
        <v>1134</v>
      </c>
      <c r="J38">
        <v>102151</v>
      </c>
      <c r="K38" t="s">
        <v>1134</v>
      </c>
      <c r="L38" t="s">
        <v>11122</v>
      </c>
      <c r="M38" t="s">
        <v>210</v>
      </c>
      <c r="N38" t="s">
        <v>92</v>
      </c>
      <c r="O38" t="s">
        <v>11123</v>
      </c>
    </row>
    <row r="39" spans="1:15" x14ac:dyDescent="0.25">
      <c r="A39">
        <v>33229</v>
      </c>
      <c r="B39">
        <v>102506</v>
      </c>
      <c r="C39" t="s">
        <v>4881</v>
      </c>
      <c r="D39" t="s">
        <v>4924</v>
      </c>
      <c r="E39" s="5">
        <v>11961007649</v>
      </c>
      <c r="F39" t="s">
        <v>17</v>
      </c>
      <c r="G39">
        <v>16</v>
      </c>
      <c r="H39">
        <v>80951008</v>
      </c>
      <c r="I39" t="s">
        <v>5133</v>
      </c>
      <c r="J39">
        <v>100119</v>
      </c>
      <c r="K39" t="s">
        <v>1154</v>
      </c>
      <c r="L39" t="s">
        <v>13696</v>
      </c>
      <c r="M39" t="s">
        <v>214</v>
      </c>
      <c r="N39" t="s">
        <v>215</v>
      </c>
      <c r="O39" t="s">
        <v>931</v>
      </c>
    </row>
    <row r="40" spans="1:15" x14ac:dyDescent="0.25">
      <c r="A40">
        <v>32536</v>
      </c>
      <c r="B40">
        <v>104135</v>
      </c>
      <c r="C40" t="s">
        <v>4501</v>
      </c>
      <c r="D40" t="s">
        <v>12740</v>
      </c>
      <c r="E40" s="5">
        <v>11965059868</v>
      </c>
      <c r="F40" t="s">
        <v>17</v>
      </c>
      <c r="G40">
        <v>15</v>
      </c>
      <c r="H40">
        <v>80950160</v>
      </c>
      <c r="I40" t="s">
        <v>784</v>
      </c>
      <c r="J40">
        <v>102467</v>
      </c>
      <c r="K40" t="s">
        <v>784</v>
      </c>
      <c r="L40" t="s">
        <v>12741</v>
      </c>
      <c r="M40" t="s">
        <v>80</v>
      </c>
      <c r="N40" t="s">
        <v>81</v>
      </c>
      <c r="O40" t="s">
        <v>905</v>
      </c>
    </row>
    <row r="41" spans="1:15" x14ac:dyDescent="0.25">
      <c r="A41">
        <v>30884</v>
      </c>
      <c r="B41">
        <v>113853</v>
      </c>
      <c r="C41" t="s">
        <v>9341</v>
      </c>
      <c r="D41" t="s">
        <v>6582</v>
      </c>
      <c r="E41" s="5">
        <v>12345678901</v>
      </c>
      <c r="F41" t="s">
        <v>17</v>
      </c>
      <c r="G41">
        <v>5</v>
      </c>
      <c r="H41">
        <v>80905884</v>
      </c>
      <c r="I41" t="s">
        <v>294</v>
      </c>
      <c r="J41">
        <v>102753</v>
      </c>
      <c r="K41" t="s">
        <v>294</v>
      </c>
      <c r="L41" t="s">
        <v>227</v>
      </c>
      <c r="M41" t="s">
        <v>62</v>
      </c>
      <c r="N41" t="s">
        <v>63</v>
      </c>
      <c r="O41" t="s">
        <v>9655</v>
      </c>
    </row>
    <row r="42" spans="1:15" x14ac:dyDescent="0.25">
      <c r="A42">
        <v>29948</v>
      </c>
      <c r="B42">
        <v>399122</v>
      </c>
      <c r="C42" t="s">
        <v>8768</v>
      </c>
      <c r="D42" t="s">
        <v>5429</v>
      </c>
      <c r="E42" s="5">
        <v>12377112665</v>
      </c>
      <c r="F42" t="s">
        <v>17</v>
      </c>
      <c r="G42">
        <v>12</v>
      </c>
      <c r="H42">
        <v>80947742</v>
      </c>
      <c r="I42" t="s">
        <v>8104</v>
      </c>
      <c r="J42">
        <v>101505</v>
      </c>
      <c r="K42" t="s">
        <v>8104</v>
      </c>
      <c r="L42" t="s">
        <v>8769</v>
      </c>
      <c r="M42" t="s">
        <v>237</v>
      </c>
      <c r="N42" t="s">
        <v>238</v>
      </c>
      <c r="O42" t="s">
        <v>8337</v>
      </c>
    </row>
    <row r="43" spans="1:15" x14ac:dyDescent="0.25">
      <c r="A43">
        <v>31555</v>
      </c>
      <c r="B43">
        <v>107952</v>
      </c>
      <c r="C43" t="s">
        <v>9696</v>
      </c>
      <c r="D43" t="s">
        <v>11455</v>
      </c>
      <c r="E43" s="5">
        <v>12483145256</v>
      </c>
      <c r="F43" t="s">
        <v>17</v>
      </c>
      <c r="G43">
        <v>7</v>
      </c>
      <c r="H43">
        <v>80903962</v>
      </c>
      <c r="I43" t="s">
        <v>121</v>
      </c>
      <c r="J43">
        <v>100745</v>
      </c>
      <c r="K43" t="s">
        <v>121</v>
      </c>
      <c r="L43" t="s">
        <v>101</v>
      </c>
      <c r="M43" t="s">
        <v>48</v>
      </c>
      <c r="N43" t="s">
        <v>49</v>
      </c>
      <c r="O43" t="s">
        <v>9532</v>
      </c>
    </row>
    <row r="44" spans="1:15" x14ac:dyDescent="0.25">
      <c r="A44">
        <v>32327</v>
      </c>
      <c r="B44">
        <v>105072</v>
      </c>
      <c r="C44" t="s">
        <v>12368</v>
      </c>
      <c r="D44" t="s">
        <v>12369</v>
      </c>
      <c r="E44" s="5">
        <v>12881183180</v>
      </c>
      <c r="F44" t="s">
        <v>17</v>
      </c>
      <c r="G44">
        <v>12</v>
      </c>
      <c r="H44">
        <v>80947726</v>
      </c>
      <c r="I44" t="s">
        <v>8104</v>
      </c>
      <c r="J44">
        <v>101505</v>
      </c>
      <c r="K44" t="s">
        <v>8104</v>
      </c>
      <c r="L44" t="s">
        <v>12370</v>
      </c>
      <c r="M44" t="s">
        <v>237</v>
      </c>
      <c r="N44" t="s">
        <v>238</v>
      </c>
      <c r="O44" t="s">
        <v>12371</v>
      </c>
    </row>
    <row r="45" spans="1:15" x14ac:dyDescent="0.25">
      <c r="A45">
        <v>31051</v>
      </c>
      <c r="B45">
        <v>110746</v>
      </c>
      <c r="C45" t="s">
        <v>10792</v>
      </c>
      <c r="D45" t="s">
        <v>10793</v>
      </c>
      <c r="E45" s="5">
        <v>12907389731</v>
      </c>
      <c r="F45" t="s">
        <v>17</v>
      </c>
      <c r="G45">
        <v>2</v>
      </c>
      <c r="H45">
        <v>80947619</v>
      </c>
      <c r="I45" t="s">
        <v>18</v>
      </c>
      <c r="J45">
        <v>100648</v>
      </c>
      <c r="K45" t="s">
        <v>18</v>
      </c>
      <c r="L45" t="s">
        <v>7837</v>
      </c>
      <c r="M45" t="s">
        <v>237</v>
      </c>
      <c r="N45" t="s">
        <v>238</v>
      </c>
      <c r="O45" t="s">
        <v>3794</v>
      </c>
    </row>
    <row r="46" spans="1:15" x14ac:dyDescent="0.25">
      <c r="A46">
        <v>33438</v>
      </c>
      <c r="B46">
        <v>101969</v>
      </c>
      <c r="C46" t="s">
        <v>1480</v>
      </c>
      <c r="D46" t="s">
        <v>10946</v>
      </c>
      <c r="E46" s="5">
        <v>12963317181</v>
      </c>
      <c r="F46" t="s">
        <v>17</v>
      </c>
      <c r="G46">
        <v>16</v>
      </c>
      <c r="H46">
        <v>80950395</v>
      </c>
      <c r="I46" t="s">
        <v>13511</v>
      </c>
      <c r="J46">
        <v>100202</v>
      </c>
      <c r="K46" t="s">
        <v>13511</v>
      </c>
      <c r="L46" t="s">
        <v>13964</v>
      </c>
      <c r="M46" t="s">
        <v>1429</v>
      </c>
      <c r="N46" t="s">
        <v>1430</v>
      </c>
      <c r="O46" t="s">
        <v>720</v>
      </c>
    </row>
    <row r="47" spans="1:15" x14ac:dyDescent="0.25">
      <c r="A47">
        <v>32752</v>
      </c>
      <c r="B47">
        <v>103607</v>
      </c>
      <c r="C47" t="s">
        <v>13045</v>
      </c>
      <c r="D47" t="s">
        <v>13046</v>
      </c>
      <c r="E47" s="5">
        <v>12963446748</v>
      </c>
      <c r="F47" t="s">
        <v>17</v>
      </c>
      <c r="G47">
        <v>15</v>
      </c>
      <c r="H47">
        <v>80949760</v>
      </c>
      <c r="I47" t="s">
        <v>253</v>
      </c>
      <c r="J47">
        <v>101856</v>
      </c>
      <c r="K47" t="s">
        <v>253</v>
      </c>
      <c r="L47" t="s">
        <v>13047</v>
      </c>
      <c r="M47" t="s">
        <v>80</v>
      </c>
      <c r="N47" t="s">
        <v>81</v>
      </c>
      <c r="O47" t="s">
        <v>375</v>
      </c>
    </row>
    <row r="48" spans="1:15" x14ac:dyDescent="0.25">
      <c r="A48">
        <v>33172</v>
      </c>
      <c r="B48">
        <v>102658</v>
      </c>
      <c r="C48" t="s">
        <v>1088</v>
      </c>
      <c r="D48" t="s">
        <v>13628</v>
      </c>
      <c r="E48" s="5">
        <v>12968622605</v>
      </c>
      <c r="F48" t="s">
        <v>17</v>
      </c>
      <c r="G48">
        <v>16</v>
      </c>
      <c r="H48">
        <v>99999999</v>
      </c>
      <c r="I48" t="s">
        <v>262</v>
      </c>
      <c r="J48">
        <v>101806</v>
      </c>
      <c r="K48" t="s">
        <v>1219</v>
      </c>
      <c r="L48" t="s">
        <v>13629</v>
      </c>
      <c r="M48" t="s">
        <v>186</v>
      </c>
      <c r="N48" t="s">
        <v>187</v>
      </c>
      <c r="O48" t="s">
        <v>445</v>
      </c>
    </row>
    <row r="49" spans="1:15" x14ac:dyDescent="0.25">
      <c r="A49">
        <v>33146</v>
      </c>
      <c r="B49">
        <v>102700</v>
      </c>
      <c r="C49" t="s">
        <v>7572</v>
      </c>
      <c r="D49" t="s">
        <v>13589</v>
      </c>
      <c r="E49" s="5">
        <v>12970108152</v>
      </c>
      <c r="F49" t="s">
        <v>17</v>
      </c>
      <c r="G49">
        <v>16</v>
      </c>
      <c r="H49">
        <v>80951208</v>
      </c>
      <c r="I49" t="s">
        <v>221</v>
      </c>
      <c r="J49">
        <v>102728</v>
      </c>
      <c r="K49" t="s">
        <v>221</v>
      </c>
      <c r="L49" t="s">
        <v>10246</v>
      </c>
      <c r="M49" t="s">
        <v>1143</v>
      </c>
      <c r="N49" t="s">
        <v>1144</v>
      </c>
      <c r="O49" t="s">
        <v>3794</v>
      </c>
    </row>
    <row r="50" spans="1:15" x14ac:dyDescent="0.25">
      <c r="A50">
        <v>30939</v>
      </c>
      <c r="B50">
        <v>111404</v>
      </c>
      <c r="C50" t="s">
        <v>10581</v>
      </c>
      <c r="D50" t="s">
        <v>10582</v>
      </c>
      <c r="E50" s="5">
        <v>12972272263</v>
      </c>
      <c r="F50" t="s">
        <v>17</v>
      </c>
      <c r="G50">
        <v>15</v>
      </c>
      <c r="H50">
        <v>80949947</v>
      </c>
      <c r="I50" t="s">
        <v>253</v>
      </c>
      <c r="J50">
        <v>101856</v>
      </c>
      <c r="K50" t="s">
        <v>253</v>
      </c>
      <c r="L50" t="s">
        <v>655</v>
      </c>
      <c r="M50" t="s">
        <v>80</v>
      </c>
      <c r="N50" t="s">
        <v>81</v>
      </c>
      <c r="O50" t="s">
        <v>10583</v>
      </c>
    </row>
    <row r="51" spans="1:15" x14ac:dyDescent="0.25">
      <c r="A51">
        <v>33103</v>
      </c>
      <c r="B51">
        <v>102772</v>
      </c>
      <c r="C51" t="s">
        <v>13519</v>
      </c>
      <c r="D51" t="s">
        <v>1076</v>
      </c>
      <c r="E51" s="5">
        <v>12972801077</v>
      </c>
      <c r="F51" t="s">
        <v>17</v>
      </c>
      <c r="G51">
        <v>15</v>
      </c>
      <c r="H51">
        <v>80949477</v>
      </c>
      <c r="I51" t="s">
        <v>253</v>
      </c>
      <c r="J51">
        <v>101856</v>
      </c>
      <c r="K51" t="s">
        <v>253</v>
      </c>
      <c r="L51" t="s">
        <v>7265</v>
      </c>
      <c r="M51" t="s">
        <v>80</v>
      </c>
      <c r="N51" t="s">
        <v>81</v>
      </c>
      <c r="O51" t="s">
        <v>3794</v>
      </c>
    </row>
    <row r="52" spans="1:15" x14ac:dyDescent="0.25">
      <c r="A52">
        <v>33228</v>
      </c>
      <c r="B52">
        <v>102509</v>
      </c>
      <c r="C52" t="s">
        <v>1121</v>
      </c>
      <c r="D52" t="s">
        <v>2903</v>
      </c>
      <c r="E52" s="5">
        <v>12973340099</v>
      </c>
      <c r="F52" t="s">
        <v>17</v>
      </c>
      <c r="G52">
        <v>16</v>
      </c>
      <c r="H52">
        <v>80950654</v>
      </c>
      <c r="I52" t="s">
        <v>1135</v>
      </c>
      <c r="J52">
        <v>102727</v>
      </c>
      <c r="K52" t="s">
        <v>1135</v>
      </c>
      <c r="L52" t="s">
        <v>8727</v>
      </c>
      <c r="M52" t="s">
        <v>186</v>
      </c>
      <c r="N52" t="s">
        <v>187</v>
      </c>
      <c r="O52" t="s">
        <v>1075</v>
      </c>
    </row>
    <row r="53" spans="1:15" x14ac:dyDescent="0.25">
      <c r="A53">
        <v>32102</v>
      </c>
      <c r="B53">
        <v>105784</v>
      </c>
      <c r="C53" t="s">
        <v>3422</v>
      </c>
      <c r="D53" t="s">
        <v>12008</v>
      </c>
      <c r="E53" s="5">
        <v>12973814132</v>
      </c>
      <c r="F53" t="s">
        <v>17</v>
      </c>
      <c r="G53">
        <v>7</v>
      </c>
      <c r="H53">
        <v>80903085</v>
      </c>
      <c r="I53" t="s">
        <v>121</v>
      </c>
      <c r="J53">
        <v>100745</v>
      </c>
      <c r="K53" t="s">
        <v>121</v>
      </c>
      <c r="L53" t="s">
        <v>7837</v>
      </c>
      <c r="M53" t="s">
        <v>48</v>
      </c>
      <c r="N53" t="s">
        <v>49</v>
      </c>
      <c r="O53" t="s">
        <v>19</v>
      </c>
    </row>
    <row r="54" spans="1:15" x14ac:dyDescent="0.25">
      <c r="A54">
        <v>31191</v>
      </c>
      <c r="B54">
        <v>110364</v>
      </c>
      <c r="C54" t="s">
        <v>7042</v>
      </c>
      <c r="D54" t="s">
        <v>11058</v>
      </c>
      <c r="E54" s="5">
        <v>12975569093</v>
      </c>
      <c r="F54" t="s">
        <v>17</v>
      </c>
      <c r="G54">
        <v>15</v>
      </c>
      <c r="H54">
        <v>80949881</v>
      </c>
      <c r="I54" t="s">
        <v>253</v>
      </c>
      <c r="J54">
        <v>101856</v>
      </c>
      <c r="K54" t="s">
        <v>253</v>
      </c>
      <c r="L54" t="s">
        <v>9174</v>
      </c>
      <c r="M54" t="s">
        <v>80</v>
      </c>
      <c r="N54" t="s">
        <v>81</v>
      </c>
      <c r="O54" t="s">
        <v>5631</v>
      </c>
    </row>
    <row r="55" spans="1:15" x14ac:dyDescent="0.25">
      <c r="A55">
        <v>32514</v>
      </c>
      <c r="B55">
        <v>104205</v>
      </c>
      <c r="C55" t="s">
        <v>12710</v>
      </c>
      <c r="D55" t="s">
        <v>7830</v>
      </c>
      <c r="E55" s="5">
        <v>12976163844</v>
      </c>
      <c r="F55" t="s">
        <v>17</v>
      </c>
      <c r="G55">
        <v>15</v>
      </c>
      <c r="H55">
        <v>80949866</v>
      </c>
      <c r="I55" t="s">
        <v>253</v>
      </c>
      <c r="J55">
        <v>101856</v>
      </c>
      <c r="K55" t="s">
        <v>253</v>
      </c>
      <c r="L55" t="s">
        <v>820</v>
      </c>
      <c r="M55" t="s">
        <v>80</v>
      </c>
      <c r="N55" t="s">
        <v>81</v>
      </c>
      <c r="O55" t="s">
        <v>174</v>
      </c>
    </row>
    <row r="56" spans="1:15" x14ac:dyDescent="0.25">
      <c r="A56">
        <v>33165</v>
      </c>
      <c r="B56">
        <v>102668</v>
      </c>
      <c r="C56" t="s">
        <v>13614</v>
      </c>
      <c r="D56" t="s">
        <v>2046</v>
      </c>
      <c r="E56" s="5">
        <v>12976407314</v>
      </c>
      <c r="F56" t="s">
        <v>17</v>
      </c>
      <c r="G56">
        <v>16</v>
      </c>
      <c r="H56">
        <v>80950676</v>
      </c>
      <c r="I56" t="s">
        <v>1135</v>
      </c>
      <c r="J56">
        <v>102727</v>
      </c>
      <c r="K56" t="s">
        <v>1135</v>
      </c>
      <c r="L56" t="s">
        <v>13615</v>
      </c>
      <c r="M56" t="s">
        <v>186</v>
      </c>
      <c r="N56" t="s">
        <v>187</v>
      </c>
      <c r="O56" t="s">
        <v>1553</v>
      </c>
    </row>
    <row r="57" spans="1:15" x14ac:dyDescent="0.25">
      <c r="A57">
        <v>31180</v>
      </c>
      <c r="B57">
        <v>110379</v>
      </c>
      <c r="C57" t="s">
        <v>11035</v>
      </c>
      <c r="D57" t="s">
        <v>11036</v>
      </c>
      <c r="E57" s="5">
        <v>12976809712</v>
      </c>
      <c r="F57" t="s">
        <v>17</v>
      </c>
      <c r="G57">
        <v>12</v>
      </c>
      <c r="H57">
        <v>80949148</v>
      </c>
      <c r="I57" t="s">
        <v>253</v>
      </c>
      <c r="J57">
        <v>101856</v>
      </c>
      <c r="K57" t="s">
        <v>253</v>
      </c>
      <c r="L57" t="s">
        <v>8972</v>
      </c>
      <c r="M57" t="s">
        <v>80</v>
      </c>
      <c r="N57" t="s">
        <v>81</v>
      </c>
      <c r="O57" t="s">
        <v>9995</v>
      </c>
    </row>
    <row r="58" spans="1:15" x14ac:dyDescent="0.25">
      <c r="A58">
        <v>30616</v>
      </c>
      <c r="B58">
        <v>336757</v>
      </c>
      <c r="C58" t="s">
        <v>9336</v>
      </c>
      <c r="D58" t="s">
        <v>808</v>
      </c>
      <c r="E58" s="5">
        <v>12978249480</v>
      </c>
      <c r="F58" t="s">
        <v>17</v>
      </c>
      <c r="G58">
        <v>12</v>
      </c>
      <c r="H58">
        <v>80949170</v>
      </c>
      <c r="I58" t="s">
        <v>253</v>
      </c>
      <c r="J58">
        <v>101856</v>
      </c>
      <c r="K58" t="s">
        <v>253</v>
      </c>
      <c r="L58" t="s">
        <v>9956</v>
      </c>
      <c r="M58" t="s">
        <v>80</v>
      </c>
      <c r="N58" t="s">
        <v>81</v>
      </c>
      <c r="O58" t="s">
        <v>9267</v>
      </c>
    </row>
    <row r="59" spans="1:15" x14ac:dyDescent="0.25">
      <c r="A59">
        <v>32462</v>
      </c>
      <c r="B59">
        <v>104458</v>
      </c>
      <c r="C59" t="s">
        <v>12616</v>
      </c>
      <c r="D59" t="s">
        <v>680</v>
      </c>
      <c r="E59" s="5">
        <v>12978854492</v>
      </c>
      <c r="F59" t="s">
        <v>17</v>
      </c>
      <c r="G59">
        <v>15</v>
      </c>
      <c r="H59">
        <v>80949873</v>
      </c>
      <c r="I59" t="s">
        <v>253</v>
      </c>
      <c r="J59">
        <v>101856</v>
      </c>
      <c r="K59" t="s">
        <v>253</v>
      </c>
      <c r="L59" t="s">
        <v>5130</v>
      </c>
      <c r="M59" t="s">
        <v>80</v>
      </c>
      <c r="N59" t="s">
        <v>81</v>
      </c>
      <c r="O59" t="s">
        <v>445</v>
      </c>
    </row>
    <row r="60" spans="1:15" x14ac:dyDescent="0.25">
      <c r="A60">
        <v>31179</v>
      </c>
      <c r="B60">
        <v>110380</v>
      </c>
      <c r="C60" t="s">
        <v>11033</v>
      </c>
      <c r="D60" t="s">
        <v>1684</v>
      </c>
      <c r="E60" s="5">
        <v>12980935350</v>
      </c>
      <c r="F60" t="s">
        <v>17</v>
      </c>
      <c r="G60">
        <v>16</v>
      </c>
      <c r="H60">
        <v>80951663</v>
      </c>
      <c r="I60" t="s">
        <v>1947</v>
      </c>
      <c r="J60">
        <v>101806</v>
      </c>
      <c r="K60" t="s">
        <v>1219</v>
      </c>
      <c r="L60" t="s">
        <v>8859</v>
      </c>
      <c r="M60" t="s">
        <v>269</v>
      </c>
      <c r="N60" t="s">
        <v>270</v>
      </c>
      <c r="O60" t="s">
        <v>11034</v>
      </c>
    </row>
    <row r="61" spans="1:15" x14ac:dyDescent="0.25">
      <c r="A61">
        <v>30333</v>
      </c>
      <c r="B61">
        <v>355314</v>
      </c>
      <c r="C61" t="s">
        <v>1870</v>
      </c>
      <c r="D61" t="s">
        <v>1749</v>
      </c>
      <c r="E61" s="5">
        <v>12980966978</v>
      </c>
      <c r="F61" t="s">
        <v>17</v>
      </c>
      <c r="G61">
        <v>12</v>
      </c>
      <c r="H61">
        <v>80949236</v>
      </c>
      <c r="I61" t="s">
        <v>253</v>
      </c>
      <c r="J61">
        <v>101856</v>
      </c>
      <c r="K61" t="s">
        <v>253</v>
      </c>
      <c r="L61" t="s">
        <v>9466</v>
      </c>
      <c r="M61" t="s">
        <v>80</v>
      </c>
      <c r="N61" t="s">
        <v>81</v>
      </c>
      <c r="O61" t="s">
        <v>9467</v>
      </c>
    </row>
    <row r="62" spans="1:15" x14ac:dyDescent="0.25">
      <c r="A62">
        <v>32628</v>
      </c>
      <c r="B62">
        <v>103910</v>
      </c>
      <c r="C62" t="s">
        <v>8397</v>
      </c>
      <c r="D62" t="s">
        <v>12873</v>
      </c>
      <c r="E62" s="5">
        <v>12981883018</v>
      </c>
      <c r="F62" t="s">
        <v>17</v>
      </c>
      <c r="G62">
        <v>16</v>
      </c>
      <c r="H62">
        <v>80951619</v>
      </c>
      <c r="I62" t="s">
        <v>1135</v>
      </c>
      <c r="J62">
        <v>102727</v>
      </c>
      <c r="K62" t="s">
        <v>1135</v>
      </c>
      <c r="L62" t="s">
        <v>12874</v>
      </c>
      <c r="M62" t="s">
        <v>487</v>
      </c>
      <c r="N62" t="s">
        <v>488</v>
      </c>
      <c r="O62" t="s">
        <v>3358</v>
      </c>
    </row>
    <row r="63" spans="1:15" x14ac:dyDescent="0.25">
      <c r="A63">
        <v>31055</v>
      </c>
      <c r="B63">
        <v>110733</v>
      </c>
      <c r="C63" t="s">
        <v>10804</v>
      </c>
      <c r="E63" s="5">
        <v>12984778491</v>
      </c>
      <c r="F63" t="s">
        <v>17</v>
      </c>
      <c r="G63">
        <v>12</v>
      </c>
      <c r="H63">
        <v>80947721</v>
      </c>
      <c r="I63" t="s">
        <v>8104</v>
      </c>
      <c r="J63">
        <v>101505</v>
      </c>
      <c r="K63" t="s">
        <v>8104</v>
      </c>
      <c r="L63" t="s">
        <v>227</v>
      </c>
      <c r="M63" t="s">
        <v>237</v>
      </c>
      <c r="N63" t="s">
        <v>238</v>
      </c>
      <c r="O63" t="s">
        <v>6057</v>
      </c>
    </row>
    <row r="64" spans="1:15" x14ac:dyDescent="0.25">
      <c r="A64">
        <v>33265</v>
      </c>
      <c r="B64">
        <v>102400</v>
      </c>
      <c r="C64" t="s">
        <v>13751</v>
      </c>
      <c r="D64" t="s">
        <v>4106</v>
      </c>
      <c r="E64" s="5">
        <v>12986506384</v>
      </c>
      <c r="F64" t="s">
        <v>17</v>
      </c>
      <c r="G64">
        <v>13</v>
      </c>
      <c r="H64">
        <v>80949436</v>
      </c>
      <c r="I64" t="s">
        <v>253</v>
      </c>
      <c r="J64">
        <v>101856</v>
      </c>
      <c r="K64" t="s">
        <v>253</v>
      </c>
      <c r="L64" t="s">
        <v>13752</v>
      </c>
      <c r="M64" t="s">
        <v>80</v>
      </c>
      <c r="N64" t="s">
        <v>81</v>
      </c>
      <c r="O64" t="s">
        <v>368</v>
      </c>
    </row>
    <row r="65" spans="1:15" x14ac:dyDescent="0.25">
      <c r="A65">
        <v>32480</v>
      </c>
      <c r="B65">
        <v>104330</v>
      </c>
      <c r="C65" t="s">
        <v>1294</v>
      </c>
      <c r="D65" t="s">
        <v>12650</v>
      </c>
      <c r="E65" s="5">
        <v>12988615568</v>
      </c>
      <c r="F65" t="s">
        <v>17</v>
      </c>
      <c r="G65">
        <v>18</v>
      </c>
      <c r="H65">
        <v>80951124</v>
      </c>
      <c r="I65" t="s">
        <v>7431</v>
      </c>
      <c r="J65">
        <v>101306</v>
      </c>
      <c r="K65" t="s">
        <v>7431</v>
      </c>
      <c r="L65" t="s">
        <v>12651</v>
      </c>
      <c r="M65" t="s">
        <v>1850</v>
      </c>
      <c r="N65" t="s">
        <v>1851</v>
      </c>
      <c r="O65" t="s">
        <v>457</v>
      </c>
    </row>
    <row r="66" spans="1:15" x14ac:dyDescent="0.25">
      <c r="A66">
        <v>32807</v>
      </c>
      <c r="B66">
        <v>103463</v>
      </c>
      <c r="C66" t="s">
        <v>1168</v>
      </c>
      <c r="D66" t="s">
        <v>13134</v>
      </c>
      <c r="E66" s="5">
        <v>12989278756</v>
      </c>
      <c r="F66" t="s">
        <v>17</v>
      </c>
      <c r="G66">
        <v>15</v>
      </c>
      <c r="H66">
        <v>80949730</v>
      </c>
      <c r="I66" t="s">
        <v>253</v>
      </c>
      <c r="J66">
        <v>101856</v>
      </c>
      <c r="K66" t="s">
        <v>253</v>
      </c>
      <c r="L66" t="s">
        <v>10965</v>
      </c>
      <c r="M66" t="s">
        <v>80</v>
      </c>
      <c r="N66" t="s">
        <v>81</v>
      </c>
      <c r="O66" t="s">
        <v>174</v>
      </c>
    </row>
    <row r="67" spans="1:15" x14ac:dyDescent="0.25">
      <c r="A67">
        <v>32805</v>
      </c>
      <c r="B67">
        <v>103471</v>
      </c>
      <c r="C67" t="s">
        <v>5406</v>
      </c>
      <c r="D67" t="s">
        <v>2716</v>
      </c>
      <c r="E67" s="5">
        <v>12992202598</v>
      </c>
      <c r="F67" t="s">
        <v>17</v>
      </c>
      <c r="G67">
        <v>15</v>
      </c>
      <c r="H67">
        <v>80949732</v>
      </c>
      <c r="I67" t="s">
        <v>253</v>
      </c>
      <c r="J67">
        <v>101856</v>
      </c>
      <c r="K67" t="s">
        <v>253</v>
      </c>
      <c r="L67" t="s">
        <v>12574</v>
      </c>
      <c r="M67" t="s">
        <v>80</v>
      </c>
      <c r="N67" t="s">
        <v>81</v>
      </c>
      <c r="O67" t="s">
        <v>3358</v>
      </c>
    </row>
    <row r="68" spans="1:15" x14ac:dyDescent="0.25">
      <c r="A68">
        <v>33070</v>
      </c>
      <c r="B68">
        <v>102835</v>
      </c>
      <c r="C68" t="s">
        <v>4474</v>
      </c>
      <c r="D68" t="s">
        <v>4399</v>
      </c>
      <c r="E68" s="5">
        <v>12992253697</v>
      </c>
      <c r="F68" t="s">
        <v>17</v>
      </c>
      <c r="G68">
        <v>15</v>
      </c>
      <c r="H68">
        <v>80949632</v>
      </c>
      <c r="I68" t="s">
        <v>253</v>
      </c>
      <c r="J68">
        <v>101856</v>
      </c>
      <c r="K68" t="s">
        <v>253</v>
      </c>
      <c r="L68" t="s">
        <v>10287</v>
      </c>
      <c r="M68" t="s">
        <v>80</v>
      </c>
      <c r="N68" t="s">
        <v>81</v>
      </c>
      <c r="O68" t="s">
        <v>3794</v>
      </c>
    </row>
    <row r="69" spans="1:15" x14ac:dyDescent="0.25">
      <c r="A69">
        <v>33275</v>
      </c>
      <c r="B69">
        <v>102386</v>
      </c>
      <c r="C69" t="s">
        <v>13767</v>
      </c>
      <c r="E69" s="5">
        <v>12993109771</v>
      </c>
      <c r="F69" t="s">
        <v>17</v>
      </c>
      <c r="G69">
        <v>15</v>
      </c>
      <c r="H69">
        <v>80950065</v>
      </c>
      <c r="I69" t="s">
        <v>784</v>
      </c>
      <c r="J69">
        <v>102467</v>
      </c>
      <c r="K69" t="s">
        <v>784</v>
      </c>
      <c r="L69" t="s">
        <v>655</v>
      </c>
      <c r="M69" t="s">
        <v>80</v>
      </c>
      <c r="N69" t="s">
        <v>81</v>
      </c>
      <c r="O69" t="s">
        <v>170</v>
      </c>
    </row>
    <row r="70" spans="1:15" x14ac:dyDescent="0.25">
      <c r="A70">
        <v>31015</v>
      </c>
      <c r="B70">
        <v>110819</v>
      </c>
      <c r="C70" t="s">
        <v>10719</v>
      </c>
      <c r="D70" t="s">
        <v>418</v>
      </c>
      <c r="E70" s="5">
        <v>12993134232</v>
      </c>
      <c r="F70" t="s">
        <v>17</v>
      </c>
      <c r="G70">
        <v>15</v>
      </c>
      <c r="H70">
        <v>80949934</v>
      </c>
      <c r="I70" t="s">
        <v>253</v>
      </c>
      <c r="J70">
        <v>101856</v>
      </c>
      <c r="K70" t="s">
        <v>253</v>
      </c>
      <c r="L70" t="s">
        <v>10720</v>
      </c>
      <c r="M70" t="s">
        <v>80</v>
      </c>
      <c r="N70" t="s">
        <v>81</v>
      </c>
      <c r="O70" t="s">
        <v>10721</v>
      </c>
    </row>
    <row r="71" spans="1:15" x14ac:dyDescent="0.25">
      <c r="A71">
        <v>30567</v>
      </c>
      <c r="B71">
        <v>344753</v>
      </c>
      <c r="C71" t="s">
        <v>8351</v>
      </c>
      <c r="D71" t="s">
        <v>5497</v>
      </c>
      <c r="E71" s="5">
        <v>12993514856</v>
      </c>
      <c r="F71" t="s">
        <v>17</v>
      </c>
      <c r="G71">
        <v>16</v>
      </c>
      <c r="H71">
        <v>80951548</v>
      </c>
      <c r="I71" t="s">
        <v>2120</v>
      </c>
      <c r="J71">
        <v>101057</v>
      </c>
      <c r="K71" t="s">
        <v>2120</v>
      </c>
      <c r="L71" t="s">
        <v>9850</v>
      </c>
      <c r="M71" t="s">
        <v>482</v>
      </c>
      <c r="N71" t="s">
        <v>483</v>
      </c>
      <c r="O71" t="s">
        <v>8995</v>
      </c>
    </row>
    <row r="72" spans="1:15" x14ac:dyDescent="0.25">
      <c r="A72">
        <v>33404</v>
      </c>
      <c r="B72">
        <v>102047</v>
      </c>
      <c r="C72" t="s">
        <v>336</v>
      </c>
      <c r="D72" t="s">
        <v>13922</v>
      </c>
      <c r="E72" s="5">
        <v>12994631418</v>
      </c>
      <c r="F72" t="s">
        <v>17</v>
      </c>
      <c r="G72">
        <v>15</v>
      </c>
      <c r="H72">
        <v>80949586</v>
      </c>
      <c r="I72" t="s">
        <v>253</v>
      </c>
      <c r="J72">
        <v>101856</v>
      </c>
      <c r="K72" t="s">
        <v>253</v>
      </c>
      <c r="L72" t="s">
        <v>13116</v>
      </c>
      <c r="M72" t="s">
        <v>80</v>
      </c>
      <c r="N72" t="s">
        <v>81</v>
      </c>
      <c r="O72" t="s">
        <v>1553</v>
      </c>
    </row>
    <row r="73" spans="1:15" x14ac:dyDescent="0.25">
      <c r="A73">
        <v>30727</v>
      </c>
      <c r="B73">
        <v>237200</v>
      </c>
      <c r="C73" t="s">
        <v>10181</v>
      </c>
      <c r="D73" t="s">
        <v>10182</v>
      </c>
      <c r="E73" s="5">
        <v>13093432196</v>
      </c>
      <c r="F73" t="s">
        <v>17</v>
      </c>
      <c r="G73">
        <v>11</v>
      </c>
      <c r="H73">
        <v>80850207</v>
      </c>
      <c r="I73" t="s">
        <v>2074</v>
      </c>
      <c r="J73">
        <v>100369</v>
      </c>
      <c r="K73" t="s">
        <v>2074</v>
      </c>
      <c r="L73" t="s">
        <v>10183</v>
      </c>
      <c r="M73" t="s">
        <v>8050</v>
      </c>
      <c r="N73" t="s">
        <v>8051</v>
      </c>
      <c r="O73" t="s">
        <v>10184</v>
      </c>
    </row>
    <row r="74" spans="1:15" x14ac:dyDescent="0.25">
      <c r="A74">
        <v>32313</v>
      </c>
      <c r="B74">
        <v>105102</v>
      </c>
      <c r="C74" t="s">
        <v>1314</v>
      </c>
      <c r="D74" t="s">
        <v>12337</v>
      </c>
      <c r="E74" s="5">
        <v>13178053071</v>
      </c>
      <c r="F74" t="s">
        <v>17</v>
      </c>
      <c r="G74">
        <v>4</v>
      </c>
      <c r="H74">
        <v>80947700</v>
      </c>
      <c r="I74" t="s">
        <v>3921</v>
      </c>
      <c r="J74">
        <v>102727</v>
      </c>
      <c r="K74" t="s">
        <v>1135</v>
      </c>
      <c r="L74" t="s">
        <v>12338</v>
      </c>
      <c r="M74" t="s">
        <v>237</v>
      </c>
      <c r="N74" t="s">
        <v>238</v>
      </c>
      <c r="O74" t="s">
        <v>10788</v>
      </c>
    </row>
    <row r="75" spans="1:15" x14ac:dyDescent="0.25">
      <c r="A75">
        <v>33270</v>
      </c>
      <c r="B75">
        <v>102393</v>
      </c>
      <c r="C75" t="s">
        <v>7050</v>
      </c>
      <c r="D75" t="s">
        <v>2300</v>
      </c>
      <c r="E75" s="5">
        <v>13281030885</v>
      </c>
      <c r="F75" t="s">
        <v>17</v>
      </c>
      <c r="G75">
        <v>15</v>
      </c>
      <c r="H75">
        <v>80949602</v>
      </c>
      <c r="I75" t="s">
        <v>253</v>
      </c>
      <c r="J75">
        <v>101856</v>
      </c>
      <c r="K75" t="s">
        <v>253</v>
      </c>
      <c r="L75" t="s">
        <v>1988</v>
      </c>
      <c r="M75" t="s">
        <v>80</v>
      </c>
      <c r="N75" t="s">
        <v>81</v>
      </c>
      <c r="O75" t="s">
        <v>445</v>
      </c>
    </row>
    <row r="76" spans="1:15" x14ac:dyDescent="0.25">
      <c r="A76">
        <v>32606</v>
      </c>
      <c r="B76">
        <v>103952</v>
      </c>
      <c r="C76" t="s">
        <v>8668</v>
      </c>
      <c r="D76" t="s">
        <v>12844</v>
      </c>
      <c r="E76" s="5">
        <v>13555166990</v>
      </c>
      <c r="F76" t="s">
        <v>17</v>
      </c>
      <c r="G76">
        <v>4</v>
      </c>
      <c r="H76">
        <v>80948550</v>
      </c>
      <c r="I76" t="s">
        <v>2582</v>
      </c>
      <c r="J76">
        <v>100534</v>
      </c>
      <c r="K76" t="s">
        <v>2582</v>
      </c>
      <c r="L76" t="s">
        <v>9834</v>
      </c>
      <c r="M76" t="s">
        <v>80</v>
      </c>
      <c r="N76" t="s">
        <v>81</v>
      </c>
      <c r="O76" t="s">
        <v>170</v>
      </c>
    </row>
    <row r="77" spans="1:15" x14ac:dyDescent="0.25">
      <c r="A77">
        <v>32507</v>
      </c>
      <c r="B77">
        <v>104216</v>
      </c>
      <c r="C77" t="s">
        <v>12699</v>
      </c>
      <c r="D77" t="s">
        <v>1838</v>
      </c>
      <c r="E77" s="5">
        <v>13555255048</v>
      </c>
      <c r="F77" t="s">
        <v>17</v>
      </c>
      <c r="G77">
        <v>15</v>
      </c>
      <c r="H77">
        <v>80950166</v>
      </c>
      <c r="I77" t="s">
        <v>784</v>
      </c>
      <c r="J77">
        <v>102467</v>
      </c>
      <c r="K77" t="s">
        <v>784</v>
      </c>
      <c r="L77" t="s">
        <v>12700</v>
      </c>
      <c r="M77" t="s">
        <v>80</v>
      </c>
      <c r="N77" t="s">
        <v>81</v>
      </c>
      <c r="O77" t="s">
        <v>368</v>
      </c>
    </row>
    <row r="78" spans="1:15" x14ac:dyDescent="0.25">
      <c r="A78">
        <v>31607</v>
      </c>
      <c r="B78">
        <v>107215</v>
      </c>
      <c r="C78" t="s">
        <v>8805</v>
      </c>
      <c r="D78" t="s">
        <v>3564</v>
      </c>
      <c r="E78" s="5">
        <v>13565201798</v>
      </c>
      <c r="F78" t="s">
        <v>17</v>
      </c>
      <c r="G78">
        <v>7</v>
      </c>
      <c r="H78">
        <v>80905252</v>
      </c>
      <c r="I78" t="s">
        <v>121</v>
      </c>
      <c r="J78">
        <v>100745</v>
      </c>
      <c r="K78" t="s">
        <v>121</v>
      </c>
      <c r="L78" t="s">
        <v>11513</v>
      </c>
      <c r="M78" t="s">
        <v>48</v>
      </c>
      <c r="N78" t="s">
        <v>49</v>
      </c>
      <c r="O78" t="s">
        <v>9001</v>
      </c>
    </row>
    <row r="79" spans="1:15" x14ac:dyDescent="0.25">
      <c r="A79">
        <v>32826</v>
      </c>
      <c r="B79">
        <v>103417</v>
      </c>
      <c r="C79" t="s">
        <v>13162</v>
      </c>
      <c r="D79" t="s">
        <v>12743</v>
      </c>
      <c r="E79" s="5">
        <v>13565374757</v>
      </c>
      <c r="F79" t="s">
        <v>17</v>
      </c>
      <c r="G79">
        <v>15</v>
      </c>
      <c r="H79">
        <v>80949722</v>
      </c>
      <c r="I79" t="s">
        <v>253</v>
      </c>
      <c r="J79">
        <v>101856</v>
      </c>
      <c r="K79" t="s">
        <v>253</v>
      </c>
      <c r="L79" t="s">
        <v>13163</v>
      </c>
      <c r="M79" t="s">
        <v>80</v>
      </c>
      <c r="N79" t="s">
        <v>81</v>
      </c>
      <c r="O79" t="s">
        <v>720</v>
      </c>
    </row>
    <row r="80" spans="1:15" x14ac:dyDescent="0.25">
      <c r="A80">
        <v>32763</v>
      </c>
      <c r="B80">
        <v>103579</v>
      </c>
      <c r="C80" t="s">
        <v>13059</v>
      </c>
      <c r="D80" t="s">
        <v>4294</v>
      </c>
      <c r="E80" s="5">
        <v>13567007876</v>
      </c>
      <c r="F80" t="s">
        <v>17</v>
      </c>
      <c r="G80">
        <v>16</v>
      </c>
      <c r="H80">
        <v>80950679</v>
      </c>
      <c r="I80" t="s">
        <v>1135</v>
      </c>
      <c r="J80">
        <v>102727</v>
      </c>
      <c r="K80" t="s">
        <v>1135</v>
      </c>
      <c r="L80" t="s">
        <v>13060</v>
      </c>
      <c r="M80" t="s">
        <v>186</v>
      </c>
      <c r="N80" t="s">
        <v>187</v>
      </c>
      <c r="O80" t="s">
        <v>170</v>
      </c>
    </row>
    <row r="81" spans="1:15" x14ac:dyDescent="0.25">
      <c r="A81">
        <v>32513</v>
      </c>
      <c r="B81">
        <v>104206</v>
      </c>
      <c r="C81" t="s">
        <v>12709</v>
      </c>
      <c r="D81" t="s">
        <v>5581</v>
      </c>
      <c r="E81" s="5">
        <v>13568552287</v>
      </c>
      <c r="F81" t="s">
        <v>17</v>
      </c>
      <c r="G81">
        <v>15</v>
      </c>
      <c r="H81">
        <v>80949545</v>
      </c>
      <c r="I81" t="s">
        <v>253</v>
      </c>
      <c r="J81">
        <v>101856</v>
      </c>
      <c r="K81" t="s">
        <v>253</v>
      </c>
      <c r="L81" t="s">
        <v>12067</v>
      </c>
      <c r="M81" t="s">
        <v>80</v>
      </c>
      <c r="N81" t="s">
        <v>81</v>
      </c>
      <c r="O81" t="s">
        <v>931</v>
      </c>
    </row>
    <row r="82" spans="1:15" x14ac:dyDescent="0.25">
      <c r="A82">
        <v>32853</v>
      </c>
      <c r="B82">
        <v>103351</v>
      </c>
      <c r="C82" t="s">
        <v>9782</v>
      </c>
      <c r="D82" t="s">
        <v>313</v>
      </c>
      <c r="E82" s="5">
        <v>13570072054</v>
      </c>
      <c r="F82" t="s">
        <v>17</v>
      </c>
      <c r="G82">
        <v>13</v>
      </c>
      <c r="H82">
        <v>80949460</v>
      </c>
      <c r="I82" t="s">
        <v>253</v>
      </c>
      <c r="J82">
        <v>101856</v>
      </c>
      <c r="K82" t="s">
        <v>253</v>
      </c>
      <c r="L82" t="s">
        <v>13208</v>
      </c>
      <c r="M82" t="s">
        <v>80</v>
      </c>
      <c r="N82" t="s">
        <v>81</v>
      </c>
      <c r="O82" t="s">
        <v>174</v>
      </c>
    </row>
    <row r="83" spans="1:15" x14ac:dyDescent="0.25">
      <c r="A83">
        <v>31165</v>
      </c>
      <c r="B83">
        <v>110408</v>
      </c>
      <c r="C83" t="s">
        <v>11006</v>
      </c>
      <c r="D83" t="s">
        <v>3626</v>
      </c>
      <c r="E83" s="5">
        <v>13576246564</v>
      </c>
      <c r="F83" t="s">
        <v>17</v>
      </c>
      <c r="G83">
        <v>13</v>
      </c>
      <c r="H83">
        <v>80949496</v>
      </c>
      <c r="I83" t="s">
        <v>253</v>
      </c>
      <c r="J83">
        <v>101856</v>
      </c>
      <c r="K83" t="s">
        <v>253</v>
      </c>
      <c r="L83" t="s">
        <v>2636</v>
      </c>
      <c r="M83" t="s">
        <v>80</v>
      </c>
      <c r="N83" t="s">
        <v>81</v>
      </c>
      <c r="O83" t="s">
        <v>9823</v>
      </c>
    </row>
    <row r="84" spans="1:15" x14ac:dyDescent="0.25">
      <c r="A84">
        <v>31554</v>
      </c>
      <c r="B84">
        <v>107953</v>
      </c>
      <c r="C84" t="s">
        <v>854</v>
      </c>
      <c r="D84" t="s">
        <v>2189</v>
      </c>
      <c r="E84" s="5">
        <v>13586172269</v>
      </c>
      <c r="F84" t="s">
        <v>17</v>
      </c>
      <c r="G84">
        <v>11</v>
      </c>
      <c r="H84">
        <v>99999999</v>
      </c>
      <c r="I84" t="s">
        <v>262</v>
      </c>
      <c r="J84">
        <v>101411</v>
      </c>
      <c r="K84" t="s">
        <v>53</v>
      </c>
      <c r="L84" t="s">
        <v>9716</v>
      </c>
      <c r="M84" t="s">
        <v>328</v>
      </c>
      <c r="N84" t="s">
        <v>329</v>
      </c>
      <c r="O84" t="s">
        <v>3358</v>
      </c>
    </row>
    <row r="85" spans="1:15" x14ac:dyDescent="0.25">
      <c r="A85">
        <v>31010</v>
      </c>
      <c r="B85">
        <v>110836</v>
      </c>
      <c r="C85" t="s">
        <v>10410</v>
      </c>
      <c r="D85" t="s">
        <v>10709</v>
      </c>
      <c r="E85" s="5">
        <v>13586423320</v>
      </c>
      <c r="F85" t="s">
        <v>17</v>
      </c>
      <c r="G85">
        <v>4</v>
      </c>
      <c r="H85">
        <v>80949010</v>
      </c>
      <c r="I85" t="s">
        <v>18</v>
      </c>
      <c r="J85">
        <v>100648</v>
      </c>
      <c r="K85" t="s">
        <v>18</v>
      </c>
      <c r="L85" t="s">
        <v>10710</v>
      </c>
      <c r="M85" t="s">
        <v>80</v>
      </c>
      <c r="N85" t="s">
        <v>81</v>
      </c>
      <c r="O85" t="s">
        <v>10711</v>
      </c>
    </row>
    <row r="86" spans="1:15" x14ac:dyDescent="0.25">
      <c r="A86">
        <v>33269</v>
      </c>
      <c r="B86">
        <v>102394</v>
      </c>
      <c r="C86" t="s">
        <v>13757</v>
      </c>
      <c r="D86" t="s">
        <v>13758</v>
      </c>
      <c r="E86" s="5">
        <v>13586423322</v>
      </c>
      <c r="F86" t="s">
        <v>17</v>
      </c>
      <c r="G86">
        <v>4</v>
      </c>
      <c r="H86">
        <v>80948512</v>
      </c>
      <c r="I86" t="s">
        <v>2582</v>
      </c>
      <c r="J86">
        <v>100534</v>
      </c>
      <c r="K86" t="s">
        <v>2582</v>
      </c>
      <c r="L86" t="s">
        <v>10710</v>
      </c>
      <c r="M86" t="s">
        <v>80</v>
      </c>
      <c r="N86" t="s">
        <v>81</v>
      </c>
      <c r="O86" t="s">
        <v>174</v>
      </c>
    </row>
    <row r="87" spans="1:15" x14ac:dyDescent="0.25">
      <c r="A87">
        <v>32323</v>
      </c>
      <c r="B87">
        <v>105085</v>
      </c>
      <c r="C87" t="s">
        <v>12357</v>
      </c>
      <c r="D87" t="s">
        <v>4082</v>
      </c>
      <c r="E87" s="5">
        <v>13589232912</v>
      </c>
      <c r="F87" t="s">
        <v>17</v>
      </c>
      <c r="G87">
        <v>12</v>
      </c>
      <c r="H87">
        <v>80947728</v>
      </c>
      <c r="I87" t="s">
        <v>8104</v>
      </c>
      <c r="J87">
        <v>101505</v>
      </c>
      <c r="K87" t="s">
        <v>8104</v>
      </c>
      <c r="L87" t="s">
        <v>12358</v>
      </c>
      <c r="M87" t="s">
        <v>237</v>
      </c>
      <c r="N87" t="s">
        <v>238</v>
      </c>
      <c r="O87" t="s">
        <v>12359</v>
      </c>
    </row>
    <row r="88" spans="1:15" x14ac:dyDescent="0.25">
      <c r="A88">
        <v>32537</v>
      </c>
      <c r="B88">
        <v>104126</v>
      </c>
      <c r="C88" t="s">
        <v>12742</v>
      </c>
      <c r="D88" t="s">
        <v>12743</v>
      </c>
      <c r="E88" s="5">
        <v>13589374758</v>
      </c>
      <c r="F88" t="s">
        <v>17</v>
      </c>
      <c r="G88">
        <v>15</v>
      </c>
      <c r="H88">
        <v>80949855</v>
      </c>
      <c r="I88" t="s">
        <v>253</v>
      </c>
      <c r="J88">
        <v>101856</v>
      </c>
      <c r="K88" t="s">
        <v>253</v>
      </c>
      <c r="L88" t="s">
        <v>10778</v>
      </c>
      <c r="M88" t="s">
        <v>80</v>
      </c>
      <c r="N88" t="s">
        <v>81</v>
      </c>
      <c r="O88" t="s">
        <v>931</v>
      </c>
    </row>
    <row r="89" spans="1:15" x14ac:dyDescent="0.25">
      <c r="A89">
        <v>33235</v>
      </c>
      <c r="B89">
        <v>102484</v>
      </c>
      <c r="C89" t="s">
        <v>11700</v>
      </c>
      <c r="D89" t="s">
        <v>1981</v>
      </c>
      <c r="E89" s="5">
        <v>13589452025</v>
      </c>
      <c r="F89" t="s">
        <v>17</v>
      </c>
      <c r="G89">
        <v>4</v>
      </c>
      <c r="H89">
        <v>80950461</v>
      </c>
      <c r="I89" t="s">
        <v>184</v>
      </c>
      <c r="J89">
        <v>100648</v>
      </c>
      <c r="K89" t="s">
        <v>18</v>
      </c>
      <c r="L89" t="s">
        <v>655</v>
      </c>
      <c r="M89" t="s">
        <v>186</v>
      </c>
      <c r="N89" t="s">
        <v>187</v>
      </c>
      <c r="O89" t="s">
        <v>1553</v>
      </c>
    </row>
    <row r="90" spans="1:15" x14ac:dyDescent="0.25">
      <c r="A90">
        <v>32329</v>
      </c>
      <c r="B90">
        <v>105066</v>
      </c>
      <c r="C90" t="s">
        <v>12373</v>
      </c>
      <c r="D90" t="s">
        <v>12374</v>
      </c>
      <c r="E90" s="5">
        <v>13591007728</v>
      </c>
      <c r="F90" t="s">
        <v>17</v>
      </c>
      <c r="G90">
        <v>12</v>
      </c>
      <c r="H90">
        <v>80947724</v>
      </c>
      <c r="I90" t="s">
        <v>8104</v>
      </c>
      <c r="J90">
        <v>101505</v>
      </c>
      <c r="K90" t="s">
        <v>8104</v>
      </c>
      <c r="L90" t="s">
        <v>4012</v>
      </c>
      <c r="M90" t="s">
        <v>237</v>
      </c>
      <c r="N90" t="s">
        <v>238</v>
      </c>
      <c r="O90" t="s">
        <v>2338</v>
      </c>
    </row>
    <row r="91" spans="1:15" x14ac:dyDescent="0.25">
      <c r="A91">
        <v>31553</v>
      </c>
      <c r="B91">
        <v>107956</v>
      </c>
      <c r="C91" t="s">
        <v>3621</v>
      </c>
      <c r="D91" t="s">
        <v>1354</v>
      </c>
      <c r="E91" s="5">
        <v>13591119100</v>
      </c>
      <c r="F91" t="s">
        <v>17</v>
      </c>
      <c r="G91">
        <v>7</v>
      </c>
      <c r="H91">
        <v>80903963</v>
      </c>
      <c r="I91" t="s">
        <v>121</v>
      </c>
      <c r="J91">
        <v>100745</v>
      </c>
      <c r="K91" t="s">
        <v>121</v>
      </c>
      <c r="L91" t="s">
        <v>375</v>
      </c>
      <c r="M91" t="s">
        <v>48</v>
      </c>
      <c r="N91" t="s">
        <v>49</v>
      </c>
      <c r="O91" t="s">
        <v>9532</v>
      </c>
    </row>
    <row r="92" spans="1:15" x14ac:dyDescent="0.25">
      <c r="A92">
        <v>33185</v>
      </c>
      <c r="B92">
        <v>102616</v>
      </c>
      <c r="C92" t="s">
        <v>13650</v>
      </c>
      <c r="D92" t="s">
        <v>1324</v>
      </c>
      <c r="E92" s="5">
        <v>13593125852</v>
      </c>
      <c r="F92" t="s">
        <v>17</v>
      </c>
      <c r="G92">
        <v>16</v>
      </c>
      <c r="H92">
        <v>80951369</v>
      </c>
      <c r="I92" t="s">
        <v>4547</v>
      </c>
      <c r="J92">
        <v>101057</v>
      </c>
      <c r="K92" t="s">
        <v>2120</v>
      </c>
      <c r="L92" t="s">
        <v>13651</v>
      </c>
      <c r="M92" t="s">
        <v>1518</v>
      </c>
      <c r="N92" t="s">
        <v>1519</v>
      </c>
      <c r="O92" t="s">
        <v>170</v>
      </c>
    </row>
    <row r="93" spans="1:15" x14ac:dyDescent="0.25">
      <c r="A93">
        <v>30767</v>
      </c>
      <c r="B93">
        <v>157172</v>
      </c>
      <c r="C93" t="s">
        <v>10259</v>
      </c>
      <c r="D93" t="s">
        <v>94</v>
      </c>
      <c r="E93" s="5">
        <v>13593495127</v>
      </c>
      <c r="F93" t="s">
        <v>17</v>
      </c>
      <c r="G93">
        <v>15</v>
      </c>
      <c r="H93">
        <v>80951645</v>
      </c>
      <c r="I93" t="s">
        <v>1154</v>
      </c>
      <c r="J93">
        <v>100119</v>
      </c>
      <c r="K93" t="s">
        <v>1154</v>
      </c>
      <c r="L93" t="s">
        <v>10260</v>
      </c>
      <c r="M93" t="s">
        <v>269</v>
      </c>
      <c r="N93" t="s">
        <v>270</v>
      </c>
      <c r="O93" t="s">
        <v>1810</v>
      </c>
    </row>
    <row r="94" spans="1:15" x14ac:dyDescent="0.25">
      <c r="A94">
        <v>31173</v>
      </c>
      <c r="B94">
        <v>110391</v>
      </c>
      <c r="C94" t="s">
        <v>11022</v>
      </c>
      <c r="D94" t="s">
        <v>1187</v>
      </c>
      <c r="E94" s="5">
        <v>13685099766</v>
      </c>
      <c r="F94" t="s">
        <v>17</v>
      </c>
      <c r="G94">
        <v>15</v>
      </c>
      <c r="H94">
        <v>80949892</v>
      </c>
      <c r="I94" t="s">
        <v>253</v>
      </c>
      <c r="J94">
        <v>101856</v>
      </c>
      <c r="K94" t="s">
        <v>253</v>
      </c>
      <c r="L94" t="s">
        <v>11023</v>
      </c>
      <c r="M94" t="s">
        <v>80</v>
      </c>
      <c r="N94" t="s">
        <v>81</v>
      </c>
      <c r="O94" t="s">
        <v>4778</v>
      </c>
    </row>
    <row r="95" spans="1:15" x14ac:dyDescent="0.25">
      <c r="A95">
        <v>32114</v>
      </c>
      <c r="B95">
        <v>105758</v>
      </c>
      <c r="C95" t="s">
        <v>1114</v>
      </c>
      <c r="D95" t="s">
        <v>8071</v>
      </c>
      <c r="E95" s="5">
        <v>13693315898</v>
      </c>
      <c r="F95" t="s">
        <v>17</v>
      </c>
      <c r="G95">
        <v>7</v>
      </c>
      <c r="H95">
        <v>80903061</v>
      </c>
      <c r="I95" t="s">
        <v>121</v>
      </c>
      <c r="J95">
        <v>100745</v>
      </c>
      <c r="K95" t="s">
        <v>121</v>
      </c>
      <c r="L95" t="s">
        <v>7837</v>
      </c>
      <c r="M95" t="s">
        <v>48</v>
      </c>
      <c r="N95" t="s">
        <v>49</v>
      </c>
      <c r="O95" t="s">
        <v>372</v>
      </c>
    </row>
    <row r="96" spans="1:15" x14ac:dyDescent="0.25">
      <c r="A96">
        <v>32379</v>
      </c>
      <c r="B96">
        <v>104786</v>
      </c>
      <c r="C96" t="s">
        <v>3361</v>
      </c>
      <c r="D96" t="s">
        <v>12469</v>
      </c>
      <c r="E96" s="5">
        <v>13753384733</v>
      </c>
      <c r="F96" t="s">
        <v>17</v>
      </c>
      <c r="G96">
        <v>4</v>
      </c>
      <c r="H96">
        <v>80901351</v>
      </c>
      <c r="I96" t="s">
        <v>302</v>
      </c>
      <c r="J96">
        <v>100782</v>
      </c>
      <c r="K96" t="s">
        <v>302</v>
      </c>
      <c r="L96" t="s">
        <v>9549</v>
      </c>
      <c r="M96" t="s">
        <v>74</v>
      </c>
      <c r="N96" t="s">
        <v>75</v>
      </c>
      <c r="O96" t="s">
        <v>174</v>
      </c>
    </row>
    <row r="97" spans="1:15" x14ac:dyDescent="0.25">
      <c r="A97">
        <v>33039</v>
      </c>
      <c r="B97">
        <v>102928</v>
      </c>
      <c r="C97" t="s">
        <v>13441</v>
      </c>
      <c r="D97" t="s">
        <v>8109</v>
      </c>
      <c r="E97" s="5">
        <v>13754090922</v>
      </c>
      <c r="F97" t="s">
        <v>17</v>
      </c>
      <c r="G97">
        <v>2</v>
      </c>
      <c r="H97">
        <v>80948478</v>
      </c>
      <c r="I97" t="s">
        <v>2582</v>
      </c>
      <c r="J97">
        <v>100534</v>
      </c>
      <c r="K97" t="s">
        <v>2582</v>
      </c>
      <c r="L97" t="s">
        <v>13442</v>
      </c>
      <c r="M97" t="s">
        <v>80</v>
      </c>
      <c r="N97" t="s">
        <v>81</v>
      </c>
      <c r="O97" t="s">
        <v>170</v>
      </c>
    </row>
    <row r="98" spans="1:15" x14ac:dyDescent="0.25">
      <c r="A98">
        <v>32451</v>
      </c>
      <c r="B98">
        <v>104529</v>
      </c>
      <c r="C98" t="s">
        <v>7285</v>
      </c>
      <c r="D98" t="s">
        <v>12594</v>
      </c>
      <c r="E98" s="5">
        <v>13759213852</v>
      </c>
      <c r="F98" t="s">
        <v>17</v>
      </c>
      <c r="G98">
        <v>4</v>
      </c>
      <c r="H98">
        <v>80948214</v>
      </c>
      <c r="I98" t="s">
        <v>18</v>
      </c>
      <c r="J98">
        <v>100648</v>
      </c>
      <c r="K98" t="s">
        <v>18</v>
      </c>
      <c r="L98" t="s">
        <v>12595</v>
      </c>
      <c r="M98" t="s">
        <v>116</v>
      </c>
      <c r="N98" t="s">
        <v>117</v>
      </c>
      <c r="O98" t="s">
        <v>2697</v>
      </c>
    </row>
    <row r="99" spans="1:15" x14ac:dyDescent="0.25">
      <c r="A99">
        <v>32516</v>
      </c>
      <c r="B99">
        <v>104202</v>
      </c>
      <c r="C99" t="s">
        <v>10410</v>
      </c>
      <c r="D99" t="s">
        <v>5266</v>
      </c>
      <c r="E99" s="5">
        <v>13761452368</v>
      </c>
      <c r="F99" t="s">
        <v>17</v>
      </c>
      <c r="G99">
        <v>13</v>
      </c>
      <c r="H99">
        <v>80949493</v>
      </c>
      <c r="I99" t="s">
        <v>253</v>
      </c>
      <c r="J99">
        <v>101856</v>
      </c>
      <c r="K99" t="s">
        <v>253</v>
      </c>
      <c r="L99" t="s">
        <v>12712</v>
      </c>
      <c r="M99" t="s">
        <v>80</v>
      </c>
      <c r="N99" t="s">
        <v>81</v>
      </c>
      <c r="O99" t="s">
        <v>227</v>
      </c>
    </row>
    <row r="100" spans="1:15" x14ac:dyDescent="0.25">
      <c r="A100">
        <v>32444</v>
      </c>
      <c r="B100">
        <v>104547</v>
      </c>
      <c r="C100" t="s">
        <v>505</v>
      </c>
      <c r="D100" t="s">
        <v>12576</v>
      </c>
      <c r="E100" s="5">
        <v>13762462234</v>
      </c>
      <c r="F100" t="s">
        <v>17</v>
      </c>
      <c r="G100">
        <v>11</v>
      </c>
      <c r="H100">
        <v>80948205</v>
      </c>
      <c r="I100" t="s">
        <v>1278</v>
      </c>
      <c r="J100">
        <v>100097</v>
      </c>
      <c r="K100" t="s">
        <v>1278</v>
      </c>
      <c r="L100" t="s">
        <v>12577</v>
      </c>
      <c r="M100" t="s">
        <v>116</v>
      </c>
      <c r="N100" t="s">
        <v>117</v>
      </c>
      <c r="O100" t="s">
        <v>5839</v>
      </c>
    </row>
    <row r="101" spans="1:15" x14ac:dyDescent="0.25">
      <c r="A101">
        <v>33243</v>
      </c>
      <c r="B101">
        <v>102466</v>
      </c>
      <c r="C101" t="s">
        <v>13715</v>
      </c>
      <c r="D101" t="s">
        <v>13716</v>
      </c>
      <c r="E101" s="5">
        <v>13764472962</v>
      </c>
      <c r="F101" t="s">
        <v>17</v>
      </c>
      <c r="G101">
        <v>13</v>
      </c>
      <c r="H101">
        <v>80949437</v>
      </c>
      <c r="I101" t="s">
        <v>253</v>
      </c>
      <c r="J101">
        <v>101856</v>
      </c>
      <c r="K101" t="s">
        <v>253</v>
      </c>
      <c r="L101" t="s">
        <v>13717</v>
      </c>
      <c r="M101" t="s">
        <v>80</v>
      </c>
      <c r="N101" t="s">
        <v>81</v>
      </c>
      <c r="O101" t="s">
        <v>720</v>
      </c>
    </row>
    <row r="102" spans="1:15" x14ac:dyDescent="0.25">
      <c r="A102">
        <v>31776</v>
      </c>
      <c r="B102">
        <v>106717</v>
      </c>
      <c r="C102" t="s">
        <v>1168</v>
      </c>
      <c r="D102" t="s">
        <v>11714</v>
      </c>
      <c r="E102" s="5">
        <v>13765249933</v>
      </c>
      <c r="F102" t="s">
        <v>17</v>
      </c>
      <c r="G102">
        <v>7</v>
      </c>
      <c r="H102">
        <v>80903579</v>
      </c>
      <c r="I102" t="s">
        <v>121</v>
      </c>
      <c r="J102">
        <v>100745</v>
      </c>
      <c r="K102" t="s">
        <v>121</v>
      </c>
      <c r="L102" t="s">
        <v>9751</v>
      </c>
      <c r="M102" t="s">
        <v>48</v>
      </c>
      <c r="N102" t="s">
        <v>49</v>
      </c>
      <c r="O102" t="s">
        <v>207</v>
      </c>
    </row>
    <row r="103" spans="1:15" x14ac:dyDescent="0.25">
      <c r="A103">
        <v>32369</v>
      </c>
      <c r="B103">
        <v>104801</v>
      </c>
      <c r="C103" t="s">
        <v>12454</v>
      </c>
      <c r="D103" t="s">
        <v>1787</v>
      </c>
      <c r="E103" s="5">
        <v>13772326645</v>
      </c>
      <c r="F103" t="s">
        <v>17</v>
      </c>
      <c r="G103">
        <v>3</v>
      </c>
      <c r="H103">
        <v>80901326</v>
      </c>
      <c r="I103" t="s">
        <v>302</v>
      </c>
      <c r="J103">
        <v>100782</v>
      </c>
      <c r="K103" t="s">
        <v>302</v>
      </c>
      <c r="L103" t="s">
        <v>9669</v>
      </c>
      <c r="M103" t="s">
        <v>74</v>
      </c>
      <c r="N103" t="s">
        <v>75</v>
      </c>
      <c r="O103" t="s">
        <v>12455</v>
      </c>
    </row>
    <row r="104" spans="1:15" x14ac:dyDescent="0.25">
      <c r="A104">
        <v>33180</v>
      </c>
      <c r="B104">
        <v>102631</v>
      </c>
      <c r="C104" t="s">
        <v>1669</v>
      </c>
      <c r="D104" t="s">
        <v>13642</v>
      </c>
      <c r="E104" s="5">
        <v>13772510641</v>
      </c>
      <c r="F104" t="s">
        <v>17</v>
      </c>
      <c r="G104">
        <v>2</v>
      </c>
      <c r="H104">
        <v>80950526</v>
      </c>
      <c r="I104" t="s">
        <v>18</v>
      </c>
      <c r="J104">
        <v>100648</v>
      </c>
      <c r="K104" t="s">
        <v>18</v>
      </c>
      <c r="L104" t="s">
        <v>13643</v>
      </c>
      <c r="M104" t="s">
        <v>186</v>
      </c>
      <c r="N104" t="s">
        <v>187</v>
      </c>
      <c r="O104" t="s">
        <v>445</v>
      </c>
    </row>
    <row r="105" spans="1:15" x14ac:dyDescent="0.25">
      <c r="A105">
        <v>33118</v>
      </c>
      <c r="B105">
        <v>102750</v>
      </c>
      <c r="C105" t="s">
        <v>1089</v>
      </c>
      <c r="D105" t="s">
        <v>13543</v>
      </c>
      <c r="E105" s="5">
        <v>13773405137</v>
      </c>
      <c r="F105" t="s">
        <v>17</v>
      </c>
      <c r="G105">
        <v>15</v>
      </c>
      <c r="H105">
        <v>80949618</v>
      </c>
      <c r="I105" t="s">
        <v>253</v>
      </c>
      <c r="J105">
        <v>101856</v>
      </c>
      <c r="K105" t="s">
        <v>253</v>
      </c>
      <c r="L105" t="s">
        <v>13544</v>
      </c>
      <c r="M105" t="s">
        <v>80</v>
      </c>
      <c r="N105" t="s">
        <v>81</v>
      </c>
      <c r="O105" t="s">
        <v>3794</v>
      </c>
    </row>
    <row r="106" spans="1:15" x14ac:dyDescent="0.25">
      <c r="A106">
        <v>31209</v>
      </c>
      <c r="B106">
        <v>110336</v>
      </c>
      <c r="C106" t="s">
        <v>11084</v>
      </c>
      <c r="D106" t="s">
        <v>11085</v>
      </c>
      <c r="E106" s="5">
        <v>13774610445</v>
      </c>
      <c r="F106" t="s">
        <v>17</v>
      </c>
      <c r="G106">
        <v>15</v>
      </c>
      <c r="H106">
        <v>80949542</v>
      </c>
      <c r="I106" t="s">
        <v>253</v>
      </c>
      <c r="J106">
        <v>101856</v>
      </c>
      <c r="K106" t="s">
        <v>253</v>
      </c>
      <c r="L106" t="s">
        <v>11086</v>
      </c>
      <c r="M106" t="s">
        <v>80</v>
      </c>
      <c r="N106" t="s">
        <v>81</v>
      </c>
      <c r="O106" t="s">
        <v>11087</v>
      </c>
    </row>
    <row r="107" spans="1:15" x14ac:dyDescent="0.25">
      <c r="A107">
        <v>32886</v>
      </c>
      <c r="B107">
        <v>103267</v>
      </c>
      <c r="C107" t="s">
        <v>13253</v>
      </c>
      <c r="D107" t="s">
        <v>13254</v>
      </c>
      <c r="E107" s="5">
        <v>13776552112</v>
      </c>
      <c r="F107" t="s">
        <v>17</v>
      </c>
      <c r="G107">
        <v>4</v>
      </c>
      <c r="H107">
        <v>80948900</v>
      </c>
      <c r="I107" t="s">
        <v>18</v>
      </c>
      <c r="J107">
        <v>100648</v>
      </c>
      <c r="K107" t="s">
        <v>18</v>
      </c>
      <c r="L107" t="s">
        <v>2071</v>
      </c>
      <c r="M107" t="s">
        <v>80</v>
      </c>
      <c r="N107" t="s">
        <v>81</v>
      </c>
      <c r="O107" t="s">
        <v>170</v>
      </c>
    </row>
    <row r="108" spans="1:15" x14ac:dyDescent="0.25">
      <c r="A108">
        <v>33162</v>
      </c>
      <c r="B108">
        <v>102674</v>
      </c>
      <c r="C108" t="s">
        <v>13610</v>
      </c>
      <c r="D108" t="s">
        <v>4278</v>
      </c>
      <c r="E108" s="5">
        <v>13780724739</v>
      </c>
      <c r="F108" t="s">
        <v>17</v>
      </c>
      <c r="G108">
        <v>15</v>
      </c>
      <c r="H108">
        <v>80951554</v>
      </c>
      <c r="I108" t="s">
        <v>1154</v>
      </c>
      <c r="J108">
        <v>100119</v>
      </c>
      <c r="K108" t="s">
        <v>1154</v>
      </c>
      <c r="L108" t="s">
        <v>3577</v>
      </c>
      <c r="M108" t="s">
        <v>531</v>
      </c>
      <c r="N108" t="s">
        <v>532</v>
      </c>
      <c r="O108" t="s">
        <v>3794</v>
      </c>
    </row>
    <row r="109" spans="1:15" x14ac:dyDescent="0.25">
      <c r="A109">
        <v>30987</v>
      </c>
      <c r="B109">
        <v>110886</v>
      </c>
      <c r="C109" t="s">
        <v>10664</v>
      </c>
      <c r="D109" t="s">
        <v>10665</v>
      </c>
      <c r="E109" s="5">
        <v>13788185027</v>
      </c>
      <c r="F109" t="s">
        <v>17</v>
      </c>
      <c r="G109">
        <v>14</v>
      </c>
      <c r="H109">
        <v>80901569</v>
      </c>
      <c r="I109" t="s">
        <v>9715</v>
      </c>
      <c r="J109">
        <v>102477</v>
      </c>
      <c r="K109" t="s">
        <v>9715</v>
      </c>
      <c r="L109" t="s">
        <v>10666</v>
      </c>
      <c r="M109" t="s">
        <v>106</v>
      </c>
      <c r="N109" t="s">
        <v>107</v>
      </c>
      <c r="O109" t="s">
        <v>10667</v>
      </c>
    </row>
    <row r="110" spans="1:15" x14ac:dyDescent="0.25">
      <c r="A110">
        <v>33411</v>
      </c>
      <c r="B110">
        <v>102033</v>
      </c>
      <c r="C110" t="s">
        <v>13931</v>
      </c>
      <c r="D110" t="s">
        <v>13932</v>
      </c>
      <c r="E110" s="5">
        <v>13789114857</v>
      </c>
      <c r="F110" t="s">
        <v>17</v>
      </c>
      <c r="G110">
        <v>16</v>
      </c>
      <c r="H110">
        <v>80950734</v>
      </c>
      <c r="I110" t="s">
        <v>221</v>
      </c>
      <c r="J110">
        <v>100560</v>
      </c>
      <c r="K110" t="s">
        <v>1147</v>
      </c>
      <c r="L110" t="s">
        <v>13933</v>
      </c>
      <c r="M110" t="s">
        <v>186</v>
      </c>
      <c r="N110" t="s">
        <v>187</v>
      </c>
      <c r="O110" t="s">
        <v>368</v>
      </c>
    </row>
    <row r="111" spans="1:15" x14ac:dyDescent="0.25">
      <c r="A111">
        <v>33534</v>
      </c>
      <c r="B111">
        <v>23464</v>
      </c>
      <c r="C111" t="s">
        <v>1404</v>
      </c>
      <c r="D111" t="s">
        <v>3830</v>
      </c>
      <c r="E111" s="5">
        <v>13790126300</v>
      </c>
      <c r="F111" t="s">
        <v>17</v>
      </c>
      <c r="G111">
        <v>19</v>
      </c>
      <c r="H111">
        <v>80951201</v>
      </c>
      <c r="I111" t="s">
        <v>7431</v>
      </c>
      <c r="J111">
        <v>101306</v>
      </c>
      <c r="K111" t="s">
        <v>7431</v>
      </c>
      <c r="L111" t="s">
        <v>14153</v>
      </c>
      <c r="M111" t="s">
        <v>1143</v>
      </c>
      <c r="N111" t="s">
        <v>1144</v>
      </c>
      <c r="O111" t="s">
        <v>14154</v>
      </c>
    </row>
    <row r="112" spans="1:15" x14ac:dyDescent="0.25">
      <c r="A112">
        <v>30764</v>
      </c>
      <c r="B112">
        <v>168704</v>
      </c>
      <c r="C112" t="s">
        <v>10250</v>
      </c>
      <c r="D112" t="s">
        <v>10251</v>
      </c>
      <c r="E112" s="5">
        <v>13790322988</v>
      </c>
      <c r="F112" t="s">
        <v>17</v>
      </c>
      <c r="G112">
        <v>12</v>
      </c>
      <c r="H112">
        <v>80948134</v>
      </c>
      <c r="I112" t="s">
        <v>8487</v>
      </c>
      <c r="J112">
        <v>102826</v>
      </c>
      <c r="K112" t="s">
        <v>8487</v>
      </c>
      <c r="L112" t="s">
        <v>10252</v>
      </c>
      <c r="M112" t="s">
        <v>237</v>
      </c>
      <c r="N112" t="s">
        <v>238</v>
      </c>
      <c r="O112" t="s">
        <v>10253</v>
      </c>
    </row>
    <row r="113" spans="1:15" x14ac:dyDescent="0.25">
      <c r="A113">
        <v>32817</v>
      </c>
      <c r="B113">
        <v>103436</v>
      </c>
      <c r="C113" t="s">
        <v>13146</v>
      </c>
      <c r="D113" t="s">
        <v>13147</v>
      </c>
      <c r="E113" s="5">
        <v>13791096020</v>
      </c>
      <c r="F113" t="s">
        <v>17</v>
      </c>
      <c r="G113">
        <v>16</v>
      </c>
      <c r="H113">
        <v>80950678</v>
      </c>
      <c r="I113" t="s">
        <v>1135</v>
      </c>
      <c r="J113">
        <v>102727</v>
      </c>
      <c r="K113" t="s">
        <v>1135</v>
      </c>
      <c r="L113" t="s">
        <v>9549</v>
      </c>
      <c r="M113" t="s">
        <v>186</v>
      </c>
      <c r="N113" t="s">
        <v>187</v>
      </c>
      <c r="O113" t="s">
        <v>931</v>
      </c>
    </row>
    <row r="114" spans="1:15" x14ac:dyDescent="0.25">
      <c r="A114">
        <v>33448</v>
      </c>
      <c r="B114">
        <v>101929</v>
      </c>
      <c r="C114" t="s">
        <v>6947</v>
      </c>
      <c r="D114" t="s">
        <v>2172</v>
      </c>
      <c r="E114" s="5">
        <v>13791113866</v>
      </c>
      <c r="F114" t="s">
        <v>17</v>
      </c>
      <c r="G114">
        <v>16</v>
      </c>
      <c r="H114">
        <v>80950954</v>
      </c>
      <c r="I114" t="s">
        <v>13807</v>
      </c>
      <c r="J114">
        <v>101119</v>
      </c>
      <c r="K114" t="s">
        <v>13807</v>
      </c>
      <c r="L114" t="s">
        <v>655</v>
      </c>
      <c r="M114" t="s">
        <v>1472</v>
      </c>
      <c r="N114" t="s">
        <v>1473</v>
      </c>
      <c r="O114" t="s">
        <v>174</v>
      </c>
    </row>
    <row r="115" spans="1:15" x14ac:dyDescent="0.25">
      <c r="A115">
        <v>32449</v>
      </c>
      <c r="B115">
        <v>104536</v>
      </c>
      <c r="C115" t="s">
        <v>211</v>
      </c>
      <c r="D115" t="s">
        <v>2098</v>
      </c>
      <c r="E115" s="5">
        <v>13791562753</v>
      </c>
      <c r="F115" t="s">
        <v>17</v>
      </c>
      <c r="G115">
        <v>4</v>
      </c>
      <c r="H115">
        <v>80948216</v>
      </c>
      <c r="I115" t="s">
        <v>18</v>
      </c>
      <c r="J115">
        <v>100648</v>
      </c>
      <c r="K115" t="s">
        <v>18</v>
      </c>
      <c r="L115" t="s">
        <v>12590</v>
      </c>
      <c r="M115" t="s">
        <v>116</v>
      </c>
      <c r="N115" t="s">
        <v>117</v>
      </c>
      <c r="O115" t="s">
        <v>12591</v>
      </c>
    </row>
    <row r="116" spans="1:15" x14ac:dyDescent="0.25">
      <c r="A116">
        <v>32816</v>
      </c>
      <c r="B116">
        <v>103437</v>
      </c>
      <c r="C116" t="s">
        <v>13143</v>
      </c>
      <c r="D116" t="s">
        <v>13144</v>
      </c>
      <c r="E116" s="5">
        <v>13791569306</v>
      </c>
      <c r="F116" t="s">
        <v>17</v>
      </c>
      <c r="G116">
        <v>15</v>
      </c>
      <c r="H116">
        <v>80950108</v>
      </c>
      <c r="I116" t="s">
        <v>784</v>
      </c>
      <c r="J116">
        <v>102467</v>
      </c>
      <c r="K116" t="s">
        <v>784</v>
      </c>
      <c r="L116" t="s">
        <v>13145</v>
      </c>
      <c r="M116" t="s">
        <v>80</v>
      </c>
      <c r="N116" t="s">
        <v>81</v>
      </c>
      <c r="O116" t="s">
        <v>931</v>
      </c>
    </row>
    <row r="117" spans="1:15" x14ac:dyDescent="0.25">
      <c r="A117">
        <v>32731</v>
      </c>
      <c r="B117">
        <v>103646</v>
      </c>
      <c r="C117" t="s">
        <v>13028</v>
      </c>
      <c r="D117" t="s">
        <v>4935</v>
      </c>
      <c r="E117" s="5">
        <v>13793091198</v>
      </c>
      <c r="F117" t="s">
        <v>17</v>
      </c>
      <c r="G117">
        <v>15</v>
      </c>
      <c r="H117">
        <v>80950127</v>
      </c>
      <c r="I117" t="s">
        <v>784</v>
      </c>
      <c r="J117">
        <v>102467</v>
      </c>
      <c r="K117" t="s">
        <v>784</v>
      </c>
      <c r="L117" t="s">
        <v>9549</v>
      </c>
      <c r="M117" t="s">
        <v>80</v>
      </c>
      <c r="N117" t="s">
        <v>81</v>
      </c>
      <c r="O117" t="s">
        <v>170</v>
      </c>
    </row>
    <row r="118" spans="1:15" x14ac:dyDescent="0.25">
      <c r="A118">
        <v>33008</v>
      </c>
      <c r="B118">
        <v>102991</v>
      </c>
      <c r="C118" t="s">
        <v>13405</v>
      </c>
      <c r="D118" t="s">
        <v>13406</v>
      </c>
      <c r="E118" s="5">
        <v>13793531140</v>
      </c>
      <c r="F118" t="s">
        <v>17</v>
      </c>
      <c r="G118">
        <v>16</v>
      </c>
      <c r="H118">
        <v>80950754</v>
      </c>
      <c r="I118" t="s">
        <v>221</v>
      </c>
      <c r="J118">
        <v>100560</v>
      </c>
      <c r="K118" t="s">
        <v>1147</v>
      </c>
      <c r="L118" t="s">
        <v>12675</v>
      </c>
      <c r="M118" t="s">
        <v>186</v>
      </c>
      <c r="N118" t="s">
        <v>187</v>
      </c>
      <c r="O118" t="s">
        <v>174</v>
      </c>
    </row>
    <row r="119" spans="1:15" x14ac:dyDescent="0.25">
      <c r="A119">
        <v>33466</v>
      </c>
      <c r="B119">
        <v>101882</v>
      </c>
      <c r="C119" t="s">
        <v>378</v>
      </c>
      <c r="D119" t="s">
        <v>3756</v>
      </c>
      <c r="E119" s="5">
        <v>13794476191</v>
      </c>
      <c r="F119" t="s">
        <v>17</v>
      </c>
      <c r="G119">
        <v>16</v>
      </c>
      <c r="H119">
        <v>80951304</v>
      </c>
      <c r="I119" t="s">
        <v>221</v>
      </c>
      <c r="J119">
        <v>100560</v>
      </c>
      <c r="K119" t="s">
        <v>1147</v>
      </c>
      <c r="L119" t="s">
        <v>12953</v>
      </c>
      <c r="M119" t="s">
        <v>41</v>
      </c>
      <c r="N119" t="s">
        <v>42</v>
      </c>
      <c r="O119" t="s">
        <v>931</v>
      </c>
    </row>
    <row r="120" spans="1:15" x14ac:dyDescent="0.25">
      <c r="A120">
        <v>31053</v>
      </c>
      <c r="B120">
        <v>110736</v>
      </c>
      <c r="C120" t="s">
        <v>10798</v>
      </c>
      <c r="D120" t="s">
        <v>10799</v>
      </c>
      <c r="E120" s="5">
        <v>13794598760</v>
      </c>
      <c r="F120" t="s">
        <v>17</v>
      </c>
      <c r="G120">
        <v>12</v>
      </c>
      <c r="H120">
        <v>80947737</v>
      </c>
      <c r="I120" t="s">
        <v>8104</v>
      </c>
      <c r="J120">
        <v>101505</v>
      </c>
      <c r="K120" t="s">
        <v>8104</v>
      </c>
      <c r="L120" t="s">
        <v>375</v>
      </c>
      <c r="M120" t="s">
        <v>237</v>
      </c>
      <c r="N120" t="s">
        <v>238</v>
      </c>
      <c r="O120" t="s">
        <v>10800</v>
      </c>
    </row>
    <row r="121" spans="1:15" x14ac:dyDescent="0.25">
      <c r="A121">
        <v>30599</v>
      </c>
      <c r="B121">
        <v>339749</v>
      </c>
      <c r="C121" t="s">
        <v>4769</v>
      </c>
      <c r="D121" t="s">
        <v>4956</v>
      </c>
      <c r="E121" s="5">
        <v>13866317944</v>
      </c>
      <c r="F121" t="s">
        <v>17</v>
      </c>
      <c r="G121">
        <v>11</v>
      </c>
      <c r="H121">
        <v>80975030</v>
      </c>
      <c r="I121" t="s">
        <v>9923</v>
      </c>
      <c r="J121">
        <v>106154</v>
      </c>
      <c r="K121" t="s">
        <v>9923</v>
      </c>
      <c r="L121" t="s">
        <v>9924</v>
      </c>
      <c r="M121" t="s">
        <v>4709</v>
      </c>
      <c r="N121" t="s">
        <v>4710</v>
      </c>
      <c r="O121" t="s">
        <v>1799</v>
      </c>
    </row>
    <row r="122" spans="1:15" x14ac:dyDescent="0.25">
      <c r="A122">
        <v>32909</v>
      </c>
      <c r="B122">
        <v>103226</v>
      </c>
      <c r="C122" t="s">
        <v>13288</v>
      </c>
      <c r="D122" t="s">
        <v>6112</v>
      </c>
      <c r="E122" s="5">
        <v>13890326670</v>
      </c>
      <c r="F122" t="s">
        <v>17</v>
      </c>
      <c r="G122">
        <v>12</v>
      </c>
      <c r="H122">
        <v>80949135</v>
      </c>
      <c r="I122" t="s">
        <v>253</v>
      </c>
      <c r="J122">
        <v>101856</v>
      </c>
      <c r="K122" t="s">
        <v>253</v>
      </c>
      <c r="L122" t="s">
        <v>8589</v>
      </c>
      <c r="M122" t="s">
        <v>80</v>
      </c>
      <c r="N122" t="s">
        <v>81</v>
      </c>
      <c r="O122" t="s">
        <v>19</v>
      </c>
    </row>
    <row r="123" spans="1:15" x14ac:dyDescent="0.25">
      <c r="A123">
        <v>32941</v>
      </c>
      <c r="B123">
        <v>103152</v>
      </c>
      <c r="C123" t="s">
        <v>11680</v>
      </c>
      <c r="D123" t="s">
        <v>1381</v>
      </c>
      <c r="E123" s="5">
        <v>13901893012</v>
      </c>
      <c r="F123" t="s">
        <v>17</v>
      </c>
      <c r="G123">
        <v>2</v>
      </c>
      <c r="H123">
        <v>80948633</v>
      </c>
      <c r="I123" t="s">
        <v>18</v>
      </c>
      <c r="J123">
        <v>100648</v>
      </c>
      <c r="K123" t="s">
        <v>18</v>
      </c>
      <c r="L123" t="s">
        <v>13330</v>
      </c>
      <c r="M123" t="s">
        <v>80</v>
      </c>
      <c r="N123" t="s">
        <v>81</v>
      </c>
      <c r="O123" t="s">
        <v>1553</v>
      </c>
    </row>
    <row r="124" spans="1:15" x14ac:dyDescent="0.25">
      <c r="A124">
        <v>32979</v>
      </c>
      <c r="B124">
        <v>103061</v>
      </c>
      <c r="C124" t="s">
        <v>13371</v>
      </c>
      <c r="D124" t="s">
        <v>3443</v>
      </c>
      <c r="E124" s="5">
        <v>13923001876</v>
      </c>
      <c r="F124" t="s">
        <v>17</v>
      </c>
      <c r="G124">
        <v>2</v>
      </c>
      <c r="H124">
        <v>80948481</v>
      </c>
      <c r="I124" t="s">
        <v>2582</v>
      </c>
      <c r="J124">
        <v>100534</v>
      </c>
      <c r="K124" t="s">
        <v>2582</v>
      </c>
      <c r="L124" t="s">
        <v>2071</v>
      </c>
      <c r="M124" t="s">
        <v>80</v>
      </c>
      <c r="N124" t="s">
        <v>81</v>
      </c>
      <c r="O124" t="s">
        <v>170</v>
      </c>
    </row>
    <row r="125" spans="1:15" x14ac:dyDescent="0.25">
      <c r="A125">
        <v>32972</v>
      </c>
      <c r="B125">
        <v>103077</v>
      </c>
      <c r="C125" t="s">
        <v>2534</v>
      </c>
      <c r="D125" t="s">
        <v>1115</v>
      </c>
      <c r="E125" s="5">
        <v>13932001879</v>
      </c>
      <c r="F125" t="s">
        <v>17</v>
      </c>
      <c r="G125">
        <v>4</v>
      </c>
      <c r="H125">
        <v>80948865</v>
      </c>
      <c r="I125" t="s">
        <v>18</v>
      </c>
      <c r="J125">
        <v>100648</v>
      </c>
      <c r="K125" t="s">
        <v>18</v>
      </c>
      <c r="L125" t="s">
        <v>2071</v>
      </c>
      <c r="M125" t="s">
        <v>80</v>
      </c>
      <c r="N125" t="s">
        <v>81</v>
      </c>
      <c r="O125" t="s">
        <v>170</v>
      </c>
    </row>
    <row r="126" spans="1:15" x14ac:dyDescent="0.25">
      <c r="A126">
        <v>31266</v>
      </c>
      <c r="B126">
        <v>109490</v>
      </c>
      <c r="C126" t="s">
        <v>11173</v>
      </c>
      <c r="D126" t="s">
        <v>7249</v>
      </c>
      <c r="E126" s="5">
        <v>13938409319</v>
      </c>
      <c r="F126" t="s">
        <v>17</v>
      </c>
      <c r="G126">
        <v>7</v>
      </c>
      <c r="H126">
        <v>80904421</v>
      </c>
      <c r="I126" t="s">
        <v>121</v>
      </c>
      <c r="J126">
        <v>100745</v>
      </c>
      <c r="K126" t="s">
        <v>121</v>
      </c>
      <c r="L126" t="s">
        <v>655</v>
      </c>
      <c r="M126" t="s">
        <v>48</v>
      </c>
      <c r="N126" t="s">
        <v>49</v>
      </c>
      <c r="O126" t="s">
        <v>5568</v>
      </c>
    </row>
    <row r="127" spans="1:15" x14ac:dyDescent="0.25">
      <c r="A127">
        <v>32872</v>
      </c>
      <c r="B127">
        <v>103305</v>
      </c>
      <c r="C127" t="s">
        <v>13230</v>
      </c>
      <c r="D127" t="s">
        <v>13231</v>
      </c>
      <c r="E127" s="5">
        <v>13942200245</v>
      </c>
      <c r="F127" t="s">
        <v>17</v>
      </c>
      <c r="G127">
        <v>4</v>
      </c>
      <c r="H127">
        <v>80948528</v>
      </c>
      <c r="I127" t="s">
        <v>2582</v>
      </c>
      <c r="J127">
        <v>100534</v>
      </c>
      <c r="K127" t="s">
        <v>2582</v>
      </c>
      <c r="L127" t="s">
        <v>7837</v>
      </c>
      <c r="M127" t="s">
        <v>80</v>
      </c>
      <c r="N127" t="s">
        <v>81</v>
      </c>
      <c r="O127" t="s">
        <v>170</v>
      </c>
    </row>
    <row r="128" spans="1:15" x14ac:dyDescent="0.25">
      <c r="A128">
        <v>30925</v>
      </c>
      <c r="B128">
        <v>111422</v>
      </c>
      <c r="C128" t="s">
        <v>617</v>
      </c>
      <c r="D128" t="s">
        <v>10555</v>
      </c>
      <c r="E128" s="5">
        <v>13942660470</v>
      </c>
      <c r="F128" t="s">
        <v>17</v>
      </c>
      <c r="G128">
        <v>15</v>
      </c>
      <c r="H128">
        <v>80950199</v>
      </c>
      <c r="I128" t="s">
        <v>784</v>
      </c>
      <c r="J128">
        <v>102467</v>
      </c>
      <c r="K128" t="s">
        <v>784</v>
      </c>
      <c r="L128" t="s">
        <v>655</v>
      </c>
      <c r="M128" t="s">
        <v>80</v>
      </c>
      <c r="N128" t="s">
        <v>81</v>
      </c>
      <c r="O128" t="s">
        <v>2549</v>
      </c>
    </row>
    <row r="129" spans="1:15" x14ac:dyDescent="0.25">
      <c r="A129">
        <v>32863</v>
      </c>
      <c r="B129">
        <v>103329</v>
      </c>
      <c r="C129" t="s">
        <v>13219</v>
      </c>
      <c r="D129" t="s">
        <v>2011</v>
      </c>
      <c r="E129" s="5">
        <v>13943380785</v>
      </c>
      <c r="F129" t="s">
        <v>17</v>
      </c>
      <c r="G129">
        <v>2</v>
      </c>
      <c r="H129">
        <v>80948460</v>
      </c>
      <c r="I129" t="s">
        <v>2582</v>
      </c>
      <c r="J129">
        <v>100534</v>
      </c>
      <c r="K129" t="s">
        <v>2582</v>
      </c>
      <c r="L129" t="s">
        <v>4161</v>
      </c>
      <c r="M129" t="s">
        <v>80</v>
      </c>
      <c r="N129" t="s">
        <v>81</v>
      </c>
      <c r="O129" t="s">
        <v>445</v>
      </c>
    </row>
    <row r="130" spans="1:15" x14ac:dyDescent="0.25">
      <c r="A130">
        <v>31551</v>
      </c>
      <c r="B130">
        <v>107963</v>
      </c>
      <c r="C130" t="s">
        <v>464</v>
      </c>
      <c r="D130" t="s">
        <v>1277</v>
      </c>
      <c r="E130" s="5">
        <v>13943402772</v>
      </c>
      <c r="F130" t="s">
        <v>17</v>
      </c>
      <c r="G130">
        <v>7</v>
      </c>
      <c r="H130">
        <v>80904224</v>
      </c>
      <c r="I130" t="s">
        <v>121</v>
      </c>
      <c r="J130">
        <v>100745</v>
      </c>
      <c r="K130" t="s">
        <v>121</v>
      </c>
      <c r="L130" t="s">
        <v>4161</v>
      </c>
      <c r="M130" t="s">
        <v>48</v>
      </c>
      <c r="N130" t="s">
        <v>49</v>
      </c>
      <c r="O130" t="s">
        <v>1623</v>
      </c>
    </row>
    <row r="131" spans="1:15" x14ac:dyDescent="0.25">
      <c r="A131">
        <v>32969</v>
      </c>
      <c r="B131">
        <v>103085</v>
      </c>
      <c r="C131" t="s">
        <v>1524</v>
      </c>
      <c r="D131" t="s">
        <v>2744</v>
      </c>
      <c r="E131" s="5">
        <v>13946027924</v>
      </c>
      <c r="F131" t="s">
        <v>17</v>
      </c>
      <c r="G131">
        <v>4</v>
      </c>
      <c r="H131">
        <v>80948867</v>
      </c>
      <c r="I131" t="s">
        <v>18</v>
      </c>
      <c r="J131">
        <v>100648</v>
      </c>
      <c r="K131" t="s">
        <v>18</v>
      </c>
      <c r="L131" t="s">
        <v>10535</v>
      </c>
      <c r="M131" t="s">
        <v>80</v>
      </c>
      <c r="N131" t="s">
        <v>81</v>
      </c>
      <c r="O131" t="s">
        <v>170</v>
      </c>
    </row>
    <row r="132" spans="1:15" x14ac:dyDescent="0.25">
      <c r="A132">
        <v>32857</v>
      </c>
      <c r="B132">
        <v>103346</v>
      </c>
      <c r="C132" t="s">
        <v>13214</v>
      </c>
      <c r="D132" t="s">
        <v>13215</v>
      </c>
      <c r="E132" s="5">
        <v>13948409540</v>
      </c>
      <c r="F132" t="s">
        <v>17</v>
      </c>
      <c r="G132">
        <v>4</v>
      </c>
      <c r="H132">
        <v>80948529</v>
      </c>
      <c r="I132" t="s">
        <v>2582</v>
      </c>
      <c r="J132">
        <v>100534</v>
      </c>
      <c r="K132" t="s">
        <v>2582</v>
      </c>
      <c r="L132" t="s">
        <v>7265</v>
      </c>
      <c r="M132" t="s">
        <v>80</v>
      </c>
      <c r="N132" t="s">
        <v>81</v>
      </c>
      <c r="O132" t="s">
        <v>174</v>
      </c>
    </row>
    <row r="133" spans="1:15" x14ac:dyDescent="0.25">
      <c r="A133">
        <v>32210</v>
      </c>
      <c r="B133">
        <v>105423</v>
      </c>
      <c r="C133" t="s">
        <v>12151</v>
      </c>
      <c r="D133" t="s">
        <v>391</v>
      </c>
      <c r="E133" s="5">
        <v>13951102086</v>
      </c>
      <c r="F133" t="s">
        <v>17</v>
      </c>
      <c r="G133">
        <v>3</v>
      </c>
      <c r="H133">
        <v>80947697</v>
      </c>
      <c r="I133" t="s">
        <v>539</v>
      </c>
      <c r="J133">
        <v>100807</v>
      </c>
      <c r="K133" t="s">
        <v>539</v>
      </c>
      <c r="L133" t="s">
        <v>3294</v>
      </c>
      <c r="M133" t="s">
        <v>237</v>
      </c>
      <c r="N133" t="s">
        <v>238</v>
      </c>
      <c r="O133" t="s">
        <v>12146</v>
      </c>
    </row>
    <row r="134" spans="1:15" x14ac:dyDescent="0.25">
      <c r="A134">
        <v>31248</v>
      </c>
      <c r="B134">
        <v>109550</v>
      </c>
      <c r="C134" t="s">
        <v>11149</v>
      </c>
      <c r="D134" t="s">
        <v>7178</v>
      </c>
      <c r="E134" s="5">
        <v>13953405908</v>
      </c>
      <c r="F134" t="s">
        <v>17</v>
      </c>
      <c r="G134">
        <v>7</v>
      </c>
      <c r="H134">
        <v>80904202</v>
      </c>
      <c r="I134" t="s">
        <v>121</v>
      </c>
      <c r="J134">
        <v>100745</v>
      </c>
      <c r="K134" t="s">
        <v>121</v>
      </c>
      <c r="L134" t="s">
        <v>9834</v>
      </c>
      <c r="M134" t="s">
        <v>48</v>
      </c>
      <c r="N134" t="s">
        <v>49</v>
      </c>
      <c r="O134" t="s">
        <v>1623</v>
      </c>
    </row>
    <row r="135" spans="1:15" x14ac:dyDescent="0.25">
      <c r="A135">
        <v>30786</v>
      </c>
      <c r="B135">
        <v>155179</v>
      </c>
      <c r="C135" t="s">
        <v>10298</v>
      </c>
      <c r="D135" t="s">
        <v>10299</v>
      </c>
      <c r="E135" s="5">
        <v>13955771979</v>
      </c>
      <c r="F135" t="s">
        <v>17</v>
      </c>
      <c r="G135">
        <v>15</v>
      </c>
      <c r="H135">
        <v>80949969</v>
      </c>
      <c r="I135" t="s">
        <v>253</v>
      </c>
      <c r="J135">
        <v>101856</v>
      </c>
      <c r="K135" t="s">
        <v>253</v>
      </c>
      <c r="L135" t="s">
        <v>10300</v>
      </c>
      <c r="M135" t="s">
        <v>80</v>
      </c>
      <c r="N135" t="s">
        <v>81</v>
      </c>
      <c r="O135" t="s">
        <v>2378</v>
      </c>
    </row>
    <row r="136" spans="1:15" x14ac:dyDescent="0.25">
      <c r="A136">
        <v>32787</v>
      </c>
      <c r="B136">
        <v>103521</v>
      </c>
      <c r="C136" t="s">
        <v>8524</v>
      </c>
      <c r="D136" t="s">
        <v>13102</v>
      </c>
      <c r="E136" s="5">
        <v>13956007711</v>
      </c>
      <c r="F136" t="s">
        <v>17</v>
      </c>
      <c r="G136">
        <v>4</v>
      </c>
      <c r="H136">
        <v>99999999</v>
      </c>
      <c r="I136" t="s">
        <v>262</v>
      </c>
      <c r="J136">
        <v>100648</v>
      </c>
      <c r="K136" t="s">
        <v>18</v>
      </c>
      <c r="L136" t="s">
        <v>13103</v>
      </c>
      <c r="M136" t="s">
        <v>80</v>
      </c>
      <c r="N136" t="s">
        <v>81</v>
      </c>
      <c r="O136" t="s">
        <v>115</v>
      </c>
    </row>
    <row r="137" spans="1:15" x14ac:dyDescent="0.25">
      <c r="A137">
        <v>33386</v>
      </c>
      <c r="B137">
        <v>102094</v>
      </c>
      <c r="C137" t="s">
        <v>3736</v>
      </c>
      <c r="D137" t="s">
        <v>13898</v>
      </c>
      <c r="E137" s="5">
        <v>13957236135</v>
      </c>
      <c r="F137" t="s">
        <v>17</v>
      </c>
      <c r="G137">
        <v>7</v>
      </c>
      <c r="H137">
        <v>80901557</v>
      </c>
      <c r="I137" t="s">
        <v>10058</v>
      </c>
      <c r="J137">
        <v>102315</v>
      </c>
      <c r="K137" t="s">
        <v>10058</v>
      </c>
      <c r="L137" t="s">
        <v>6063</v>
      </c>
      <c r="M137" t="s">
        <v>106</v>
      </c>
      <c r="N137" t="s">
        <v>107</v>
      </c>
      <c r="O137" t="s">
        <v>368</v>
      </c>
    </row>
    <row r="138" spans="1:15" x14ac:dyDescent="0.25">
      <c r="A138">
        <v>31927</v>
      </c>
      <c r="B138">
        <v>106257</v>
      </c>
      <c r="C138" t="s">
        <v>8071</v>
      </c>
      <c r="D138" t="s">
        <v>2040</v>
      </c>
      <c r="E138" s="5">
        <v>13958380950</v>
      </c>
      <c r="F138" t="s">
        <v>17</v>
      </c>
      <c r="G138">
        <v>7</v>
      </c>
      <c r="H138">
        <v>80903347</v>
      </c>
      <c r="I138" t="s">
        <v>121</v>
      </c>
      <c r="J138">
        <v>100745</v>
      </c>
      <c r="K138" t="s">
        <v>121</v>
      </c>
      <c r="L138" t="s">
        <v>1988</v>
      </c>
      <c r="M138" t="s">
        <v>48</v>
      </c>
      <c r="N138" t="s">
        <v>49</v>
      </c>
      <c r="O138" t="s">
        <v>2067</v>
      </c>
    </row>
    <row r="139" spans="1:15" x14ac:dyDescent="0.25">
      <c r="A139">
        <v>33377</v>
      </c>
      <c r="B139">
        <v>102136</v>
      </c>
      <c r="C139" t="s">
        <v>232</v>
      </c>
      <c r="D139" t="s">
        <v>2245</v>
      </c>
      <c r="E139" s="5">
        <v>13959187299</v>
      </c>
      <c r="F139" t="s">
        <v>17</v>
      </c>
      <c r="G139">
        <v>4</v>
      </c>
      <c r="H139">
        <v>80951406</v>
      </c>
      <c r="I139" t="s">
        <v>184</v>
      </c>
      <c r="J139">
        <v>100479</v>
      </c>
      <c r="K139" t="s">
        <v>184</v>
      </c>
      <c r="L139" t="s">
        <v>1988</v>
      </c>
      <c r="M139" t="s">
        <v>3145</v>
      </c>
      <c r="N139" t="s">
        <v>3146</v>
      </c>
      <c r="O139" t="s">
        <v>170</v>
      </c>
    </row>
    <row r="140" spans="1:15" x14ac:dyDescent="0.25">
      <c r="A140">
        <v>32454</v>
      </c>
      <c r="B140">
        <v>104524</v>
      </c>
      <c r="C140" t="s">
        <v>1130</v>
      </c>
      <c r="D140" t="s">
        <v>719</v>
      </c>
      <c r="E140" s="5">
        <v>13959209539</v>
      </c>
      <c r="F140" t="s">
        <v>17</v>
      </c>
      <c r="G140">
        <v>4</v>
      </c>
      <c r="H140">
        <v>80948272</v>
      </c>
      <c r="I140" t="s">
        <v>114</v>
      </c>
      <c r="J140">
        <v>101193</v>
      </c>
      <c r="K140" t="s">
        <v>114</v>
      </c>
      <c r="L140" t="s">
        <v>12599</v>
      </c>
      <c r="M140" t="s">
        <v>116</v>
      </c>
      <c r="N140" t="s">
        <v>117</v>
      </c>
      <c r="O140" t="s">
        <v>12600</v>
      </c>
    </row>
    <row r="141" spans="1:15" x14ac:dyDescent="0.25">
      <c r="A141">
        <v>31550</v>
      </c>
      <c r="B141">
        <v>107968</v>
      </c>
      <c r="C141" t="s">
        <v>11451</v>
      </c>
      <c r="D141" t="s">
        <v>11452</v>
      </c>
      <c r="E141" s="5">
        <v>13960207143</v>
      </c>
      <c r="F141" t="s">
        <v>17</v>
      </c>
      <c r="G141">
        <v>4</v>
      </c>
      <c r="H141">
        <v>99999999</v>
      </c>
      <c r="I141" t="s">
        <v>262</v>
      </c>
      <c r="J141">
        <v>101698</v>
      </c>
      <c r="K141" t="s">
        <v>67</v>
      </c>
      <c r="L141" t="s">
        <v>4161</v>
      </c>
      <c r="M141" t="s">
        <v>328</v>
      </c>
      <c r="N141" t="s">
        <v>329</v>
      </c>
      <c r="O141" t="s">
        <v>368</v>
      </c>
    </row>
    <row r="142" spans="1:15" x14ac:dyDescent="0.25">
      <c r="A142">
        <v>32858</v>
      </c>
      <c r="B142">
        <v>103343</v>
      </c>
      <c r="C142" t="s">
        <v>10570</v>
      </c>
      <c r="D142" t="s">
        <v>1741</v>
      </c>
      <c r="E142" s="5">
        <v>13960446475</v>
      </c>
      <c r="F142" t="s">
        <v>17</v>
      </c>
      <c r="G142">
        <v>15</v>
      </c>
      <c r="H142">
        <v>80949713</v>
      </c>
      <c r="I142" t="s">
        <v>253</v>
      </c>
      <c r="J142">
        <v>101856</v>
      </c>
      <c r="K142" t="s">
        <v>253</v>
      </c>
      <c r="L142" t="s">
        <v>9269</v>
      </c>
      <c r="M142" t="s">
        <v>80</v>
      </c>
      <c r="N142" t="s">
        <v>81</v>
      </c>
      <c r="O142" t="s">
        <v>368</v>
      </c>
    </row>
    <row r="143" spans="1:15" x14ac:dyDescent="0.25">
      <c r="A143">
        <v>30896</v>
      </c>
      <c r="B143">
        <v>113829</v>
      </c>
      <c r="C143" t="s">
        <v>5462</v>
      </c>
      <c r="D143" t="s">
        <v>4403</v>
      </c>
      <c r="E143" s="5">
        <v>13960452995</v>
      </c>
      <c r="F143" t="s">
        <v>17</v>
      </c>
      <c r="G143">
        <v>12</v>
      </c>
      <c r="H143">
        <v>80947988</v>
      </c>
      <c r="I143" t="s">
        <v>1942</v>
      </c>
      <c r="J143">
        <v>101636</v>
      </c>
      <c r="K143" t="s">
        <v>1942</v>
      </c>
      <c r="L143" t="s">
        <v>10511</v>
      </c>
      <c r="M143" t="s">
        <v>237</v>
      </c>
      <c r="N143" t="s">
        <v>238</v>
      </c>
      <c r="O143" t="s">
        <v>4437</v>
      </c>
    </row>
    <row r="144" spans="1:15" x14ac:dyDescent="0.25">
      <c r="A144">
        <v>32300</v>
      </c>
      <c r="B144">
        <v>105148</v>
      </c>
      <c r="C144" t="s">
        <v>946</v>
      </c>
      <c r="D144" t="s">
        <v>12314</v>
      </c>
      <c r="E144" s="5">
        <v>13961089594</v>
      </c>
      <c r="F144" t="s">
        <v>17</v>
      </c>
      <c r="G144">
        <v>4</v>
      </c>
      <c r="H144">
        <v>80948061</v>
      </c>
      <c r="I144" t="s">
        <v>67</v>
      </c>
      <c r="J144">
        <v>101698</v>
      </c>
      <c r="K144" t="s">
        <v>67</v>
      </c>
      <c r="L144" t="s">
        <v>12238</v>
      </c>
      <c r="M144" t="s">
        <v>237</v>
      </c>
      <c r="N144" t="s">
        <v>238</v>
      </c>
      <c r="O144" t="s">
        <v>12315</v>
      </c>
    </row>
    <row r="145" spans="1:15" x14ac:dyDescent="0.25">
      <c r="A145">
        <v>33472</v>
      </c>
      <c r="B145">
        <v>101862</v>
      </c>
      <c r="C145" t="s">
        <v>14011</v>
      </c>
      <c r="D145" t="s">
        <v>14012</v>
      </c>
      <c r="E145" s="5">
        <v>13961424314</v>
      </c>
      <c r="F145" t="s">
        <v>17</v>
      </c>
      <c r="G145">
        <v>4</v>
      </c>
      <c r="H145">
        <v>80951271</v>
      </c>
      <c r="I145" t="s">
        <v>184</v>
      </c>
      <c r="J145">
        <v>100479</v>
      </c>
      <c r="K145" t="s">
        <v>184</v>
      </c>
      <c r="L145" t="s">
        <v>14013</v>
      </c>
      <c r="M145" t="s">
        <v>55</v>
      </c>
      <c r="N145" t="s">
        <v>56</v>
      </c>
      <c r="O145" t="s">
        <v>85</v>
      </c>
    </row>
    <row r="146" spans="1:15" x14ac:dyDescent="0.25">
      <c r="A146">
        <v>31105</v>
      </c>
      <c r="B146">
        <v>110558</v>
      </c>
      <c r="C146" t="s">
        <v>2291</v>
      </c>
      <c r="D146" t="s">
        <v>2174</v>
      </c>
      <c r="E146" s="5">
        <v>13961563042</v>
      </c>
      <c r="F146" t="s">
        <v>17</v>
      </c>
      <c r="G146">
        <v>4</v>
      </c>
      <c r="H146">
        <v>99999999</v>
      </c>
      <c r="I146" t="s">
        <v>262</v>
      </c>
      <c r="J146">
        <v>101698</v>
      </c>
      <c r="K146" t="s">
        <v>67</v>
      </c>
      <c r="L146" t="s">
        <v>10888</v>
      </c>
      <c r="M146" t="s">
        <v>186</v>
      </c>
      <c r="N146" t="s">
        <v>187</v>
      </c>
      <c r="O146" t="s">
        <v>10889</v>
      </c>
    </row>
    <row r="147" spans="1:15" x14ac:dyDescent="0.25">
      <c r="A147">
        <v>32394</v>
      </c>
      <c r="B147">
        <v>104734</v>
      </c>
      <c r="C147" t="s">
        <v>528</v>
      </c>
      <c r="D147" t="s">
        <v>2793</v>
      </c>
      <c r="E147" s="5">
        <v>13962282606</v>
      </c>
      <c r="F147" t="s">
        <v>17</v>
      </c>
      <c r="G147">
        <v>15</v>
      </c>
      <c r="H147">
        <v>80948413</v>
      </c>
      <c r="I147" t="s">
        <v>1228</v>
      </c>
      <c r="J147">
        <v>102529</v>
      </c>
      <c r="K147" t="s">
        <v>1228</v>
      </c>
      <c r="L147" t="s">
        <v>745</v>
      </c>
      <c r="M147" t="s">
        <v>20</v>
      </c>
      <c r="N147" t="s">
        <v>21</v>
      </c>
      <c r="O147" t="s">
        <v>12492</v>
      </c>
    </row>
    <row r="148" spans="1:15" x14ac:dyDescent="0.25">
      <c r="A148">
        <v>32213</v>
      </c>
      <c r="B148">
        <v>105417</v>
      </c>
      <c r="C148" t="s">
        <v>12157</v>
      </c>
      <c r="D148" t="s">
        <v>3361</v>
      </c>
      <c r="E148" s="5">
        <v>13963257958</v>
      </c>
      <c r="F148" t="s">
        <v>17</v>
      </c>
      <c r="G148">
        <v>5</v>
      </c>
      <c r="H148">
        <v>80905805</v>
      </c>
      <c r="I148" t="s">
        <v>539</v>
      </c>
      <c r="J148">
        <v>100807</v>
      </c>
      <c r="K148" t="s">
        <v>539</v>
      </c>
      <c r="L148" t="s">
        <v>12158</v>
      </c>
      <c r="M148" t="s">
        <v>62</v>
      </c>
      <c r="N148" t="s">
        <v>63</v>
      </c>
      <c r="O148" t="s">
        <v>9655</v>
      </c>
    </row>
    <row r="149" spans="1:15" x14ac:dyDescent="0.25">
      <c r="A149">
        <v>32820</v>
      </c>
      <c r="B149">
        <v>103428</v>
      </c>
      <c r="C149" t="s">
        <v>12169</v>
      </c>
      <c r="D149" t="s">
        <v>13152</v>
      </c>
      <c r="E149" s="5">
        <v>13964078884</v>
      </c>
      <c r="F149" t="s">
        <v>17</v>
      </c>
      <c r="G149">
        <v>15</v>
      </c>
      <c r="H149">
        <v>80950107</v>
      </c>
      <c r="I149" t="s">
        <v>784</v>
      </c>
      <c r="J149">
        <v>102467</v>
      </c>
      <c r="K149" t="s">
        <v>784</v>
      </c>
      <c r="L149" t="s">
        <v>13153</v>
      </c>
      <c r="M149" t="s">
        <v>80</v>
      </c>
      <c r="N149" t="s">
        <v>81</v>
      </c>
      <c r="O149" t="s">
        <v>368</v>
      </c>
    </row>
    <row r="150" spans="1:15" x14ac:dyDescent="0.25">
      <c r="A150">
        <v>32189</v>
      </c>
      <c r="B150">
        <v>105490</v>
      </c>
      <c r="C150" t="s">
        <v>12107</v>
      </c>
      <c r="D150" t="s">
        <v>12108</v>
      </c>
      <c r="E150" s="5">
        <v>13964235828</v>
      </c>
      <c r="F150" t="s">
        <v>17</v>
      </c>
      <c r="G150">
        <v>12</v>
      </c>
      <c r="H150">
        <v>80947669</v>
      </c>
      <c r="I150" t="s">
        <v>3231</v>
      </c>
      <c r="J150">
        <v>100680</v>
      </c>
      <c r="K150" t="s">
        <v>3231</v>
      </c>
      <c r="L150" t="s">
        <v>12109</v>
      </c>
      <c r="M150" t="s">
        <v>237</v>
      </c>
      <c r="N150" t="s">
        <v>238</v>
      </c>
      <c r="O150" t="s">
        <v>12110</v>
      </c>
    </row>
    <row r="151" spans="1:15" x14ac:dyDescent="0.25">
      <c r="A151">
        <v>32235</v>
      </c>
      <c r="B151">
        <v>105363</v>
      </c>
      <c r="C151" t="s">
        <v>3742</v>
      </c>
      <c r="D151" t="s">
        <v>12198</v>
      </c>
      <c r="E151" s="5">
        <v>13964543519</v>
      </c>
      <c r="F151" t="s">
        <v>17</v>
      </c>
      <c r="G151">
        <v>4</v>
      </c>
      <c r="H151">
        <v>80947604</v>
      </c>
      <c r="I151" t="s">
        <v>184</v>
      </c>
      <c r="J151">
        <v>100479</v>
      </c>
      <c r="K151" t="s">
        <v>184</v>
      </c>
      <c r="L151" t="s">
        <v>12199</v>
      </c>
      <c r="M151" t="s">
        <v>237</v>
      </c>
      <c r="N151" t="s">
        <v>238</v>
      </c>
      <c r="O151" t="s">
        <v>12200</v>
      </c>
    </row>
    <row r="152" spans="1:15" x14ac:dyDescent="0.25">
      <c r="A152">
        <v>31099</v>
      </c>
      <c r="B152">
        <v>110567</v>
      </c>
      <c r="C152" t="s">
        <v>10873</v>
      </c>
      <c r="D152" t="s">
        <v>1828</v>
      </c>
      <c r="E152" s="5">
        <v>13964697581</v>
      </c>
      <c r="F152" t="s">
        <v>17</v>
      </c>
      <c r="G152">
        <v>15</v>
      </c>
      <c r="H152">
        <v>80949913</v>
      </c>
      <c r="I152" t="s">
        <v>253</v>
      </c>
      <c r="J152">
        <v>101856</v>
      </c>
      <c r="K152" t="s">
        <v>253</v>
      </c>
      <c r="L152" t="s">
        <v>10705</v>
      </c>
      <c r="M152" t="s">
        <v>80</v>
      </c>
      <c r="N152" t="s">
        <v>81</v>
      </c>
      <c r="O152" t="s">
        <v>10874</v>
      </c>
    </row>
    <row r="153" spans="1:15" x14ac:dyDescent="0.25">
      <c r="A153">
        <v>33277</v>
      </c>
      <c r="B153">
        <v>102368</v>
      </c>
      <c r="C153" t="s">
        <v>13770</v>
      </c>
      <c r="D153" t="s">
        <v>13771</v>
      </c>
      <c r="E153" s="5">
        <v>13965075309</v>
      </c>
      <c r="F153" t="s">
        <v>17</v>
      </c>
      <c r="G153">
        <v>4</v>
      </c>
      <c r="H153">
        <v>80948627</v>
      </c>
      <c r="I153" t="s">
        <v>18</v>
      </c>
      <c r="J153">
        <v>100648</v>
      </c>
      <c r="K153" t="s">
        <v>18</v>
      </c>
      <c r="L153" t="s">
        <v>13772</v>
      </c>
      <c r="M153" t="s">
        <v>80</v>
      </c>
      <c r="N153" t="s">
        <v>81</v>
      </c>
      <c r="O153" t="s">
        <v>3794</v>
      </c>
    </row>
    <row r="154" spans="1:15" x14ac:dyDescent="0.25">
      <c r="A154">
        <v>32510</v>
      </c>
      <c r="B154">
        <v>104211</v>
      </c>
      <c r="C154" t="s">
        <v>9914</v>
      </c>
      <c r="D154" t="s">
        <v>12705</v>
      </c>
      <c r="E154" s="5">
        <v>13965125759</v>
      </c>
      <c r="F154" t="s">
        <v>17</v>
      </c>
      <c r="G154">
        <v>15</v>
      </c>
      <c r="H154">
        <v>80949868</v>
      </c>
      <c r="I154" t="s">
        <v>253</v>
      </c>
      <c r="J154">
        <v>101856</v>
      </c>
      <c r="K154" t="s">
        <v>253</v>
      </c>
      <c r="L154" t="s">
        <v>12706</v>
      </c>
      <c r="M154" t="s">
        <v>80</v>
      </c>
      <c r="N154" t="s">
        <v>81</v>
      </c>
      <c r="O154" t="s">
        <v>170</v>
      </c>
    </row>
    <row r="155" spans="1:15" x14ac:dyDescent="0.25">
      <c r="A155">
        <v>32221</v>
      </c>
      <c r="B155">
        <v>105395</v>
      </c>
      <c r="C155" t="s">
        <v>12174</v>
      </c>
      <c r="D155" t="s">
        <v>12175</v>
      </c>
      <c r="E155" s="5">
        <v>13965228551</v>
      </c>
      <c r="F155" t="s">
        <v>17</v>
      </c>
      <c r="G155">
        <v>3</v>
      </c>
      <c r="H155">
        <v>80947692</v>
      </c>
      <c r="I155" t="s">
        <v>539</v>
      </c>
      <c r="J155">
        <v>100807</v>
      </c>
      <c r="K155" t="s">
        <v>539</v>
      </c>
      <c r="L155" t="s">
        <v>9751</v>
      </c>
      <c r="M155" t="s">
        <v>237</v>
      </c>
      <c r="N155" t="s">
        <v>238</v>
      </c>
      <c r="O155" t="s">
        <v>6324</v>
      </c>
    </row>
    <row r="156" spans="1:15" x14ac:dyDescent="0.25">
      <c r="A156">
        <v>32912</v>
      </c>
      <c r="B156">
        <v>103221</v>
      </c>
      <c r="C156" t="s">
        <v>13292</v>
      </c>
      <c r="D156" t="s">
        <v>2117</v>
      </c>
      <c r="E156" s="5">
        <v>13965293086</v>
      </c>
      <c r="F156" t="s">
        <v>17</v>
      </c>
      <c r="G156">
        <v>15</v>
      </c>
      <c r="H156">
        <v>80950095</v>
      </c>
      <c r="I156" t="s">
        <v>784</v>
      </c>
      <c r="J156">
        <v>102467</v>
      </c>
      <c r="K156" t="s">
        <v>784</v>
      </c>
      <c r="L156" t="s">
        <v>13293</v>
      </c>
      <c r="M156" t="s">
        <v>80</v>
      </c>
      <c r="N156" t="s">
        <v>81</v>
      </c>
      <c r="O156" t="s">
        <v>170</v>
      </c>
    </row>
    <row r="157" spans="1:15" x14ac:dyDescent="0.25">
      <c r="A157">
        <v>33424</v>
      </c>
      <c r="B157">
        <v>102003</v>
      </c>
      <c r="C157" t="s">
        <v>3847</v>
      </c>
      <c r="D157" t="s">
        <v>7615</v>
      </c>
      <c r="E157" s="5">
        <v>13965344590</v>
      </c>
      <c r="F157" t="s">
        <v>17</v>
      </c>
      <c r="G157">
        <v>16</v>
      </c>
      <c r="H157">
        <v>80951101</v>
      </c>
      <c r="I157" t="s">
        <v>221</v>
      </c>
      <c r="J157">
        <v>100560</v>
      </c>
      <c r="K157" t="s">
        <v>1147</v>
      </c>
      <c r="L157" t="s">
        <v>11380</v>
      </c>
      <c r="M157" t="s">
        <v>249</v>
      </c>
      <c r="N157" t="s">
        <v>250</v>
      </c>
      <c r="O157" t="s">
        <v>445</v>
      </c>
    </row>
    <row r="158" spans="1:15" x14ac:dyDescent="0.25">
      <c r="A158">
        <v>32490</v>
      </c>
      <c r="B158">
        <v>104274</v>
      </c>
      <c r="C158" t="s">
        <v>7351</v>
      </c>
      <c r="D158" t="s">
        <v>3895</v>
      </c>
      <c r="E158" s="5">
        <v>13965518056</v>
      </c>
      <c r="F158" t="s">
        <v>17</v>
      </c>
      <c r="G158">
        <v>17</v>
      </c>
      <c r="H158">
        <v>80951408</v>
      </c>
      <c r="I158" t="s">
        <v>1355</v>
      </c>
      <c r="J158">
        <v>102696</v>
      </c>
      <c r="K158" t="s">
        <v>1355</v>
      </c>
      <c r="L158" t="s">
        <v>12666</v>
      </c>
      <c r="M158" t="s">
        <v>3145</v>
      </c>
      <c r="N158" t="s">
        <v>3146</v>
      </c>
      <c r="O158" t="s">
        <v>905</v>
      </c>
    </row>
    <row r="159" spans="1:15" x14ac:dyDescent="0.25">
      <c r="A159">
        <v>32713</v>
      </c>
      <c r="B159">
        <v>103713</v>
      </c>
      <c r="C159" t="s">
        <v>13001</v>
      </c>
      <c r="D159" t="s">
        <v>7886</v>
      </c>
      <c r="E159" s="5">
        <v>13965543808</v>
      </c>
      <c r="F159" t="s">
        <v>17</v>
      </c>
      <c r="G159">
        <v>15</v>
      </c>
      <c r="H159">
        <v>80950515</v>
      </c>
      <c r="I159" t="s">
        <v>1147</v>
      </c>
      <c r="J159">
        <v>100560</v>
      </c>
      <c r="K159" t="s">
        <v>1147</v>
      </c>
      <c r="L159" t="s">
        <v>13002</v>
      </c>
      <c r="M159" t="s">
        <v>186</v>
      </c>
      <c r="N159" t="s">
        <v>187</v>
      </c>
      <c r="O159" t="s">
        <v>170</v>
      </c>
    </row>
    <row r="160" spans="1:15" x14ac:dyDescent="0.25">
      <c r="A160">
        <v>33040</v>
      </c>
      <c r="B160">
        <v>102918</v>
      </c>
      <c r="C160" t="s">
        <v>13443</v>
      </c>
      <c r="D160" t="s">
        <v>2098</v>
      </c>
      <c r="E160" s="5">
        <v>13967007521</v>
      </c>
      <c r="F160" t="s">
        <v>17</v>
      </c>
      <c r="G160">
        <v>4</v>
      </c>
      <c r="H160">
        <v>80948516</v>
      </c>
      <c r="I160" t="s">
        <v>2582</v>
      </c>
      <c r="J160">
        <v>100534</v>
      </c>
      <c r="K160" t="s">
        <v>2582</v>
      </c>
      <c r="L160" t="s">
        <v>13444</v>
      </c>
      <c r="M160" t="s">
        <v>80</v>
      </c>
      <c r="N160" t="s">
        <v>81</v>
      </c>
      <c r="O160" t="s">
        <v>368</v>
      </c>
    </row>
    <row r="161" spans="1:15" x14ac:dyDescent="0.25">
      <c r="A161">
        <v>30770</v>
      </c>
      <c r="B161">
        <v>156846</v>
      </c>
      <c r="C161" t="s">
        <v>10265</v>
      </c>
      <c r="D161" t="s">
        <v>10266</v>
      </c>
      <c r="E161" s="5">
        <v>13967108258</v>
      </c>
      <c r="F161" t="s">
        <v>17</v>
      </c>
      <c r="G161">
        <v>5</v>
      </c>
      <c r="H161">
        <v>80948042</v>
      </c>
      <c r="I161" t="s">
        <v>947</v>
      </c>
      <c r="J161">
        <v>100807</v>
      </c>
      <c r="K161" t="s">
        <v>539</v>
      </c>
      <c r="L161" t="s">
        <v>864</v>
      </c>
      <c r="M161" t="s">
        <v>237</v>
      </c>
      <c r="N161" t="s">
        <v>238</v>
      </c>
      <c r="O161" t="s">
        <v>10267</v>
      </c>
    </row>
    <row r="162" spans="1:15" x14ac:dyDescent="0.25">
      <c r="A162">
        <v>33350</v>
      </c>
      <c r="B162">
        <v>102193</v>
      </c>
      <c r="C162" t="s">
        <v>4028</v>
      </c>
      <c r="D162" t="s">
        <v>308</v>
      </c>
      <c r="E162" s="5">
        <v>13967550074</v>
      </c>
      <c r="F162" t="s">
        <v>17</v>
      </c>
      <c r="G162">
        <v>16</v>
      </c>
      <c r="H162">
        <v>80951462</v>
      </c>
      <c r="I162" t="s">
        <v>1134</v>
      </c>
      <c r="J162">
        <v>102151</v>
      </c>
      <c r="K162" t="s">
        <v>1134</v>
      </c>
      <c r="L162" t="s">
        <v>13847</v>
      </c>
      <c r="M162" t="s">
        <v>96</v>
      </c>
      <c r="N162" t="s">
        <v>97</v>
      </c>
      <c r="O162" t="s">
        <v>170</v>
      </c>
    </row>
    <row r="163" spans="1:15" x14ac:dyDescent="0.25">
      <c r="A163">
        <v>32994</v>
      </c>
      <c r="B163">
        <v>103017</v>
      </c>
      <c r="C163" t="s">
        <v>909</v>
      </c>
      <c r="D163" t="s">
        <v>4939</v>
      </c>
      <c r="E163" s="5">
        <v>13968312657</v>
      </c>
      <c r="F163" t="s">
        <v>17</v>
      </c>
      <c r="G163">
        <v>15</v>
      </c>
      <c r="H163">
        <v>80949656</v>
      </c>
      <c r="I163" t="s">
        <v>253</v>
      </c>
      <c r="J163">
        <v>101856</v>
      </c>
      <c r="K163" t="s">
        <v>253</v>
      </c>
      <c r="L163" t="s">
        <v>13389</v>
      </c>
      <c r="M163" t="s">
        <v>80</v>
      </c>
      <c r="N163" t="s">
        <v>81</v>
      </c>
      <c r="O163" t="s">
        <v>931</v>
      </c>
    </row>
    <row r="164" spans="1:15" x14ac:dyDescent="0.25">
      <c r="A164">
        <v>33437</v>
      </c>
      <c r="B164">
        <v>101971</v>
      </c>
      <c r="C164" t="s">
        <v>13962</v>
      </c>
      <c r="D164" t="s">
        <v>13963</v>
      </c>
      <c r="E164" s="5">
        <v>13968643261</v>
      </c>
      <c r="F164" t="s">
        <v>17</v>
      </c>
      <c r="G164">
        <v>15</v>
      </c>
      <c r="H164">
        <v>80951055</v>
      </c>
      <c r="I164" t="s">
        <v>1154</v>
      </c>
      <c r="J164">
        <v>100119</v>
      </c>
      <c r="K164" t="s">
        <v>1154</v>
      </c>
      <c r="L164" t="s">
        <v>11094</v>
      </c>
      <c r="M164" t="s">
        <v>278</v>
      </c>
      <c r="N164" t="s">
        <v>279</v>
      </c>
      <c r="O164" t="s">
        <v>174</v>
      </c>
    </row>
    <row r="165" spans="1:15" x14ac:dyDescent="0.25">
      <c r="A165">
        <v>32998</v>
      </c>
      <c r="B165">
        <v>103008</v>
      </c>
      <c r="C165" t="s">
        <v>921</v>
      </c>
      <c r="D165" t="s">
        <v>13393</v>
      </c>
      <c r="E165" s="5">
        <v>13969062735</v>
      </c>
      <c r="F165" t="s">
        <v>17</v>
      </c>
      <c r="G165">
        <v>4</v>
      </c>
      <c r="H165">
        <v>80948521</v>
      </c>
      <c r="I165" t="s">
        <v>2582</v>
      </c>
      <c r="J165">
        <v>100534</v>
      </c>
      <c r="K165" t="s">
        <v>2582</v>
      </c>
      <c r="L165" t="s">
        <v>10535</v>
      </c>
      <c r="M165" t="s">
        <v>80</v>
      </c>
      <c r="N165" t="s">
        <v>81</v>
      </c>
      <c r="O165" t="s">
        <v>170</v>
      </c>
    </row>
    <row r="166" spans="1:15" x14ac:dyDescent="0.25">
      <c r="A166">
        <v>33046</v>
      </c>
      <c r="B166">
        <v>102897</v>
      </c>
      <c r="C166" t="s">
        <v>13455</v>
      </c>
      <c r="D166" t="s">
        <v>3804</v>
      </c>
      <c r="E166" s="5">
        <v>13969122562</v>
      </c>
      <c r="F166" t="s">
        <v>17</v>
      </c>
      <c r="G166">
        <v>4</v>
      </c>
      <c r="H166">
        <v>80948513</v>
      </c>
      <c r="I166" t="s">
        <v>2582</v>
      </c>
      <c r="J166">
        <v>100534</v>
      </c>
      <c r="K166" t="s">
        <v>2582</v>
      </c>
      <c r="L166" t="s">
        <v>13456</v>
      </c>
      <c r="M166" t="s">
        <v>80</v>
      </c>
      <c r="N166" t="s">
        <v>81</v>
      </c>
      <c r="O166" t="s">
        <v>170</v>
      </c>
    </row>
    <row r="167" spans="1:15" x14ac:dyDescent="0.25">
      <c r="A167">
        <v>33276</v>
      </c>
      <c r="B167">
        <v>102369</v>
      </c>
      <c r="C167" t="s">
        <v>13768</v>
      </c>
      <c r="D167" t="s">
        <v>13769</v>
      </c>
      <c r="E167" s="5">
        <v>13969489452</v>
      </c>
      <c r="F167" t="s">
        <v>17</v>
      </c>
      <c r="G167">
        <v>15</v>
      </c>
      <c r="H167">
        <v>80950546</v>
      </c>
      <c r="I167" t="s">
        <v>2120</v>
      </c>
      <c r="J167">
        <v>101856</v>
      </c>
      <c r="K167" t="s">
        <v>253</v>
      </c>
      <c r="L167" t="s">
        <v>11019</v>
      </c>
      <c r="M167" t="s">
        <v>186</v>
      </c>
      <c r="N167" t="s">
        <v>187</v>
      </c>
      <c r="O167" t="s">
        <v>174</v>
      </c>
    </row>
    <row r="168" spans="1:15" x14ac:dyDescent="0.25">
      <c r="A168">
        <v>32714</v>
      </c>
      <c r="B168">
        <v>103705</v>
      </c>
      <c r="C168" t="s">
        <v>13003</v>
      </c>
      <c r="D168" t="s">
        <v>11341</v>
      </c>
      <c r="E168" s="5">
        <v>13970192584</v>
      </c>
      <c r="F168" t="s">
        <v>17</v>
      </c>
      <c r="G168">
        <v>15</v>
      </c>
      <c r="H168">
        <v>80950132</v>
      </c>
      <c r="I168" t="s">
        <v>784</v>
      </c>
      <c r="J168">
        <v>102467</v>
      </c>
      <c r="K168" t="s">
        <v>784</v>
      </c>
      <c r="L168" t="s">
        <v>10879</v>
      </c>
      <c r="M168" t="s">
        <v>80</v>
      </c>
      <c r="N168" t="s">
        <v>81</v>
      </c>
      <c r="O168" t="s">
        <v>368</v>
      </c>
    </row>
    <row r="169" spans="1:15" x14ac:dyDescent="0.25">
      <c r="A169">
        <v>33216</v>
      </c>
      <c r="B169">
        <v>102536</v>
      </c>
      <c r="C169" t="s">
        <v>13680</v>
      </c>
      <c r="D169" t="s">
        <v>6558</v>
      </c>
      <c r="E169" s="5">
        <v>13970679119</v>
      </c>
      <c r="F169" t="s">
        <v>17</v>
      </c>
      <c r="G169">
        <v>16</v>
      </c>
      <c r="H169">
        <v>80950680</v>
      </c>
      <c r="I169" t="s">
        <v>1135</v>
      </c>
      <c r="J169">
        <v>102727</v>
      </c>
      <c r="K169" t="s">
        <v>1135</v>
      </c>
      <c r="L169" t="s">
        <v>10404</v>
      </c>
      <c r="M169" t="s">
        <v>186</v>
      </c>
      <c r="N169" t="s">
        <v>187</v>
      </c>
      <c r="O169" t="s">
        <v>1553</v>
      </c>
    </row>
    <row r="170" spans="1:15" x14ac:dyDescent="0.25">
      <c r="A170">
        <v>33055</v>
      </c>
      <c r="B170">
        <v>102873</v>
      </c>
      <c r="C170" t="s">
        <v>13471</v>
      </c>
      <c r="D170" t="s">
        <v>3967</v>
      </c>
      <c r="E170" s="5">
        <v>13970696669</v>
      </c>
      <c r="F170" t="s">
        <v>17</v>
      </c>
      <c r="G170">
        <v>15</v>
      </c>
      <c r="H170">
        <v>80949641</v>
      </c>
      <c r="I170" t="s">
        <v>253</v>
      </c>
      <c r="J170">
        <v>101856</v>
      </c>
      <c r="K170" t="s">
        <v>253</v>
      </c>
      <c r="L170" t="s">
        <v>13472</v>
      </c>
      <c r="M170" t="s">
        <v>80</v>
      </c>
      <c r="N170" t="s">
        <v>81</v>
      </c>
      <c r="O170" t="s">
        <v>11087</v>
      </c>
    </row>
    <row r="171" spans="1:15" x14ac:dyDescent="0.25">
      <c r="A171">
        <v>33028</v>
      </c>
      <c r="B171">
        <v>102948</v>
      </c>
      <c r="C171" t="s">
        <v>13167</v>
      </c>
      <c r="D171" t="s">
        <v>5627</v>
      </c>
      <c r="E171" s="5">
        <v>13971072953</v>
      </c>
      <c r="F171" t="s">
        <v>17</v>
      </c>
      <c r="G171">
        <v>4</v>
      </c>
      <c r="H171">
        <v>80948518</v>
      </c>
      <c r="I171" t="s">
        <v>2582</v>
      </c>
      <c r="J171">
        <v>100534</v>
      </c>
      <c r="K171" t="s">
        <v>2582</v>
      </c>
      <c r="L171" t="s">
        <v>11060</v>
      </c>
      <c r="M171" t="s">
        <v>80</v>
      </c>
      <c r="N171" t="s">
        <v>81</v>
      </c>
      <c r="O171" t="s">
        <v>170</v>
      </c>
    </row>
    <row r="172" spans="1:15" x14ac:dyDescent="0.25">
      <c r="A172">
        <v>32458</v>
      </c>
      <c r="B172">
        <v>104513</v>
      </c>
      <c r="C172" t="s">
        <v>12607</v>
      </c>
      <c r="D172" t="s">
        <v>6694</v>
      </c>
      <c r="E172" s="5">
        <v>13971491822</v>
      </c>
      <c r="F172" t="s">
        <v>17</v>
      </c>
      <c r="G172">
        <v>11</v>
      </c>
      <c r="H172">
        <v>80948190</v>
      </c>
      <c r="I172" t="s">
        <v>53</v>
      </c>
      <c r="J172">
        <v>101411</v>
      </c>
      <c r="K172" t="s">
        <v>53</v>
      </c>
      <c r="L172" t="s">
        <v>12608</v>
      </c>
      <c r="M172" t="s">
        <v>34</v>
      </c>
      <c r="N172" t="s">
        <v>35</v>
      </c>
      <c r="O172" t="s">
        <v>4358</v>
      </c>
    </row>
    <row r="173" spans="1:15" x14ac:dyDescent="0.25">
      <c r="A173">
        <v>32380</v>
      </c>
      <c r="B173">
        <v>104785</v>
      </c>
      <c r="C173" t="s">
        <v>12470</v>
      </c>
      <c r="D173" t="s">
        <v>12471</v>
      </c>
      <c r="E173" s="5">
        <v>13971563209</v>
      </c>
      <c r="F173" t="s">
        <v>17</v>
      </c>
      <c r="G173">
        <v>4</v>
      </c>
      <c r="H173">
        <v>80901350</v>
      </c>
      <c r="I173" t="s">
        <v>302</v>
      </c>
      <c r="J173">
        <v>100782</v>
      </c>
      <c r="K173" t="s">
        <v>302</v>
      </c>
      <c r="L173" t="s">
        <v>12472</v>
      </c>
      <c r="M173" t="s">
        <v>74</v>
      </c>
      <c r="N173" t="s">
        <v>75</v>
      </c>
      <c r="O173" t="s">
        <v>10716</v>
      </c>
    </row>
    <row r="174" spans="1:15" x14ac:dyDescent="0.25">
      <c r="A174">
        <v>32387</v>
      </c>
      <c r="B174">
        <v>104760</v>
      </c>
      <c r="C174" t="s">
        <v>3525</v>
      </c>
      <c r="D174" t="s">
        <v>3011</v>
      </c>
      <c r="E174" s="5">
        <v>13971642090</v>
      </c>
      <c r="F174" t="s">
        <v>17</v>
      </c>
      <c r="G174">
        <v>4</v>
      </c>
      <c r="H174">
        <v>80901363</v>
      </c>
      <c r="I174" t="s">
        <v>1363</v>
      </c>
      <c r="J174">
        <v>100806</v>
      </c>
      <c r="K174" t="s">
        <v>1363</v>
      </c>
      <c r="L174" t="s">
        <v>12482</v>
      </c>
      <c r="M174" t="s">
        <v>74</v>
      </c>
      <c r="N174" t="s">
        <v>75</v>
      </c>
      <c r="O174" t="s">
        <v>10306</v>
      </c>
    </row>
    <row r="175" spans="1:15" x14ac:dyDescent="0.25">
      <c r="A175">
        <v>33296</v>
      </c>
      <c r="B175">
        <v>102318</v>
      </c>
      <c r="C175" t="s">
        <v>13316</v>
      </c>
      <c r="D175" t="s">
        <v>7395</v>
      </c>
      <c r="E175" s="5">
        <v>13971714531</v>
      </c>
      <c r="F175" t="s">
        <v>17</v>
      </c>
      <c r="G175">
        <v>4</v>
      </c>
      <c r="H175">
        <v>80948511</v>
      </c>
      <c r="I175" t="s">
        <v>2582</v>
      </c>
      <c r="J175">
        <v>100534</v>
      </c>
      <c r="K175" t="s">
        <v>2582</v>
      </c>
      <c r="L175" t="s">
        <v>3294</v>
      </c>
      <c r="M175" t="s">
        <v>80</v>
      </c>
      <c r="N175" t="s">
        <v>81</v>
      </c>
      <c r="O175" t="s">
        <v>1553</v>
      </c>
    </row>
    <row r="176" spans="1:15" x14ac:dyDescent="0.25">
      <c r="A176">
        <v>33052</v>
      </c>
      <c r="B176">
        <v>102879</v>
      </c>
      <c r="C176" t="s">
        <v>13466</v>
      </c>
      <c r="D176" t="s">
        <v>2617</v>
      </c>
      <c r="E176" s="5">
        <v>13971734599</v>
      </c>
      <c r="F176" t="s">
        <v>17</v>
      </c>
      <c r="G176">
        <v>15</v>
      </c>
      <c r="H176">
        <v>80949644</v>
      </c>
      <c r="I176" t="s">
        <v>253</v>
      </c>
      <c r="J176">
        <v>101856</v>
      </c>
      <c r="K176" t="s">
        <v>253</v>
      </c>
      <c r="L176" t="s">
        <v>655</v>
      </c>
      <c r="M176" t="s">
        <v>80</v>
      </c>
      <c r="N176" t="s">
        <v>81</v>
      </c>
      <c r="O176" t="s">
        <v>368</v>
      </c>
    </row>
    <row r="177" spans="1:15" x14ac:dyDescent="0.25">
      <c r="A177">
        <v>31103</v>
      </c>
      <c r="B177">
        <v>110563</v>
      </c>
      <c r="C177" t="s">
        <v>9473</v>
      </c>
      <c r="D177" t="s">
        <v>10883</v>
      </c>
      <c r="E177" s="5">
        <v>13971778492</v>
      </c>
      <c r="F177" t="s">
        <v>17</v>
      </c>
      <c r="G177">
        <v>15</v>
      </c>
      <c r="H177">
        <v>80949910</v>
      </c>
      <c r="I177" t="s">
        <v>253</v>
      </c>
      <c r="J177">
        <v>101856</v>
      </c>
      <c r="K177" t="s">
        <v>253</v>
      </c>
      <c r="L177" t="s">
        <v>10884</v>
      </c>
      <c r="M177" t="s">
        <v>80</v>
      </c>
      <c r="N177" t="s">
        <v>81</v>
      </c>
      <c r="O177" t="s">
        <v>10312</v>
      </c>
    </row>
    <row r="178" spans="1:15" x14ac:dyDescent="0.25">
      <c r="A178">
        <v>32977</v>
      </c>
      <c r="B178">
        <v>103069</v>
      </c>
      <c r="C178" t="s">
        <v>13370</v>
      </c>
      <c r="D178" t="s">
        <v>146</v>
      </c>
      <c r="E178" s="5">
        <v>13972046012</v>
      </c>
      <c r="F178" t="s">
        <v>17</v>
      </c>
      <c r="G178">
        <v>4</v>
      </c>
      <c r="H178">
        <v>80948524</v>
      </c>
      <c r="I178" t="s">
        <v>2582</v>
      </c>
      <c r="J178">
        <v>100534</v>
      </c>
      <c r="K178" t="s">
        <v>2582</v>
      </c>
      <c r="L178" t="s">
        <v>655</v>
      </c>
      <c r="M178" t="s">
        <v>80</v>
      </c>
      <c r="N178" t="s">
        <v>81</v>
      </c>
      <c r="O178" t="s">
        <v>368</v>
      </c>
    </row>
    <row r="179" spans="1:15" x14ac:dyDescent="0.25">
      <c r="A179">
        <v>32706</v>
      </c>
      <c r="B179">
        <v>103727</v>
      </c>
      <c r="C179" t="s">
        <v>12989</v>
      </c>
      <c r="D179" t="s">
        <v>803</v>
      </c>
      <c r="E179" s="5">
        <v>13972072660</v>
      </c>
      <c r="F179" t="s">
        <v>17</v>
      </c>
      <c r="G179">
        <v>15</v>
      </c>
      <c r="H179">
        <v>80949777</v>
      </c>
      <c r="I179" t="s">
        <v>253</v>
      </c>
      <c r="J179">
        <v>101856</v>
      </c>
      <c r="K179" t="s">
        <v>253</v>
      </c>
      <c r="L179" t="s">
        <v>655</v>
      </c>
      <c r="M179" t="s">
        <v>80</v>
      </c>
      <c r="N179" t="s">
        <v>81</v>
      </c>
      <c r="O179" t="s">
        <v>368</v>
      </c>
    </row>
    <row r="180" spans="1:15" x14ac:dyDescent="0.25">
      <c r="A180">
        <v>32965</v>
      </c>
      <c r="B180">
        <v>103091</v>
      </c>
      <c r="C180" t="s">
        <v>5069</v>
      </c>
      <c r="D180" t="s">
        <v>2117</v>
      </c>
      <c r="E180" s="5">
        <v>13972615724</v>
      </c>
      <c r="F180" t="s">
        <v>17</v>
      </c>
      <c r="G180">
        <v>4</v>
      </c>
      <c r="H180">
        <v>80948458</v>
      </c>
      <c r="I180" t="s">
        <v>2582</v>
      </c>
      <c r="J180">
        <v>100534</v>
      </c>
      <c r="K180" t="s">
        <v>2582</v>
      </c>
      <c r="L180" t="s">
        <v>655</v>
      </c>
      <c r="M180" t="s">
        <v>80</v>
      </c>
      <c r="N180" t="s">
        <v>81</v>
      </c>
      <c r="O180" t="s">
        <v>368</v>
      </c>
    </row>
    <row r="181" spans="1:15" x14ac:dyDescent="0.25">
      <c r="A181">
        <v>31187</v>
      </c>
      <c r="B181">
        <v>110369</v>
      </c>
      <c r="C181" t="s">
        <v>11052</v>
      </c>
      <c r="D181" t="s">
        <v>11030</v>
      </c>
      <c r="E181" s="5">
        <v>13973095370</v>
      </c>
      <c r="F181" t="s">
        <v>17</v>
      </c>
      <c r="G181">
        <v>15</v>
      </c>
      <c r="H181">
        <v>80950174</v>
      </c>
      <c r="I181" t="s">
        <v>784</v>
      </c>
      <c r="J181">
        <v>102467</v>
      </c>
      <c r="K181" t="s">
        <v>784</v>
      </c>
      <c r="L181" t="s">
        <v>9669</v>
      </c>
      <c r="M181" t="s">
        <v>80</v>
      </c>
      <c r="N181" t="s">
        <v>81</v>
      </c>
      <c r="O181" t="s">
        <v>2198</v>
      </c>
    </row>
    <row r="182" spans="1:15" x14ac:dyDescent="0.25">
      <c r="A182">
        <v>32601</v>
      </c>
      <c r="B182">
        <v>103964</v>
      </c>
      <c r="C182" t="s">
        <v>12837</v>
      </c>
      <c r="D182" t="s">
        <v>1870</v>
      </c>
      <c r="E182" s="5">
        <v>13973479130</v>
      </c>
      <c r="F182" t="s">
        <v>17</v>
      </c>
      <c r="G182">
        <v>15</v>
      </c>
      <c r="H182">
        <v>80950154</v>
      </c>
      <c r="I182" t="s">
        <v>784</v>
      </c>
      <c r="J182">
        <v>102467</v>
      </c>
      <c r="K182" t="s">
        <v>784</v>
      </c>
      <c r="L182" t="s">
        <v>2636</v>
      </c>
      <c r="M182" t="s">
        <v>80</v>
      </c>
      <c r="N182" t="s">
        <v>81</v>
      </c>
      <c r="O182" t="s">
        <v>19</v>
      </c>
    </row>
    <row r="183" spans="1:15" x14ac:dyDescent="0.25">
      <c r="A183">
        <v>30019</v>
      </c>
      <c r="B183">
        <v>390300</v>
      </c>
      <c r="C183" t="s">
        <v>502</v>
      </c>
      <c r="D183" t="s">
        <v>1347</v>
      </c>
      <c r="E183" s="5">
        <v>13973642350</v>
      </c>
      <c r="F183" t="s">
        <v>17</v>
      </c>
      <c r="G183">
        <v>2</v>
      </c>
      <c r="H183">
        <v>80901678</v>
      </c>
      <c r="I183" t="s">
        <v>67</v>
      </c>
      <c r="J183">
        <v>101698</v>
      </c>
      <c r="K183" t="s">
        <v>67</v>
      </c>
      <c r="L183" t="s">
        <v>8902</v>
      </c>
      <c r="M183" t="s">
        <v>399</v>
      </c>
      <c r="N183" t="s">
        <v>400</v>
      </c>
      <c r="O183" t="s">
        <v>8870</v>
      </c>
    </row>
    <row r="184" spans="1:15" x14ac:dyDescent="0.25">
      <c r="A184">
        <v>32613</v>
      </c>
      <c r="B184">
        <v>103940</v>
      </c>
      <c r="C184" t="s">
        <v>12850</v>
      </c>
      <c r="D184" t="s">
        <v>2689</v>
      </c>
      <c r="E184" s="5">
        <v>13973643023</v>
      </c>
      <c r="F184" t="s">
        <v>17</v>
      </c>
      <c r="G184">
        <v>4</v>
      </c>
      <c r="H184">
        <v>80948965</v>
      </c>
      <c r="I184" t="s">
        <v>18</v>
      </c>
      <c r="J184">
        <v>100648</v>
      </c>
      <c r="K184" t="s">
        <v>18</v>
      </c>
      <c r="L184" t="s">
        <v>12851</v>
      </c>
      <c r="M184" t="s">
        <v>80</v>
      </c>
      <c r="N184" t="s">
        <v>81</v>
      </c>
      <c r="O184" t="s">
        <v>720</v>
      </c>
    </row>
    <row r="185" spans="1:15" x14ac:dyDescent="0.25">
      <c r="A185">
        <v>30928</v>
      </c>
      <c r="B185">
        <v>111418</v>
      </c>
      <c r="C185" t="s">
        <v>1709</v>
      </c>
      <c r="D185" t="s">
        <v>4356</v>
      </c>
      <c r="E185" s="5">
        <v>13973716496</v>
      </c>
      <c r="F185" t="s">
        <v>17</v>
      </c>
      <c r="G185">
        <v>15</v>
      </c>
      <c r="H185">
        <v>80949953</v>
      </c>
      <c r="I185" t="s">
        <v>253</v>
      </c>
      <c r="J185">
        <v>101856</v>
      </c>
      <c r="K185" t="s">
        <v>253</v>
      </c>
      <c r="L185" t="s">
        <v>10559</v>
      </c>
      <c r="M185" t="s">
        <v>80</v>
      </c>
      <c r="N185" t="s">
        <v>81</v>
      </c>
      <c r="O185" t="s">
        <v>7463</v>
      </c>
    </row>
    <row r="186" spans="1:15" x14ac:dyDescent="0.25">
      <c r="A186">
        <v>33026</v>
      </c>
      <c r="B186">
        <v>102951</v>
      </c>
      <c r="C186" t="s">
        <v>13423</v>
      </c>
      <c r="D186" t="s">
        <v>13424</v>
      </c>
      <c r="E186" s="5">
        <v>13974037952</v>
      </c>
      <c r="F186" t="s">
        <v>17</v>
      </c>
      <c r="G186">
        <v>13</v>
      </c>
      <c r="H186">
        <v>80949443</v>
      </c>
      <c r="I186" t="s">
        <v>253</v>
      </c>
      <c r="J186">
        <v>101856</v>
      </c>
      <c r="K186" t="s">
        <v>253</v>
      </c>
      <c r="L186" t="s">
        <v>13425</v>
      </c>
      <c r="M186" t="s">
        <v>80</v>
      </c>
      <c r="N186" t="s">
        <v>81</v>
      </c>
      <c r="O186" t="s">
        <v>170</v>
      </c>
    </row>
    <row r="187" spans="1:15" x14ac:dyDescent="0.25">
      <c r="A187">
        <v>32404</v>
      </c>
      <c r="B187">
        <v>104665</v>
      </c>
      <c r="C187" t="s">
        <v>10824</v>
      </c>
      <c r="E187" s="5">
        <v>13974070339</v>
      </c>
      <c r="F187" t="s">
        <v>17</v>
      </c>
      <c r="G187">
        <v>4</v>
      </c>
      <c r="H187">
        <v>80948330</v>
      </c>
      <c r="I187" t="s">
        <v>184</v>
      </c>
      <c r="J187">
        <v>100479</v>
      </c>
      <c r="K187" t="s">
        <v>184</v>
      </c>
      <c r="L187" t="s">
        <v>2071</v>
      </c>
      <c r="M187" t="s">
        <v>20</v>
      </c>
      <c r="N187" t="s">
        <v>21</v>
      </c>
      <c r="O187" t="s">
        <v>170</v>
      </c>
    </row>
    <row r="188" spans="1:15" x14ac:dyDescent="0.25">
      <c r="A188">
        <v>31041</v>
      </c>
      <c r="B188">
        <v>110774</v>
      </c>
      <c r="C188" t="s">
        <v>10769</v>
      </c>
      <c r="D188" t="s">
        <v>154</v>
      </c>
      <c r="E188" s="5">
        <v>13974116003</v>
      </c>
      <c r="F188" t="s">
        <v>17</v>
      </c>
      <c r="G188">
        <v>18</v>
      </c>
      <c r="H188">
        <v>80951276</v>
      </c>
      <c r="I188" t="s">
        <v>7431</v>
      </c>
      <c r="J188">
        <v>101306</v>
      </c>
      <c r="K188" t="s">
        <v>7431</v>
      </c>
      <c r="L188" t="s">
        <v>10770</v>
      </c>
      <c r="M188" t="s">
        <v>55</v>
      </c>
      <c r="N188" t="s">
        <v>56</v>
      </c>
      <c r="O188" t="s">
        <v>10771</v>
      </c>
    </row>
    <row r="189" spans="1:15" x14ac:dyDescent="0.25">
      <c r="A189">
        <v>33170</v>
      </c>
      <c r="B189">
        <v>102663</v>
      </c>
      <c r="C189" t="s">
        <v>13625</v>
      </c>
      <c r="D189" t="s">
        <v>13626</v>
      </c>
      <c r="E189" s="5">
        <v>13974325121</v>
      </c>
      <c r="F189" t="s">
        <v>17</v>
      </c>
      <c r="G189">
        <v>15</v>
      </c>
      <c r="H189">
        <v>80949716</v>
      </c>
      <c r="I189" t="s">
        <v>253</v>
      </c>
      <c r="J189">
        <v>101856</v>
      </c>
      <c r="K189" t="s">
        <v>253</v>
      </c>
      <c r="L189" t="s">
        <v>13627</v>
      </c>
      <c r="M189" t="s">
        <v>80</v>
      </c>
      <c r="N189" t="s">
        <v>81</v>
      </c>
      <c r="O189" t="s">
        <v>170</v>
      </c>
    </row>
    <row r="190" spans="1:15" x14ac:dyDescent="0.25">
      <c r="A190">
        <v>30766</v>
      </c>
      <c r="B190">
        <v>157385</v>
      </c>
      <c r="C190" t="s">
        <v>452</v>
      </c>
      <c r="D190" t="s">
        <v>10257</v>
      </c>
      <c r="E190" s="5">
        <v>13974632027</v>
      </c>
      <c r="F190" t="s">
        <v>17</v>
      </c>
      <c r="G190">
        <v>12</v>
      </c>
      <c r="H190">
        <v>80948076</v>
      </c>
      <c r="I190" t="s">
        <v>1941</v>
      </c>
      <c r="J190">
        <v>101636</v>
      </c>
      <c r="K190" t="s">
        <v>1942</v>
      </c>
      <c r="L190" t="s">
        <v>10258</v>
      </c>
      <c r="M190" t="s">
        <v>237</v>
      </c>
      <c r="N190" t="s">
        <v>238</v>
      </c>
      <c r="O190" t="s">
        <v>1879</v>
      </c>
    </row>
    <row r="191" spans="1:15" x14ac:dyDescent="0.25">
      <c r="A191">
        <v>32798</v>
      </c>
      <c r="B191">
        <v>103489</v>
      </c>
      <c r="C191" t="s">
        <v>13124</v>
      </c>
      <c r="D191" t="s">
        <v>3525</v>
      </c>
      <c r="E191" s="5">
        <v>13974638004</v>
      </c>
      <c r="F191" t="s">
        <v>17</v>
      </c>
      <c r="G191">
        <v>13</v>
      </c>
      <c r="H191">
        <v>80950050</v>
      </c>
      <c r="I191" t="s">
        <v>253</v>
      </c>
      <c r="J191">
        <v>101856</v>
      </c>
      <c r="K191" t="s">
        <v>253</v>
      </c>
      <c r="L191" t="s">
        <v>2071</v>
      </c>
      <c r="M191" t="s">
        <v>80</v>
      </c>
      <c r="N191" t="s">
        <v>81</v>
      </c>
      <c r="O191" t="s">
        <v>174</v>
      </c>
    </row>
    <row r="192" spans="1:15" x14ac:dyDescent="0.25">
      <c r="A192">
        <v>32755</v>
      </c>
      <c r="B192">
        <v>103601</v>
      </c>
      <c r="C192" t="s">
        <v>13051</v>
      </c>
      <c r="D192" t="s">
        <v>13052</v>
      </c>
      <c r="E192" s="5">
        <v>13974697553</v>
      </c>
      <c r="F192" t="s">
        <v>17</v>
      </c>
      <c r="G192">
        <v>15</v>
      </c>
      <c r="H192">
        <v>80950125</v>
      </c>
      <c r="I192" t="s">
        <v>784</v>
      </c>
      <c r="J192">
        <v>102467</v>
      </c>
      <c r="K192" t="s">
        <v>784</v>
      </c>
      <c r="L192" t="s">
        <v>2071</v>
      </c>
      <c r="M192" t="s">
        <v>80</v>
      </c>
      <c r="N192" t="s">
        <v>81</v>
      </c>
      <c r="O192" t="s">
        <v>170</v>
      </c>
    </row>
    <row r="193" spans="1:15" x14ac:dyDescent="0.25">
      <c r="A193">
        <v>32217</v>
      </c>
      <c r="B193">
        <v>105406</v>
      </c>
      <c r="C193" t="s">
        <v>12163</v>
      </c>
      <c r="D193" t="s">
        <v>3361</v>
      </c>
      <c r="E193" s="5">
        <v>13974726762</v>
      </c>
      <c r="F193" t="s">
        <v>17</v>
      </c>
      <c r="G193">
        <v>5</v>
      </c>
      <c r="H193">
        <v>80905804</v>
      </c>
      <c r="I193" t="s">
        <v>539</v>
      </c>
      <c r="J193">
        <v>100807</v>
      </c>
      <c r="K193" t="s">
        <v>539</v>
      </c>
      <c r="L193" t="s">
        <v>12164</v>
      </c>
      <c r="M193" t="s">
        <v>62</v>
      </c>
      <c r="N193" t="s">
        <v>63</v>
      </c>
      <c r="O193" t="s">
        <v>170</v>
      </c>
    </row>
    <row r="194" spans="1:15" x14ac:dyDescent="0.25">
      <c r="A194">
        <v>32750</v>
      </c>
      <c r="B194">
        <v>103618</v>
      </c>
      <c r="C194" t="s">
        <v>688</v>
      </c>
      <c r="D194" t="s">
        <v>1791</v>
      </c>
      <c r="E194" s="5">
        <v>13975001859</v>
      </c>
      <c r="F194" t="s">
        <v>17</v>
      </c>
      <c r="G194">
        <v>4</v>
      </c>
      <c r="H194">
        <v>80948692</v>
      </c>
      <c r="I194" t="s">
        <v>18</v>
      </c>
      <c r="J194">
        <v>100648</v>
      </c>
      <c r="K194" t="s">
        <v>18</v>
      </c>
      <c r="L194" t="s">
        <v>820</v>
      </c>
      <c r="M194" t="s">
        <v>80</v>
      </c>
      <c r="N194" t="s">
        <v>81</v>
      </c>
      <c r="O194" t="s">
        <v>174</v>
      </c>
    </row>
    <row r="195" spans="1:15" x14ac:dyDescent="0.25">
      <c r="A195">
        <v>33268</v>
      </c>
      <c r="B195">
        <v>102395</v>
      </c>
      <c r="C195" t="s">
        <v>13755</v>
      </c>
      <c r="D195" t="s">
        <v>13756</v>
      </c>
      <c r="E195" s="5">
        <v>13975186895</v>
      </c>
      <c r="F195" t="s">
        <v>17</v>
      </c>
      <c r="G195">
        <v>15</v>
      </c>
      <c r="H195">
        <v>80950066</v>
      </c>
      <c r="I195" t="s">
        <v>784</v>
      </c>
      <c r="J195">
        <v>102467</v>
      </c>
      <c r="K195" t="s">
        <v>784</v>
      </c>
      <c r="L195" t="s">
        <v>10371</v>
      </c>
      <c r="M195" t="s">
        <v>80</v>
      </c>
      <c r="N195" t="s">
        <v>81</v>
      </c>
      <c r="O195" t="s">
        <v>445</v>
      </c>
    </row>
    <row r="196" spans="1:15" x14ac:dyDescent="0.25">
      <c r="A196">
        <v>33295</v>
      </c>
      <c r="B196">
        <v>102319</v>
      </c>
      <c r="C196" t="s">
        <v>13236</v>
      </c>
      <c r="D196" t="s">
        <v>13504</v>
      </c>
      <c r="E196" s="5">
        <v>13975187305</v>
      </c>
      <c r="F196" t="s">
        <v>17</v>
      </c>
      <c r="G196">
        <v>4</v>
      </c>
      <c r="H196">
        <v>80950597</v>
      </c>
      <c r="I196" t="s">
        <v>67</v>
      </c>
      <c r="J196">
        <v>101698</v>
      </c>
      <c r="K196" t="s">
        <v>67</v>
      </c>
      <c r="L196" t="s">
        <v>820</v>
      </c>
      <c r="M196" t="s">
        <v>186</v>
      </c>
      <c r="N196" t="s">
        <v>187</v>
      </c>
      <c r="O196" t="s">
        <v>1553</v>
      </c>
    </row>
    <row r="197" spans="1:15" x14ac:dyDescent="0.25">
      <c r="A197">
        <v>32793</v>
      </c>
      <c r="B197">
        <v>103503</v>
      </c>
      <c r="C197" t="s">
        <v>13115</v>
      </c>
      <c r="D197" t="s">
        <v>1106</v>
      </c>
      <c r="E197" s="5">
        <v>13975217541</v>
      </c>
      <c r="F197" t="s">
        <v>17</v>
      </c>
      <c r="G197">
        <v>15</v>
      </c>
      <c r="H197">
        <v>80950116</v>
      </c>
      <c r="I197" t="s">
        <v>784</v>
      </c>
      <c r="J197">
        <v>102467</v>
      </c>
      <c r="K197" t="s">
        <v>784</v>
      </c>
      <c r="L197" t="s">
        <v>13116</v>
      </c>
      <c r="M197" t="s">
        <v>80</v>
      </c>
      <c r="N197" t="s">
        <v>81</v>
      </c>
      <c r="O197" t="s">
        <v>19</v>
      </c>
    </row>
    <row r="198" spans="1:15" x14ac:dyDescent="0.25">
      <c r="A198">
        <v>31077</v>
      </c>
      <c r="B198">
        <v>110616</v>
      </c>
      <c r="C198" t="s">
        <v>94</v>
      </c>
      <c r="D198" t="s">
        <v>868</v>
      </c>
      <c r="E198" s="5">
        <v>13975423089</v>
      </c>
      <c r="F198" t="s">
        <v>17</v>
      </c>
      <c r="G198">
        <v>4</v>
      </c>
      <c r="H198">
        <v>80948331</v>
      </c>
      <c r="I198" t="s">
        <v>4450</v>
      </c>
      <c r="J198">
        <v>100479</v>
      </c>
      <c r="K198" t="s">
        <v>184</v>
      </c>
      <c r="L198" t="s">
        <v>820</v>
      </c>
      <c r="M198" t="s">
        <v>20</v>
      </c>
      <c r="N198" t="s">
        <v>21</v>
      </c>
      <c r="O198" t="s">
        <v>9655</v>
      </c>
    </row>
    <row r="199" spans="1:15" x14ac:dyDescent="0.25">
      <c r="A199">
        <v>32250</v>
      </c>
      <c r="B199">
        <v>105292</v>
      </c>
      <c r="C199" t="s">
        <v>12227</v>
      </c>
      <c r="D199" t="s">
        <v>2889</v>
      </c>
      <c r="E199" s="5">
        <v>13975606783</v>
      </c>
      <c r="F199" t="s">
        <v>17</v>
      </c>
      <c r="G199">
        <v>12</v>
      </c>
      <c r="H199">
        <v>80948007</v>
      </c>
      <c r="I199" t="s">
        <v>1942</v>
      </c>
      <c r="J199">
        <v>101636</v>
      </c>
      <c r="K199" t="s">
        <v>1942</v>
      </c>
      <c r="L199" t="s">
        <v>12228</v>
      </c>
      <c r="M199" t="s">
        <v>237</v>
      </c>
      <c r="N199" t="s">
        <v>238</v>
      </c>
      <c r="O199" t="s">
        <v>12229</v>
      </c>
    </row>
    <row r="200" spans="1:15" x14ac:dyDescent="0.25">
      <c r="A200">
        <v>33058</v>
      </c>
      <c r="B200">
        <v>102867</v>
      </c>
      <c r="C200" t="s">
        <v>13475</v>
      </c>
      <c r="D200" t="s">
        <v>2581</v>
      </c>
      <c r="E200" s="5">
        <v>13975698013</v>
      </c>
      <c r="F200" t="s">
        <v>17</v>
      </c>
      <c r="G200">
        <v>15</v>
      </c>
      <c r="H200">
        <v>80950077</v>
      </c>
      <c r="I200" t="s">
        <v>784</v>
      </c>
      <c r="J200">
        <v>102467</v>
      </c>
      <c r="K200" t="s">
        <v>784</v>
      </c>
      <c r="L200" t="s">
        <v>2071</v>
      </c>
      <c r="M200" t="s">
        <v>80</v>
      </c>
      <c r="N200" t="s">
        <v>81</v>
      </c>
      <c r="O200" t="s">
        <v>170</v>
      </c>
    </row>
    <row r="201" spans="1:15" x14ac:dyDescent="0.25">
      <c r="A201">
        <v>32215</v>
      </c>
      <c r="B201">
        <v>105409</v>
      </c>
      <c r="C201" t="s">
        <v>12160</v>
      </c>
      <c r="D201" t="s">
        <v>5939</v>
      </c>
      <c r="E201" s="5">
        <v>13975726962</v>
      </c>
      <c r="F201" t="s">
        <v>17</v>
      </c>
      <c r="G201">
        <v>5</v>
      </c>
      <c r="H201">
        <v>80947693</v>
      </c>
      <c r="I201" t="s">
        <v>539</v>
      </c>
      <c r="J201">
        <v>100807</v>
      </c>
      <c r="K201" t="s">
        <v>539</v>
      </c>
      <c r="L201" t="s">
        <v>3981</v>
      </c>
      <c r="M201" t="s">
        <v>237</v>
      </c>
      <c r="N201" t="s">
        <v>238</v>
      </c>
      <c r="O201" t="s">
        <v>445</v>
      </c>
    </row>
    <row r="202" spans="1:15" x14ac:dyDescent="0.25">
      <c r="A202">
        <v>32976</v>
      </c>
      <c r="B202">
        <v>103070</v>
      </c>
      <c r="C202" t="s">
        <v>13369</v>
      </c>
      <c r="D202" t="s">
        <v>2048</v>
      </c>
      <c r="E202" s="5">
        <v>13976042604</v>
      </c>
      <c r="F202" t="s">
        <v>17</v>
      </c>
      <c r="G202">
        <v>15</v>
      </c>
      <c r="H202">
        <v>80949663</v>
      </c>
      <c r="I202" t="s">
        <v>253</v>
      </c>
      <c r="J202">
        <v>101856</v>
      </c>
      <c r="K202" t="s">
        <v>253</v>
      </c>
      <c r="L202" t="s">
        <v>13044</v>
      </c>
      <c r="M202" t="s">
        <v>80</v>
      </c>
      <c r="N202" t="s">
        <v>81</v>
      </c>
      <c r="O202" t="s">
        <v>445</v>
      </c>
    </row>
    <row r="203" spans="1:15" x14ac:dyDescent="0.25">
      <c r="A203">
        <v>31170</v>
      </c>
      <c r="B203">
        <v>110395</v>
      </c>
      <c r="C203" t="s">
        <v>11016</v>
      </c>
      <c r="D203" t="s">
        <v>11017</v>
      </c>
      <c r="E203" s="5">
        <v>13976219300</v>
      </c>
      <c r="F203" t="s">
        <v>17</v>
      </c>
      <c r="G203">
        <v>15</v>
      </c>
      <c r="H203">
        <v>80949896</v>
      </c>
      <c r="I203" t="s">
        <v>253</v>
      </c>
      <c r="J203">
        <v>101856</v>
      </c>
      <c r="K203" t="s">
        <v>253</v>
      </c>
      <c r="L203" t="s">
        <v>9229</v>
      </c>
      <c r="M203" t="s">
        <v>80</v>
      </c>
      <c r="N203" t="s">
        <v>81</v>
      </c>
      <c r="O203" t="s">
        <v>11005</v>
      </c>
    </row>
    <row r="204" spans="1:15" x14ac:dyDescent="0.25">
      <c r="A204">
        <v>31017</v>
      </c>
      <c r="B204">
        <v>110814</v>
      </c>
      <c r="C204" t="s">
        <v>10723</v>
      </c>
      <c r="D204" t="s">
        <v>10724</v>
      </c>
      <c r="E204" s="5">
        <v>13976237175</v>
      </c>
      <c r="F204" t="s">
        <v>17</v>
      </c>
      <c r="G204">
        <v>15</v>
      </c>
      <c r="H204">
        <v>80949543</v>
      </c>
      <c r="I204" t="s">
        <v>253</v>
      </c>
      <c r="J204">
        <v>101856</v>
      </c>
      <c r="K204" t="s">
        <v>253</v>
      </c>
      <c r="L204" t="s">
        <v>10725</v>
      </c>
      <c r="M204" t="s">
        <v>80</v>
      </c>
      <c r="N204" t="s">
        <v>81</v>
      </c>
      <c r="O204" t="s">
        <v>10540</v>
      </c>
    </row>
    <row r="205" spans="1:15" x14ac:dyDescent="0.25">
      <c r="A205">
        <v>32784</v>
      </c>
      <c r="B205">
        <v>103526</v>
      </c>
      <c r="C205" t="s">
        <v>13093</v>
      </c>
      <c r="D205" t="s">
        <v>13094</v>
      </c>
      <c r="E205" s="5">
        <v>13976352210</v>
      </c>
      <c r="F205" t="s">
        <v>17</v>
      </c>
      <c r="G205">
        <v>7</v>
      </c>
      <c r="H205">
        <v>80950052</v>
      </c>
      <c r="I205" t="s">
        <v>784</v>
      </c>
      <c r="J205">
        <v>102467</v>
      </c>
      <c r="K205" t="s">
        <v>784</v>
      </c>
      <c r="L205" t="s">
        <v>2071</v>
      </c>
      <c r="M205" t="s">
        <v>80</v>
      </c>
      <c r="N205" t="s">
        <v>81</v>
      </c>
      <c r="O205" t="s">
        <v>170</v>
      </c>
    </row>
    <row r="206" spans="1:15" x14ac:dyDescent="0.25">
      <c r="A206">
        <v>33273</v>
      </c>
      <c r="B206">
        <v>102390</v>
      </c>
      <c r="C206" t="s">
        <v>13764</v>
      </c>
      <c r="D206" t="s">
        <v>4502</v>
      </c>
      <c r="E206" s="5">
        <v>13976474466</v>
      </c>
      <c r="F206" t="s">
        <v>17</v>
      </c>
      <c r="G206">
        <v>15</v>
      </c>
      <c r="H206">
        <v>80949599</v>
      </c>
      <c r="I206" t="s">
        <v>253</v>
      </c>
      <c r="J206">
        <v>101856</v>
      </c>
      <c r="K206" t="s">
        <v>253</v>
      </c>
      <c r="L206" t="s">
        <v>13765</v>
      </c>
      <c r="M206" t="s">
        <v>80</v>
      </c>
      <c r="N206" t="s">
        <v>81</v>
      </c>
      <c r="O206" t="s">
        <v>170</v>
      </c>
    </row>
    <row r="207" spans="1:15" x14ac:dyDescent="0.25">
      <c r="A207">
        <v>31203</v>
      </c>
      <c r="B207">
        <v>110344</v>
      </c>
      <c r="C207" t="s">
        <v>11075</v>
      </c>
      <c r="D207" t="s">
        <v>5100</v>
      </c>
      <c r="E207" s="5">
        <v>13976557073</v>
      </c>
      <c r="F207" t="s">
        <v>17</v>
      </c>
      <c r="G207">
        <v>15</v>
      </c>
      <c r="H207">
        <v>80949877</v>
      </c>
      <c r="I207" t="s">
        <v>253</v>
      </c>
      <c r="J207">
        <v>101856</v>
      </c>
      <c r="K207" t="s">
        <v>253</v>
      </c>
      <c r="L207" t="s">
        <v>8821</v>
      </c>
      <c r="M207" t="s">
        <v>80</v>
      </c>
      <c r="N207" t="s">
        <v>81</v>
      </c>
      <c r="O207" t="s">
        <v>11076</v>
      </c>
    </row>
    <row r="208" spans="1:15" x14ac:dyDescent="0.25">
      <c r="A208">
        <v>32829</v>
      </c>
      <c r="B208">
        <v>103410</v>
      </c>
      <c r="C208" t="s">
        <v>13169</v>
      </c>
      <c r="D208" t="s">
        <v>13170</v>
      </c>
      <c r="E208" s="5">
        <v>13976580084</v>
      </c>
      <c r="F208" t="s">
        <v>17</v>
      </c>
      <c r="G208">
        <v>15</v>
      </c>
      <c r="H208">
        <v>80950510</v>
      </c>
      <c r="I208" t="s">
        <v>1147</v>
      </c>
      <c r="J208">
        <v>100560</v>
      </c>
      <c r="K208" t="s">
        <v>1147</v>
      </c>
      <c r="L208" t="s">
        <v>13171</v>
      </c>
      <c r="M208" t="s">
        <v>186</v>
      </c>
      <c r="N208" t="s">
        <v>187</v>
      </c>
      <c r="O208" t="s">
        <v>19</v>
      </c>
    </row>
    <row r="209" spans="1:15" x14ac:dyDescent="0.25">
      <c r="A209">
        <v>31104</v>
      </c>
      <c r="B209">
        <v>110562</v>
      </c>
      <c r="C209" t="s">
        <v>10885</v>
      </c>
      <c r="D209" t="s">
        <v>10886</v>
      </c>
      <c r="E209" s="5">
        <v>13976629593</v>
      </c>
      <c r="F209" t="s">
        <v>17</v>
      </c>
      <c r="G209">
        <v>15</v>
      </c>
      <c r="H209">
        <v>80949909</v>
      </c>
      <c r="I209" t="s">
        <v>253</v>
      </c>
      <c r="J209">
        <v>101856</v>
      </c>
      <c r="K209" t="s">
        <v>253</v>
      </c>
      <c r="L209" t="s">
        <v>9761</v>
      </c>
      <c r="M209" t="s">
        <v>80</v>
      </c>
      <c r="N209" t="s">
        <v>81</v>
      </c>
      <c r="O209" t="s">
        <v>10887</v>
      </c>
    </row>
    <row r="210" spans="1:15" x14ac:dyDescent="0.25">
      <c r="A210">
        <v>32890</v>
      </c>
      <c r="B210">
        <v>103259</v>
      </c>
      <c r="C210" t="s">
        <v>13260</v>
      </c>
      <c r="D210" t="s">
        <v>8035</v>
      </c>
      <c r="E210" s="5">
        <v>13976695678</v>
      </c>
      <c r="F210" t="s">
        <v>17</v>
      </c>
      <c r="G210">
        <v>15</v>
      </c>
      <c r="H210">
        <v>80949694</v>
      </c>
      <c r="I210" t="s">
        <v>253</v>
      </c>
      <c r="J210">
        <v>101856</v>
      </c>
      <c r="K210" t="s">
        <v>253</v>
      </c>
      <c r="L210" t="s">
        <v>2071</v>
      </c>
      <c r="M210" t="s">
        <v>80</v>
      </c>
      <c r="N210" t="s">
        <v>81</v>
      </c>
      <c r="O210" t="s">
        <v>170</v>
      </c>
    </row>
    <row r="211" spans="1:15" x14ac:dyDescent="0.25">
      <c r="A211">
        <v>32594</v>
      </c>
      <c r="B211">
        <v>103978</v>
      </c>
      <c r="C211" t="s">
        <v>12823</v>
      </c>
      <c r="D211" t="s">
        <v>12824</v>
      </c>
      <c r="E211" s="5">
        <v>13977335403</v>
      </c>
      <c r="F211" t="s">
        <v>17</v>
      </c>
      <c r="G211">
        <v>15</v>
      </c>
      <c r="H211">
        <v>80949545</v>
      </c>
      <c r="I211" t="s">
        <v>253</v>
      </c>
      <c r="J211">
        <v>101856</v>
      </c>
      <c r="K211" t="s">
        <v>253</v>
      </c>
      <c r="L211" t="s">
        <v>3981</v>
      </c>
      <c r="M211" t="s">
        <v>80</v>
      </c>
      <c r="N211" t="s">
        <v>81</v>
      </c>
      <c r="O211" t="s">
        <v>445</v>
      </c>
    </row>
    <row r="212" spans="1:15" x14ac:dyDescent="0.25">
      <c r="A212">
        <v>30907</v>
      </c>
      <c r="B212">
        <v>112696</v>
      </c>
      <c r="C212" t="s">
        <v>562</v>
      </c>
      <c r="D212" t="s">
        <v>10530</v>
      </c>
      <c r="E212" s="5">
        <v>13977400409</v>
      </c>
      <c r="F212" t="s">
        <v>17</v>
      </c>
      <c r="G212">
        <v>16</v>
      </c>
      <c r="H212">
        <v>80951665</v>
      </c>
      <c r="I212" t="s">
        <v>1154</v>
      </c>
      <c r="J212">
        <v>100119</v>
      </c>
      <c r="K212" t="s">
        <v>1154</v>
      </c>
      <c r="L212" t="s">
        <v>731</v>
      </c>
      <c r="M212" t="s">
        <v>210</v>
      </c>
      <c r="N212" t="s">
        <v>92</v>
      </c>
      <c r="O212" t="s">
        <v>5749</v>
      </c>
    </row>
    <row r="213" spans="1:15" x14ac:dyDescent="0.25">
      <c r="A213">
        <v>31183</v>
      </c>
      <c r="B213">
        <v>110375</v>
      </c>
      <c r="C213" t="s">
        <v>693</v>
      </c>
      <c r="D213" t="s">
        <v>4532</v>
      </c>
      <c r="E213" s="5">
        <v>13977657293</v>
      </c>
      <c r="F213" t="s">
        <v>17</v>
      </c>
      <c r="G213">
        <v>15</v>
      </c>
      <c r="H213">
        <v>80950651</v>
      </c>
      <c r="I213" t="s">
        <v>1188</v>
      </c>
      <c r="J213">
        <v>101993</v>
      </c>
      <c r="K213" t="s">
        <v>1188</v>
      </c>
      <c r="L213" t="s">
        <v>11042</v>
      </c>
      <c r="M213" t="s">
        <v>186</v>
      </c>
      <c r="N213" t="s">
        <v>187</v>
      </c>
      <c r="O213" t="s">
        <v>11043</v>
      </c>
    </row>
    <row r="214" spans="1:15" x14ac:dyDescent="0.25">
      <c r="A214">
        <v>33057</v>
      </c>
      <c r="B214">
        <v>102868</v>
      </c>
      <c r="C214" t="s">
        <v>4496</v>
      </c>
      <c r="D214" t="s">
        <v>13474</v>
      </c>
      <c r="E214" s="5">
        <v>13977683203</v>
      </c>
      <c r="F214" t="s">
        <v>17</v>
      </c>
      <c r="G214">
        <v>15</v>
      </c>
      <c r="H214">
        <v>80950078</v>
      </c>
      <c r="I214" t="s">
        <v>784</v>
      </c>
      <c r="J214">
        <v>102467</v>
      </c>
      <c r="K214" t="s">
        <v>784</v>
      </c>
      <c r="L214" t="s">
        <v>2071</v>
      </c>
      <c r="M214" t="s">
        <v>80</v>
      </c>
      <c r="N214" t="s">
        <v>81</v>
      </c>
      <c r="O214" t="s">
        <v>170</v>
      </c>
    </row>
    <row r="215" spans="1:15" x14ac:dyDescent="0.25">
      <c r="A215">
        <v>32397</v>
      </c>
      <c r="B215">
        <v>104693</v>
      </c>
      <c r="C215" t="s">
        <v>12496</v>
      </c>
      <c r="D215" t="s">
        <v>7339</v>
      </c>
      <c r="E215" s="5">
        <v>13977687125</v>
      </c>
      <c r="F215" t="s">
        <v>17</v>
      </c>
      <c r="G215">
        <v>10</v>
      </c>
      <c r="H215">
        <v>80948392</v>
      </c>
      <c r="I215" t="s">
        <v>1228</v>
      </c>
      <c r="J215">
        <v>102529</v>
      </c>
      <c r="K215" t="s">
        <v>1228</v>
      </c>
      <c r="L215" t="s">
        <v>12497</v>
      </c>
      <c r="M215" t="s">
        <v>20</v>
      </c>
      <c r="N215" t="s">
        <v>21</v>
      </c>
      <c r="O215" t="s">
        <v>12498</v>
      </c>
    </row>
    <row r="216" spans="1:15" x14ac:dyDescent="0.25">
      <c r="A216">
        <v>32306</v>
      </c>
      <c r="B216">
        <v>105129</v>
      </c>
      <c r="C216" t="s">
        <v>12324</v>
      </c>
      <c r="D216" t="s">
        <v>1977</v>
      </c>
      <c r="E216" s="5">
        <v>13977738092</v>
      </c>
      <c r="F216" t="s">
        <v>17</v>
      </c>
      <c r="G216">
        <v>12</v>
      </c>
      <c r="H216">
        <v>80905791</v>
      </c>
      <c r="I216" t="s">
        <v>3231</v>
      </c>
      <c r="J216">
        <v>100680</v>
      </c>
      <c r="K216" t="s">
        <v>3231</v>
      </c>
      <c r="L216" t="s">
        <v>958</v>
      </c>
      <c r="M216" t="s">
        <v>62</v>
      </c>
      <c r="N216" t="s">
        <v>63</v>
      </c>
      <c r="O216" t="s">
        <v>10009</v>
      </c>
    </row>
    <row r="217" spans="1:15" x14ac:dyDescent="0.25">
      <c r="A217">
        <v>32991</v>
      </c>
      <c r="B217">
        <v>103020</v>
      </c>
      <c r="C217" t="s">
        <v>9295</v>
      </c>
      <c r="D217" t="s">
        <v>3972</v>
      </c>
      <c r="E217" s="5">
        <v>13978005945</v>
      </c>
      <c r="F217" t="s">
        <v>17</v>
      </c>
      <c r="G217">
        <v>4</v>
      </c>
      <c r="H217">
        <v>80948523</v>
      </c>
      <c r="I217" t="s">
        <v>2582</v>
      </c>
      <c r="J217">
        <v>100534</v>
      </c>
      <c r="K217" t="s">
        <v>2582</v>
      </c>
      <c r="L217" t="s">
        <v>2071</v>
      </c>
      <c r="M217" t="s">
        <v>80</v>
      </c>
      <c r="N217" t="s">
        <v>81</v>
      </c>
      <c r="O217" t="s">
        <v>170</v>
      </c>
    </row>
    <row r="218" spans="1:15" x14ac:dyDescent="0.25">
      <c r="A218">
        <v>32498</v>
      </c>
      <c r="B218">
        <v>104229</v>
      </c>
      <c r="C218" t="s">
        <v>12682</v>
      </c>
      <c r="D218" t="s">
        <v>12683</v>
      </c>
      <c r="E218" s="5">
        <v>13978048164</v>
      </c>
      <c r="F218" t="s">
        <v>17</v>
      </c>
      <c r="G218">
        <v>16</v>
      </c>
      <c r="H218">
        <v>80950758</v>
      </c>
      <c r="I218" t="s">
        <v>221</v>
      </c>
      <c r="J218">
        <v>100560</v>
      </c>
      <c r="K218" t="s">
        <v>1147</v>
      </c>
      <c r="L218" t="s">
        <v>12684</v>
      </c>
      <c r="M218" t="s">
        <v>186</v>
      </c>
      <c r="N218" t="s">
        <v>187</v>
      </c>
      <c r="O218" t="s">
        <v>3794</v>
      </c>
    </row>
    <row r="219" spans="1:15" x14ac:dyDescent="0.25">
      <c r="A219">
        <v>33161</v>
      </c>
      <c r="B219">
        <v>102675</v>
      </c>
      <c r="C219" t="s">
        <v>13607</v>
      </c>
      <c r="D219" t="s">
        <v>13608</v>
      </c>
      <c r="E219" s="5">
        <v>13978162377</v>
      </c>
      <c r="F219" t="s">
        <v>17</v>
      </c>
      <c r="G219">
        <v>15</v>
      </c>
      <c r="H219">
        <v>80950413</v>
      </c>
      <c r="I219" t="s">
        <v>1154</v>
      </c>
      <c r="J219">
        <v>100119</v>
      </c>
      <c r="K219" t="s">
        <v>1154</v>
      </c>
      <c r="L219" t="s">
        <v>13609</v>
      </c>
      <c r="M219" t="s">
        <v>186</v>
      </c>
      <c r="N219" t="s">
        <v>187</v>
      </c>
      <c r="O219" t="s">
        <v>3794</v>
      </c>
    </row>
    <row r="220" spans="1:15" x14ac:dyDescent="0.25">
      <c r="A220">
        <v>32749</v>
      </c>
      <c r="B220">
        <v>103621</v>
      </c>
      <c r="C220" t="s">
        <v>9681</v>
      </c>
      <c r="D220" t="s">
        <v>13042</v>
      </c>
      <c r="E220" s="5">
        <v>13978282114</v>
      </c>
      <c r="F220" t="s">
        <v>17</v>
      </c>
      <c r="G220">
        <v>4</v>
      </c>
      <c r="H220">
        <v>80948925</v>
      </c>
      <c r="I220" t="s">
        <v>18</v>
      </c>
      <c r="J220">
        <v>100648</v>
      </c>
      <c r="K220" t="s">
        <v>18</v>
      </c>
      <c r="L220" t="s">
        <v>655</v>
      </c>
      <c r="M220" t="s">
        <v>80</v>
      </c>
      <c r="N220" t="s">
        <v>81</v>
      </c>
      <c r="O220" t="s">
        <v>368</v>
      </c>
    </row>
    <row r="221" spans="1:15" x14ac:dyDescent="0.25">
      <c r="A221">
        <v>30240</v>
      </c>
      <c r="B221">
        <v>361420</v>
      </c>
      <c r="C221" t="s">
        <v>9300</v>
      </c>
      <c r="D221" t="s">
        <v>9301</v>
      </c>
      <c r="E221" s="5">
        <v>13978465953</v>
      </c>
      <c r="F221" t="s">
        <v>17</v>
      </c>
      <c r="G221">
        <v>15</v>
      </c>
      <c r="H221">
        <v>80949272</v>
      </c>
      <c r="I221" t="s">
        <v>253</v>
      </c>
      <c r="J221">
        <v>101856</v>
      </c>
      <c r="K221" t="s">
        <v>253</v>
      </c>
      <c r="L221" t="s">
        <v>9302</v>
      </c>
      <c r="M221" t="s">
        <v>80</v>
      </c>
      <c r="N221" t="s">
        <v>81</v>
      </c>
      <c r="O221" t="s">
        <v>9303</v>
      </c>
    </row>
    <row r="222" spans="1:15" x14ac:dyDescent="0.25">
      <c r="A222">
        <v>32927</v>
      </c>
      <c r="B222">
        <v>103189</v>
      </c>
      <c r="C222" t="s">
        <v>13315</v>
      </c>
      <c r="D222" t="s">
        <v>11488</v>
      </c>
      <c r="E222" s="5">
        <v>13978612795</v>
      </c>
      <c r="F222" t="s">
        <v>17</v>
      </c>
      <c r="G222">
        <v>4</v>
      </c>
      <c r="H222">
        <v>80948889</v>
      </c>
      <c r="I222" t="s">
        <v>18</v>
      </c>
      <c r="J222">
        <v>100648</v>
      </c>
      <c r="K222" t="s">
        <v>18</v>
      </c>
      <c r="L222" t="s">
        <v>655</v>
      </c>
      <c r="M222" t="s">
        <v>80</v>
      </c>
      <c r="N222" t="s">
        <v>81</v>
      </c>
      <c r="O222" t="s">
        <v>368</v>
      </c>
    </row>
    <row r="223" spans="1:15" x14ac:dyDescent="0.25">
      <c r="A223">
        <v>33422</v>
      </c>
      <c r="B223">
        <v>102008</v>
      </c>
      <c r="C223" t="s">
        <v>13950</v>
      </c>
      <c r="D223" t="s">
        <v>7747</v>
      </c>
      <c r="E223" s="5">
        <v>13978652228</v>
      </c>
      <c r="F223" t="s">
        <v>17</v>
      </c>
      <c r="G223">
        <v>16</v>
      </c>
      <c r="H223">
        <v>80951660</v>
      </c>
      <c r="I223" t="s">
        <v>1134</v>
      </c>
      <c r="J223">
        <v>102151</v>
      </c>
      <c r="K223" t="s">
        <v>1134</v>
      </c>
      <c r="L223" t="s">
        <v>820</v>
      </c>
      <c r="M223" t="s">
        <v>269</v>
      </c>
      <c r="N223" t="s">
        <v>270</v>
      </c>
      <c r="O223" t="s">
        <v>19</v>
      </c>
    </row>
    <row r="224" spans="1:15" x14ac:dyDescent="0.25">
      <c r="A224">
        <v>30771</v>
      </c>
      <c r="B224">
        <v>156546</v>
      </c>
      <c r="C224" t="s">
        <v>10268</v>
      </c>
      <c r="D224" t="s">
        <v>146</v>
      </c>
      <c r="E224" s="5">
        <v>13978739876</v>
      </c>
      <c r="F224" t="s">
        <v>17</v>
      </c>
      <c r="G224">
        <v>9</v>
      </c>
      <c r="H224">
        <v>80975033</v>
      </c>
      <c r="I224" t="s">
        <v>10269</v>
      </c>
      <c r="J224">
        <v>101320</v>
      </c>
      <c r="K224" t="s">
        <v>10269</v>
      </c>
      <c r="L224" t="s">
        <v>10270</v>
      </c>
      <c r="M224" t="s">
        <v>4709</v>
      </c>
      <c r="N224" t="s">
        <v>4710</v>
      </c>
      <c r="O224" t="s">
        <v>10271</v>
      </c>
    </row>
    <row r="225" spans="1:15" x14ac:dyDescent="0.25">
      <c r="A225">
        <v>33149</v>
      </c>
      <c r="B225">
        <v>102694</v>
      </c>
      <c r="C225" t="s">
        <v>13593</v>
      </c>
      <c r="D225" t="s">
        <v>13594</v>
      </c>
      <c r="E225" s="5">
        <v>13979244238</v>
      </c>
      <c r="F225" t="s">
        <v>17</v>
      </c>
      <c r="G225">
        <v>16</v>
      </c>
      <c r="H225">
        <v>80950748</v>
      </c>
      <c r="I225" t="s">
        <v>221</v>
      </c>
      <c r="J225">
        <v>100560</v>
      </c>
      <c r="K225" t="s">
        <v>1147</v>
      </c>
      <c r="L225" t="s">
        <v>13595</v>
      </c>
      <c r="M225" t="s">
        <v>186</v>
      </c>
      <c r="N225" t="s">
        <v>187</v>
      </c>
      <c r="O225" t="s">
        <v>3794</v>
      </c>
    </row>
    <row r="226" spans="1:15" x14ac:dyDescent="0.25">
      <c r="A226">
        <v>32326</v>
      </c>
      <c r="B226">
        <v>105073</v>
      </c>
      <c r="C226" t="s">
        <v>12366</v>
      </c>
      <c r="D226" t="s">
        <v>7590</v>
      </c>
      <c r="E226" s="5">
        <v>13979653704</v>
      </c>
      <c r="F226" t="s">
        <v>17</v>
      </c>
      <c r="G226">
        <v>12</v>
      </c>
      <c r="H226">
        <v>80947997</v>
      </c>
      <c r="I226" t="s">
        <v>1942</v>
      </c>
      <c r="J226">
        <v>101636</v>
      </c>
      <c r="K226" t="s">
        <v>1942</v>
      </c>
      <c r="L226" t="s">
        <v>12367</v>
      </c>
      <c r="M226" t="s">
        <v>237</v>
      </c>
      <c r="N226" t="s">
        <v>238</v>
      </c>
      <c r="O226" t="s">
        <v>6375</v>
      </c>
    </row>
    <row r="227" spans="1:15" x14ac:dyDescent="0.25">
      <c r="A227">
        <v>31095</v>
      </c>
      <c r="B227">
        <v>110571</v>
      </c>
      <c r="C227" t="s">
        <v>10866</v>
      </c>
      <c r="D227" t="s">
        <v>4966</v>
      </c>
      <c r="E227" s="5">
        <v>13979760523</v>
      </c>
      <c r="F227" t="s">
        <v>17</v>
      </c>
      <c r="G227">
        <v>15</v>
      </c>
      <c r="H227">
        <v>80949914</v>
      </c>
      <c r="I227" t="s">
        <v>253</v>
      </c>
      <c r="J227">
        <v>101856</v>
      </c>
      <c r="K227" t="s">
        <v>253</v>
      </c>
      <c r="L227" t="s">
        <v>10867</v>
      </c>
      <c r="M227" t="s">
        <v>80</v>
      </c>
      <c r="N227" t="s">
        <v>81</v>
      </c>
      <c r="O227" t="s">
        <v>9540</v>
      </c>
    </row>
    <row r="228" spans="1:15" x14ac:dyDescent="0.25">
      <c r="A228">
        <v>32364</v>
      </c>
      <c r="B228">
        <v>104809</v>
      </c>
      <c r="C228" t="s">
        <v>3557</v>
      </c>
      <c r="D228" t="s">
        <v>1550</v>
      </c>
      <c r="E228" s="5">
        <v>13980199860</v>
      </c>
      <c r="F228" t="s">
        <v>17</v>
      </c>
      <c r="G228">
        <v>2</v>
      </c>
      <c r="H228">
        <v>80901333</v>
      </c>
      <c r="I228" t="s">
        <v>302</v>
      </c>
      <c r="J228">
        <v>100782</v>
      </c>
      <c r="K228" t="s">
        <v>302</v>
      </c>
      <c r="L228" t="s">
        <v>5030</v>
      </c>
      <c r="M228" t="s">
        <v>74</v>
      </c>
      <c r="N228" t="s">
        <v>75</v>
      </c>
      <c r="O228" t="s">
        <v>12440</v>
      </c>
    </row>
    <row r="229" spans="1:15" x14ac:dyDescent="0.25">
      <c r="A229">
        <v>33412</v>
      </c>
      <c r="B229">
        <v>102028</v>
      </c>
      <c r="C229" t="s">
        <v>13934</v>
      </c>
      <c r="D229" t="s">
        <v>10676</v>
      </c>
      <c r="E229" s="5">
        <v>13980317634</v>
      </c>
      <c r="F229" t="s">
        <v>17</v>
      </c>
      <c r="G229">
        <v>8</v>
      </c>
      <c r="H229">
        <v>80901450</v>
      </c>
      <c r="I229" t="s">
        <v>276</v>
      </c>
      <c r="J229">
        <v>101494</v>
      </c>
      <c r="K229" t="s">
        <v>276</v>
      </c>
      <c r="L229" t="s">
        <v>12864</v>
      </c>
      <c r="M229" t="s">
        <v>243</v>
      </c>
      <c r="N229" t="s">
        <v>244</v>
      </c>
      <c r="O229" t="s">
        <v>3358</v>
      </c>
    </row>
    <row r="230" spans="1:15" x14ac:dyDescent="0.25">
      <c r="A230">
        <v>33156</v>
      </c>
      <c r="B230">
        <v>102681</v>
      </c>
      <c r="C230" t="s">
        <v>13600</v>
      </c>
      <c r="D230" t="s">
        <v>2585</v>
      </c>
      <c r="E230" s="5">
        <v>13980556895</v>
      </c>
      <c r="F230" t="s">
        <v>17</v>
      </c>
      <c r="G230">
        <v>16</v>
      </c>
      <c r="H230">
        <v>80950747</v>
      </c>
      <c r="I230" t="s">
        <v>221</v>
      </c>
      <c r="J230">
        <v>100560</v>
      </c>
      <c r="K230" t="s">
        <v>1147</v>
      </c>
      <c r="L230" t="s">
        <v>9183</v>
      </c>
      <c r="M230" t="s">
        <v>186</v>
      </c>
      <c r="N230" t="s">
        <v>187</v>
      </c>
      <c r="O230" t="s">
        <v>3794</v>
      </c>
    </row>
    <row r="231" spans="1:15" x14ac:dyDescent="0.25">
      <c r="A231">
        <v>32246</v>
      </c>
      <c r="B231">
        <v>105317</v>
      </c>
      <c r="C231" t="s">
        <v>3871</v>
      </c>
      <c r="D231" t="s">
        <v>12218</v>
      </c>
      <c r="E231" s="5">
        <v>13980578584</v>
      </c>
      <c r="F231" t="s">
        <v>17</v>
      </c>
      <c r="G231">
        <v>12</v>
      </c>
      <c r="H231">
        <v>80947554</v>
      </c>
      <c r="I231" t="s">
        <v>1972</v>
      </c>
      <c r="J231">
        <v>101583</v>
      </c>
      <c r="K231" t="s">
        <v>1972</v>
      </c>
      <c r="L231" t="s">
        <v>12219</v>
      </c>
      <c r="M231" t="s">
        <v>1974</v>
      </c>
      <c r="N231" t="s">
        <v>1975</v>
      </c>
      <c r="O231" t="s">
        <v>12220</v>
      </c>
    </row>
    <row r="232" spans="1:15" x14ac:dyDescent="0.25">
      <c r="A232">
        <v>32913</v>
      </c>
      <c r="B232">
        <v>103218</v>
      </c>
      <c r="C232" t="s">
        <v>13294</v>
      </c>
      <c r="D232" t="s">
        <v>13295</v>
      </c>
      <c r="E232" s="5">
        <v>13980634330</v>
      </c>
      <c r="F232" t="s">
        <v>17</v>
      </c>
      <c r="G232">
        <v>13</v>
      </c>
      <c r="H232">
        <v>80949455</v>
      </c>
      <c r="I232" t="s">
        <v>253</v>
      </c>
      <c r="J232">
        <v>101856</v>
      </c>
      <c r="K232" t="s">
        <v>253</v>
      </c>
      <c r="L232" t="s">
        <v>3981</v>
      </c>
      <c r="M232" t="s">
        <v>80</v>
      </c>
      <c r="N232" t="s">
        <v>81</v>
      </c>
      <c r="O232" t="s">
        <v>445</v>
      </c>
    </row>
    <row r="233" spans="1:15" x14ac:dyDescent="0.25">
      <c r="A233">
        <v>32854</v>
      </c>
      <c r="B233">
        <v>103350</v>
      </c>
      <c r="C233" t="s">
        <v>13209</v>
      </c>
      <c r="D233" t="s">
        <v>13210</v>
      </c>
      <c r="E233" s="5">
        <v>13980690756</v>
      </c>
      <c r="F233" t="s">
        <v>17</v>
      </c>
      <c r="G233">
        <v>2</v>
      </c>
      <c r="H233">
        <v>80948635</v>
      </c>
      <c r="I233" t="s">
        <v>18</v>
      </c>
      <c r="J233">
        <v>100648</v>
      </c>
      <c r="K233" t="s">
        <v>18</v>
      </c>
      <c r="L233" t="s">
        <v>3981</v>
      </c>
      <c r="M233" t="s">
        <v>80</v>
      </c>
      <c r="N233" t="s">
        <v>81</v>
      </c>
      <c r="O233" t="s">
        <v>445</v>
      </c>
    </row>
    <row r="234" spans="1:15" x14ac:dyDescent="0.25">
      <c r="A234">
        <v>32967</v>
      </c>
      <c r="B234">
        <v>103089</v>
      </c>
      <c r="C234" t="s">
        <v>191</v>
      </c>
      <c r="D234" t="s">
        <v>13358</v>
      </c>
      <c r="E234" s="5">
        <v>13980700312</v>
      </c>
      <c r="F234" t="s">
        <v>17</v>
      </c>
      <c r="G234">
        <v>4</v>
      </c>
      <c r="H234">
        <v>80948868</v>
      </c>
      <c r="I234" t="s">
        <v>18</v>
      </c>
      <c r="J234">
        <v>100648</v>
      </c>
      <c r="K234" t="s">
        <v>18</v>
      </c>
      <c r="L234" t="s">
        <v>1086</v>
      </c>
      <c r="M234" t="s">
        <v>80</v>
      </c>
      <c r="N234" t="s">
        <v>81</v>
      </c>
      <c r="O234" t="s">
        <v>111</v>
      </c>
    </row>
    <row r="235" spans="1:15" x14ac:dyDescent="0.25">
      <c r="A235">
        <v>33517</v>
      </c>
      <c r="B235">
        <v>84171</v>
      </c>
      <c r="C235" t="s">
        <v>14110</v>
      </c>
      <c r="D235" t="s">
        <v>14111</v>
      </c>
      <c r="E235" s="5">
        <v>13980703642</v>
      </c>
      <c r="F235" t="s">
        <v>17</v>
      </c>
      <c r="G235">
        <v>16</v>
      </c>
      <c r="H235">
        <v>99999999</v>
      </c>
      <c r="I235" t="s">
        <v>262</v>
      </c>
      <c r="J235">
        <v>100119</v>
      </c>
      <c r="K235" t="s">
        <v>1154</v>
      </c>
      <c r="L235" t="s">
        <v>101</v>
      </c>
      <c r="M235" t="s">
        <v>482</v>
      </c>
      <c r="N235" t="s">
        <v>483</v>
      </c>
      <c r="O235" t="s">
        <v>12146</v>
      </c>
    </row>
    <row r="236" spans="1:15" x14ac:dyDescent="0.25">
      <c r="A236">
        <v>33108</v>
      </c>
      <c r="B236">
        <v>102765</v>
      </c>
      <c r="C236" t="s">
        <v>13527</v>
      </c>
      <c r="D236" t="s">
        <v>13528</v>
      </c>
      <c r="E236" s="5">
        <v>13980713011</v>
      </c>
      <c r="F236" t="s">
        <v>17</v>
      </c>
      <c r="G236">
        <v>14</v>
      </c>
      <c r="H236">
        <v>80949512</v>
      </c>
      <c r="I236" t="s">
        <v>253</v>
      </c>
      <c r="J236">
        <v>101856</v>
      </c>
      <c r="K236" t="s">
        <v>253</v>
      </c>
      <c r="L236" t="s">
        <v>871</v>
      </c>
      <c r="M236" t="s">
        <v>80</v>
      </c>
      <c r="N236" t="s">
        <v>81</v>
      </c>
      <c r="O236" t="s">
        <v>3794</v>
      </c>
    </row>
    <row r="237" spans="1:15" x14ac:dyDescent="0.25">
      <c r="A237">
        <v>32206</v>
      </c>
      <c r="B237">
        <v>105437</v>
      </c>
      <c r="C237" t="s">
        <v>12143</v>
      </c>
      <c r="D237" t="s">
        <v>2304</v>
      </c>
      <c r="E237" s="5">
        <v>13980722270</v>
      </c>
      <c r="F237" t="s">
        <v>17</v>
      </c>
      <c r="G237">
        <v>3</v>
      </c>
      <c r="H237">
        <v>80948029</v>
      </c>
      <c r="I237" t="s">
        <v>947</v>
      </c>
      <c r="J237">
        <v>100807</v>
      </c>
      <c r="K237" t="s">
        <v>539</v>
      </c>
      <c r="L237" t="s">
        <v>11012</v>
      </c>
      <c r="M237" t="s">
        <v>237</v>
      </c>
      <c r="N237" t="s">
        <v>238</v>
      </c>
      <c r="O237" t="s">
        <v>1697</v>
      </c>
    </row>
    <row r="238" spans="1:15" x14ac:dyDescent="0.25">
      <c r="A238">
        <v>32968</v>
      </c>
      <c r="B238">
        <v>103087</v>
      </c>
      <c r="C238" t="s">
        <v>13359</v>
      </c>
      <c r="D238" t="s">
        <v>13360</v>
      </c>
      <c r="E238" s="5">
        <v>13981092514</v>
      </c>
      <c r="F238" t="s">
        <v>17</v>
      </c>
      <c r="G238">
        <v>4</v>
      </c>
      <c r="H238">
        <v>80948525</v>
      </c>
      <c r="I238" t="s">
        <v>2582</v>
      </c>
      <c r="J238">
        <v>100534</v>
      </c>
      <c r="K238" t="s">
        <v>2582</v>
      </c>
      <c r="L238" t="s">
        <v>867</v>
      </c>
      <c r="M238" t="s">
        <v>80</v>
      </c>
      <c r="N238" t="s">
        <v>81</v>
      </c>
      <c r="O238" t="s">
        <v>1553</v>
      </c>
    </row>
    <row r="239" spans="1:15" x14ac:dyDescent="0.25">
      <c r="A239">
        <v>32860</v>
      </c>
      <c r="B239">
        <v>103334</v>
      </c>
      <c r="C239" t="s">
        <v>7180</v>
      </c>
      <c r="D239" t="s">
        <v>2420</v>
      </c>
      <c r="E239" s="5">
        <v>13981271540</v>
      </c>
      <c r="F239" t="s">
        <v>17</v>
      </c>
      <c r="G239">
        <v>15</v>
      </c>
      <c r="H239">
        <v>80949711</v>
      </c>
      <c r="I239" t="s">
        <v>253</v>
      </c>
      <c r="J239">
        <v>101856</v>
      </c>
      <c r="K239" t="s">
        <v>253</v>
      </c>
      <c r="L239" t="s">
        <v>12763</v>
      </c>
      <c r="M239" t="s">
        <v>80</v>
      </c>
      <c r="N239" t="s">
        <v>81</v>
      </c>
      <c r="O239" t="s">
        <v>931</v>
      </c>
    </row>
    <row r="240" spans="1:15" x14ac:dyDescent="0.25">
      <c r="A240">
        <v>33485</v>
      </c>
      <c r="B240">
        <v>101818</v>
      </c>
      <c r="C240" t="s">
        <v>14039</v>
      </c>
      <c r="D240" t="s">
        <v>14040</v>
      </c>
      <c r="E240" s="5">
        <v>13983774117</v>
      </c>
      <c r="F240" t="s">
        <v>17</v>
      </c>
      <c r="G240">
        <v>4</v>
      </c>
      <c r="H240">
        <v>80951197</v>
      </c>
      <c r="I240" t="s">
        <v>100</v>
      </c>
      <c r="J240">
        <v>101588</v>
      </c>
      <c r="K240" t="s">
        <v>100</v>
      </c>
      <c r="L240" t="s">
        <v>115</v>
      </c>
      <c r="M240" t="s">
        <v>1143</v>
      </c>
      <c r="N240" t="s">
        <v>1144</v>
      </c>
      <c r="O240" t="s">
        <v>1879</v>
      </c>
    </row>
    <row r="241" spans="1:15" x14ac:dyDescent="0.25">
      <c r="A241">
        <v>32739</v>
      </c>
      <c r="B241">
        <v>103636</v>
      </c>
      <c r="C241" t="s">
        <v>5563</v>
      </c>
      <c r="D241" t="s">
        <v>6347</v>
      </c>
      <c r="E241" s="5">
        <v>13984152293</v>
      </c>
      <c r="F241" t="s">
        <v>17</v>
      </c>
      <c r="G241">
        <v>4</v>
      </c>
      <c r="H241">
        <v>80948934</v>
      </c>
      <c r="I241" t="s">
        <v>18</v>
      </c>
      <c r="J241">
        <v>100648</v>
      </c>
      <c r="K241" t="s">
        <v>18</v>
      </c>
      <c r="L241" t="s">
        <v>867</v>
      </c>
      <c r="M241" t="s">
        <v>80</v>
      </c>
      <c r="N241" t="s">
        <v>81</v>
      </c>
      <c r="O241" t="s">
        <v>3794</v>
      </c>
    </row>
    <row r="242" spans="1:15" x14ac:dyDescent="0.25">
      <c r="A242">
        <v>31548</v>
      </c>
      <c r="B242">
        <v>107971</v>
      </c>
      <c r="C242" t="s">
        <v>346</v>
      </c>
      <c r="D242" t="s">
        <v>8111</v>
      </c>
      <c r="E242" s="5">
        <v>13985058586</v>
      </c>
      <c r="F242" t="s">
        <v>17</v>
      </c>
      <c r="G242">
        <v>14</v>
      </c>
      <c r="H242">
        <v>80947496</v>
      </c>
      <c r="I242" t="s">
        <v>263</v>
      </c>
      <c r="J242">
        <v>102110</v>
      </c>
      <c r="K242" t="s">
        <v>263</v>
      </c>
      <c r="L242" t="s">
        <v>9834</v>
      </c>
      <c r="M242" t="s">
        <v>328</v>
      </c>
      <c r="N242" t="s">
        <v>329</v>
      </c>
      <c r="O242" t="s">
        <v>368</v>
      </c>
    </row>
    <row r="243" spans="1:15" x14ac:dyDescent="0.25">
      <c r="A243">
        <v>31251</v>
      </c>
      <c r="B243">
        <v>109545</v>
      </c>
      <c r="C243" t="s">
        <v>11151</v>
      </c>
      <c r="D243" t="s">
        <v>2969</v>
      </c>
      <c r="E243" s="5">
        <v>13985361533</v>
      </c>
      <c r="F243" t="s">
        <v>17</v>
      </c>
      <c r="G243">
        <v>7</v>
      </c>
      <c r="H243">
        <v>80904474</v>
      </c>
      <c r="I243" t="s">
        <v>121</v>
      </c>
      <c r="J243">
        <v>100745</v>
      </c>
      <c r="K243" t="s">
        <v>121</v>
      </c>
      <c r="L243" t="s">
        <v>9834</v>
      </c>
      <c r="M243" t="s">
        <v>48</v>
      </c>
      <c r="N243" t="s">
        <v>49</v>
      </c>
      <c r="O243" t="s">
        <v>2202</v>
      </c>
    </row>
    <row r="244" spans="1:15" x14ac:dyDescent="0.25">
      <c r="A244">
        <v>32710</v>
      </c>
      <c r="B244">
        <v>103721</v>
      </c>
      <c r="C244" t="s">
        <v>12995</v>
      </c>
      <c r="D244" t="s">
        <v>12996</v>
      </c>
      <c r="E244" s="5">
        <v>13985507033</v>
      </c>
      <c r="F244" t="s">
        <v>17</v>
      </c>
      <c r="G244">
        <v>4</v>
      </c>
      <c r="H244">
        <v>80948546</v>
      </c>
      <c r="I244" t="s">
        <v>2582</v>
      </c>
      <c r="J244">
        <v>100534</v>
      </c>
      <c r="K244" t="s">
        <v>2582</v>
      </c>
      <c r="L244" t="s">
        <v>12997</v>
      </c>
      <c r="M244" t="s">
        <v>80</v>
      </c>
      <c r="N244" t="s">
        <v>81</v>
      </c>
      <c r="O244" t="s">
        <v>1075</v>
      </c>
    </row>
    <row r="245" spans="1:15" x14ac:dyDescent="0.25">
      <c r="A245">
        <v>33038</v>
      </c>
      <c r="B245">
        <v>102931</v>
      </c>
      <c r="C245" t="s">
        <v>13439</v>
      </c>
      <c r="D245" t="s">
        <v>8491</v>
      </c>
      <c r="E245" s="5">
        <v>13985514513</v>
      </c>
      <c r="F245" t="s">
        <v>17</v>
      </c>
      <c r="G245">
        <v>15</v>
      </c>
      <c r="H245">
        <v>80950084</v>
      </c>
      <c r="I245" t="s">
        <v>784</v>
      </c>
      <c r="J245">
        <v>102467</v>
      </c>
      <c r="K245" t="s">
        <v>784</v>
      </c>
      <c r="L245" t="s">
        <v>13440</v>
      </c>
      <c r="M245" t="s">
        <v>80</v>
      </c>
      <c r="N245" t="s">
        <v>81</v>
      </c>
      <c r="O245" t="s">
        <v>170</v>
      </c>
    </row>
    <row r="246" spans="1:15" x14ac:dyDescent="0.25">
      <c r="A246">
        <v>33018</v>
      </c>
      <c r="B246">
        <v>102968</v>
      </c>
      <c r="C246" t="s">
        <v>6009</v>
      </c>
      <c r="D246" t="s">
        <v>413</v>
      </c>
      <c r="E246" s="5">
        <v>13985535875</v>
      </c>
      <c r="F246" t="s">
        <v>17</v>
      </c>
      <c r="G246">
        <v>2</v>
      </c>
      <c r="H246">
        <v>80948631</v>
      </c>
      <c r="I246" t="s">
        <v>18</v>
      </c>
      <c r="J246">
        <v>100648</v>
      </c>
      <c r="K246" t="s">
        <v>18</v>
      </c>
      <c r="L246" t="s">
        <v>652</v>
      </c>
      <c r="M246" t="s">
        <v>80</v>
      </c>
      <c r="N246" t="s">
        <v>81</v>
      </c>
      <c r="O246" t="s">
        <v>3358</v>
      </c>
    </row>
    <row r="247" spans="1:15" x14ac:dyDescent="0.25">
      <c r="A247">
        <v>31267</v>
      </c>
      <c r="B247">
        <v>109479</v>
      </c>
      <c r="C247" t="s">
        <v>11174</v>
      </c>
      <c r="D247" t="s">
        <v>11175</v>
      </c>
      <c r="E247" s="5">
        <v>13985549802</v>
      </c>
      <c r="F247" t="s">
        <v>17</v>
      </c>
      <c r="G247">
        <v>7</v>
      </c>
      <c r="H247">
        <v>80904410</v>
      </c>
      <c r="I247" t="s">
        <v>121</v>
      </c>
      <c r="J247">
        <v>100745</v>
      </c>
      <c r="K247" t="s">
        <v>121</v>
      </c>
      <c r="L247" t="s">
        <v>9834</v>
      </c>
      <c r="M247" t="s">
        <v>48</v>
      </c>
      <c r="N247" t="s">
        <v>49</v>
      </c>
      <c r="O247" t="s">
        <v>4860</v>
      </c>
    </row>
    <row r="248" spans="1:15" x14ac:dyDescent="0.25">
      <c r="A248">
        <v>32290</v>
      </c>
      <c r="B248">
        <v>105176</v>
      </c>
      <c r="C248" t="s">
        <v>912</v>
      </c>
      <c r="D248" t="s">
        <v>1290</v>
      </c>
      <c r="E248" s="5">
        <v>13985550140</v>
      </c>
      <c r="F248" t="s">
        <v>17</v>
      </c>
      <c r="G248">
        <v>12</v>
      </c>
      <c r="H248">
        <v>80947963</v>
      </c>
      <c r="I248" t="s">
        <v>1942</v>
      </c>
      <c r="J248">
        <v>101636</v>
      </c>
      <c r="K248" t="s">
        <v>1942</v>
      </c>
      <c r="L248" t="s">
        <v>11012</v>
      </c>
      <c r="M248" t="s">
        <v>237</v>
      </c>
      <c r="N248" t="s">
        <v>238</v>
      </c>
      <c r="O248" t="s">
        <v>8642</v>
      </c>
    </row>
    <row r="249" spans="1:15" x14ac:dyDescent="0.25">
      <c r="A249">
        <v>31261</v>
      </c>
      <c r="B249">
        <v>109511</v>
      </c>
      <c r="C249" t="s">
        <v>11163</v>
      </c>
      <c r="D249" t="s">
        <v>11164</v>
      </c>
      <c r="E249" s="5">
        <v>13985554742</v>
      </c>
      <c r="F249" t="s">
        <v>17</v>
      </c>
      <c r="G249">
        <v>7</v>
      </c>
      <c r="H249">
        <v>80904440</v>
      </c>
      <c r="I249" t="s">
        <v>121</v>
      </c>
      <c r="J249">
        <v>100745</v>
      </c>
      <c r="K249" t="s">
        <v>121</v>
      </c>
      <c r="L249" t="s">
        <v>9834</v>
      </c>
      <c r="M249" t="s">
        <v>48</v>
      </c>
      <c r="N249" t="s">
        <v>49</v>
      </c>
      <c r="O249" t="s">
        <v>4860</v>
      </c>
    </row>
    <row r="250" spans="1:15" x14ac:dyDescent="0.25">
      <c r="A250">
        <v>33388</v>
      </c>
      <c r="B250">
        <v>102083</v>
      </c>
      <c r="C250" t="s">
        <v>13901</v>
      </c>
      <c r="D250" t="s">
        <v>8250</v>
      </c>
      <c r="E250" s="5">
        <v>13985560803</v>
      </c>
      <c r="F250" t="s">
        <v>17</v>
      </c>
      <c r="G250">
        <v>11</v>
      </c>
      <c r="H250">
        <v>80901539</v>
      </c>
      <c r="I250" t="s">
        <v>7219</v>
      </c>
      <c r="J250">
        <v>101469</v>
      </c>
      <c r="K250" t="s">
        <v>7219</v>
      </c>
      <c r="L250" t="s">
        <v>13902</v>
      </c>
      <c r="M250" t="s">
        <v>106</v>
      </c>
      <c r="N250" t="s">
        <v>107</v>
      </c>
      <c r="O250" t="s">
        <v>368</v>
      </c>
    </row>
    <row r="251" spans="1:15" x14ac:dyDescent="0.25">
      <c r="A251">
        <v>32928</v>
      </c>
      <c r="B251">
        <v>103183</v>
      </c>
      <c r="C251" t="s">
        <v>13316</v>
      </c>
      <c r="D251" t="s">
        <v>4773</v>
      </c>
      <c r="E251" s="5">
        <v>13986051504</v>
      </c>
      <c r="F251" t="s">
        <v>17</v>
      </c>
      <c r="G251">
        <v>13</v>
      </c>
      <c r="H251">
        <v>80949453</v>
      </c>
      <c r="I251" t="s">
        <v>253</v>
      </c>
      <c r="J251">
        <v>101856</v>
      </c>
      <c r="K251" t="s">
        <v>253</v>
      </c>
      <c r="L251" t="s">
        <v>13317</v>
      </c>
      <c r="M251" t="s">
        <v>80</v>
      </c>
      <c r="N251" t="s">
        <v>81</v>
      </c>
      <c r="O251" t="s">
        <v>207</v>
      </c>
    </row>
    <row r="252" spans="1:15" x14ac:dyDescent="0.25">
      <c r="A252">
        <v>32216</v>
      </c>
      <c r="B252">
        <v>105408</v>
      </c>
      <c r="C252" t="s">
        <v>12161</v>
      </c>
      <c r="D252" t="s">
        <v>99</v>
      </c>
      <c r="E252" s="5">
        <v>13986318091</v>
      </c>
      <c r="F252" t="s">
        <v>17</v>
      </c>
      <c r="G252">
        <v>5</v>
      </c>
      <c r="H252">
        <v>80948040</v>
      </c>
      <c r="I252" t="s">
        <v>947</v>
      </c>
      <c r="J252">
        <v>100807</v>
      </c>
      <c r="K252" t="s">
        <v>539</v>
      </c>
      <c r="L252" t="s">
        <v>12162</v>
      </c>
      <c r="M252" t="s">
        <v>237</v>
      </c>
      <c r="N252" t="s">
        <v>238</v>
      </c>
      <c r="O252" t="s">
        <v>3834</v>
      </c>
    </row>
    <row r="253" spans="1:15" x14ac:dyDescent="0.25">
      <c r="A253">
        <v>29864</v>
      </c>
      <c r="B253">
        <v>423258</v>
      </c>
      <c r="C253" t="s">
        <v>8573</v>
      </c>
      <c r="D253" t="s">
        <v>8574</v>
      </c>
      <c r="E253" s="5">
        <v>13986328984</v>
      </c>
      <c r="F253" t="s">
        <v>17</v>
      </c>
      <c r="G253">
        <v>17</v>
      </c>
      <c r="H253">
        <v>80951467</v>
      </c>
      <c r="I253" t="s">
        <v>1355</v>
      </c>
      <c r="J253">
        <v>102696</v>
      </c>
      <c r="K253" t="s">
        <v>1355</v>
      </c>
      <c r="L253" t="s">
        <v>8575</v>
      </c>
      <c r="M253" t="s">
        <v>1580</v>
      </c>
      <c r="N253" t="s">
        <v>1581</v>
      </c>
      <c r="O253" t="s">
        <v>8576</v>
      </c>
    </row>
    <row r="254" spans="1:15" x14ac:dyDescent="0.25">
      <c r="A254">
        <v>32289</v>
      </c>
      <c r="B254">
        <v>105179</v>
      </c>
      <c r="C254" t="s">
        <v>12295</v>
      </c>
      <c r="D254" t="s">
        <v>8596</v>
      </c>
      <c r="E254" s="5">
        <v>13986585701</v>
      </c>
      <c r="F254" t="s">
        <v>17</v>
      </c>
      <c r="G254">
        <v>12</v>
      </c>
      <c r="H254">
        <v>80947965</v>
      </c>
      <c r="I254" t="s">
        <v>1942</v>
      </c>
      <c r="J254">
        <v>101636</v>
      </c>
      <c r="K254" t="s">
        <v>1942</v>
      </c>
      <c r="L254" t="s">
        <v>12296</v>
      </c>
      <c r="M254" t="s">
        <v>237</v>
      </c>
      <c r="N254" t="s">
        <v>238</v>
      </c>
      <c r="O254" t="s">
        <v>4848</v>
      </c>
    </row>
    <row r="255" spans="1:15" x14ac:dyDescent="0.25">
      <c r="A255">
        <v>32166</v>
      </c>
      <c r="B255">
        <v>105635</v>
      </c>
      <c r="C255" t="s">
        <v>12061</v>
      </c>
      <c r="D255" t="s">
        <v>2277</v>
      </c>
      <c r="E255" s="5">
        <v>13987352507</v>
      </c>
      <c r="F255" t="s">
        <v>17</v>
      </c>
      <c r="G255">
        <v>17</v>
      </c>
      <c r="H255">
        <v>80947904</v>
      </c>
      <c r="I255" t="s">
        <v>60</v>
      </c>
      <c r="J255">
        <v>101621</v>
      </c>
      <c r="K255" t="s">
        <v>60</v>
      </c>
      <c r="L255" t="s">
        <v>12062</v>
      </c>
      <c r="M255" t="s">
        <v>237</v>
      </c>
      <c r="N255" t="s">
        <v>238</v>
      </c>
      <c r="O255" t="s">
        <v>12063</v>
      </c>
    </row>
    <row r="256" spans="1:15" x14ac:dyDescent="0.25">
      <c r="A256">
        <v>33434</v>
      </c>
      <c r="B256">
        <v>101984</v>
      </c>
      <c r="C256" t="s">
        <v>11017</v>
      </c>
      <c r="D256" t="s">
        <v>1833</v>
      </c>
      <c r="E256" s="5">
        <v>13987444941</v>
      </c>
      <c r="F256" t="s">
        <v>17</v>
      </c>
      <c r="G256">
        <v>16</v>
      </c>
      <c r="H256">
        <v>80951069</v>
      </c>
      <c r="I256" t="s">
        <v>221</v>
      </c>
      <c r="J256">
        <v>102728</v>
      </c>
      <c r="K256" t="s">
        <v>221</v>
      </c>
      <c r="L256" t="s">
        <v>13957</v>
      </c>
      <c r="M256" t="s">
        <v>278</v>
      </c>
      <c r="N256" t="s">
        <v>279</v>
      </c>
      <c r="O256" t="s">
        <v>207</v>
      </c>
    </row>
    <row r="257" spans="1:15" x14ac:dyDescent="0.25">
      <c r="A257">
        <v>33281</v>
      </c>
      <c r="B257">
        <v>102361</v>
      </c>
      <c r="C257" t="s">
        <v>13777</v>
      </c>
      <c r="D257" t="s">
        <v>260</v>
      </c>
      <c r="E257" s="5">
        <v>13988003555</v>
      </c>
      <c r="F257" t="s">
        <v>17</v>
      </c>
      <c r="G257">
        <v>15</v>
      </c>
      <c r="H257">
        <v>80950064</v>
      </c>
      <c r="I257" t="s">
        <v>784</v>
      </c>
      <c r="J257">
        <v>102467</v>
      </c>
      <c r="K257" t="s">
        <v>784</v>
      </c>
      <c r="L257" t="s">
        <v>13778</v>
      </c>
      <c r="M257" t="s">
        <v>80</v>
      </c>
      <c r="N257" t="s">
        <v>81</v>
      </c>
      <c r="O257" t="s">
        <v>931</v>
      </c>
    </row>
    <row r="258" spans="1:15" x14ac:dyDescent="0.25">
      <c r="A258">
        <v>31128</v>
      </c>
      <c r="B258">
        <v>110505</v>
      </c>
      <c r="C258" t="s">
        <v>3244</v>
      </c>
      <c r="D258" t="s">
        <v>1684</v>
      </c>
      <c r="E258" s="5">
        <v>13988007963</v>
      </c>
      <c r="F258" t="s">
        <v>17</v>
      </c>
      <c r="G258">
        <v>16</v>
      </c>
      <c r="H258">
        <v>80950641</v>
      </c>
      <c r="I258" t="s">
        <v>1219</v>
      </c>
      <c r="J258">
        <v>101806</v>
      </c>
      <c r="K258" t="s">
        <v>1219</v>
      </c>
      <c r="L258" t="s">
        <v>254</v>
      </c>
      <c r="M258" t="s">
        <v>186</v>
      </c>
      <c r="N258" t="s">
        <v>187</v>
      </c>
      <c r="O258" t="s">
        <v>3794</v>
      </c>
    </row>
    <row r="259" spans="1:15" x14ac:dyDescent="0.25">
      <c r="A259">
        <v>33328</v>
      </c>
      <c r="B259">
        <v>102249</v>
      </c>
      <c r="C259" t="s">
        <v>5358</v>
      </c>
      <c r="D259" t="s">
        <v>4986</v>
      </c>
      <c r="E259" s="5">
        <v>13988043577</v>
      </c>
      <c r="F259" t="s">
        <v>17</v>
      </c>
      <c r="G259">
        <v>14</v>
      </c>
      <c r="H259">
        <v>80951172</v>
      </c>
      <c r="I259" t="s">
        <v>263</v>
      </c>
      <c r="J259">
        <v>102110</v>
      </c>
      <c r="K259" t="s">
        <v>263</v>
      </c>
      <c r="L259" t="s">
        <v>12978</v>
      </c>
      <c r="M259" t="s">
        <v>1128</v>
      </c>
      <c r="N259" t="s">
        <v>1129</v>
      </c>
      <c r="O259" t="s">
        <v>457</v>
      </c>
    </row>
    <row r="260" spans="1:15" x14ac:dyDescent="0.25">
      <c r="A260">
        <v>32876</v>
      </c>
      <c r="B260">
        <v>103290</v>
      </c>
      <c r="C260" t="s">
        <v>3827</v>
      </c>
      <c r="D260" t="s">
        <v>378</v>
      </c>
      <c r="E260" s="5">
        <v>13988074425</v>
      </c>
      <c r="F260" t="s">
        <v>17</v>
      </c>
      <c r="G260">
        <v>15</v>
      </c>
      <c r="H260">
        <v>80949123</v>
      </c>
      <c r="I260" t="s">
        <v>253</v>
      </c>
      <c r="J260">
        <v>101856</v>
      </c>
      <c r="K260" t="s">
        <v>253</v>
      </c>
      <c r="L260" t="s">
        <v>13237</v>
      </c>
      <c r="M260" t="s">
        <v>80</v>
      </c>
      <c r="N260" t="s">
        <v>81</v>
      </c>
      <c r="O260" t="s">
        <v>85</v>
      </c>
    </row>
    <row r="261" spans="1:15" x14ac:dyDescent="0.25">
      <c r="A261">
        <v>32314</v>
      </c>
      <c r="B261">
        <v>105101</v>
      </c>
      <c r="C261" t="s">
        <v>319</v>
      </c>
      <c r="D261" t="s">
        <v>7496</v>
      </c>
      <c r="E261" s="5">
        <v>13988078632</v>
      </c>
      <c r="F261" t="s">
        <v>17</v>
      </c>
      <c r="G261">
        <v>11</v>
      </c>
      <c r="H261">
        <v>80947712</v>
      </c>
      <c r="I261" t="s">
        <v>53</v>
      </c>
      <c r="J261">
        <v>101411</v>
      </c>
      <c r="K261" t="s">
        <v>53</v>
      </c>
      <c r="L261" t="s">
        <v>11019</v>
      </c>
      <c r="M261" t="s">
        <v>237</v>
      </c>
      <c r="N261" t="s">
        <v>238</v>
      </c>
      <c r="O261" t="s">
        <v>5565</v>
      </c>
    </row>
    <row r="262" spans="1:15" x14ac:dyDescent="0.25">
      <c r="A262">
        <v>32375</v>
      </c>
      <c r="B262">
        <v>104792</v>
      </c>
      <c r="C262" t="s">
        <v>7620</v>
      </c>
      <c r="D262" t="s">
        <v>5627</v>
      </c>
      <c r="E262" s="5">
        <v>13988199863</v>
      </c>
      <c r="F262" t="s">
        <v>17</v>
      </c>
      <c r="G262">
        <v>4</v>
      </c>
      <c r="H262">
        <v>80901354</v>
      </c>
      <c r="I262" t="s">
        <v>302</v>
      </c>
      <c r="J262">
        <v>100782</v>
      </c>
      <c r="K262" t="s">
        <v>302</v>
      </c>
      <c r="L262" t="s">
        <v>5611</v>
      </c>
      <c r="M262" t="s">
        <v>74</v>
      </c>
      <c r="N262" t="s">
        <v>75</v>
      </c>
      <c r="O262" t="s">
        <v>822</v>
      </c>
    </row>
    <row r="263" spans="1:15" x14ac:dyDescent="0.25">
      <c r="A263">
        <v>32812</v>
      </c>
      <c r="B263">
        <v>103449</v>
      </c>
      <c r="C263" t="s">
        <v>13138</v>
      </c>
      <c r="D263" t="s">
        <v>13139</v>
      </c>
      <c r="E263" s="5">
        <v>13988496894</v>
      </c>
      <c r="F263" t="s">
        <v>17</v>
      </c>
      <c r="G263">
        <v>16</v>
      </c>
      <c r="H263">
        <v>80951016</v>
      </c>
      <c r="I263" t="s">
        <v>1134</v>
      </c>
      <c r="J263">
        <v>102151</v>
      </c>
      <c r="K263" t="s">
        <v>1134</v>
      </c>
      <c r="L263" t="s">
        <v>13140</v>
      </c>
      <c r="M263" t="s">
        <v>214</v>
      </c>
      <c r="N263" t="s">
        <v>215</v>
      </c>
      <c r="O263" t="s">
        <v>1075</v>
      </c>
    </row>
    <row r="264" spans="1:15" x14ac:dyDescent="0.25">
      <c r="A264">
        <v>31171</v>
      </c>
      <c r="B264">
        <v>110394</v>
      </c>
      <c r="C264" t="s">
        <v>741</v>
      </c>
      <c r="D264" t="s">
        <v>11018</v>
      </c>
      <c r="E264" s="5">
        <v>13989030591</v>
      </c>
      <c r="F264" t="s">
        <v>17</v>
      </c>
      <c r="G264">
        <v>15</v>
      </c>
      <c r="H264">
        <v>80949895</v>
      </c>
      <c r="I264" t="s">
        <v>253</v>
      </c>
      <c r="J264">
        <v>101856</v>
      </c>
      <c r="K264" t="s">
        <v>253</v>
      </c>
      <c r="L264" t="s">
        <v>11019</v>
      </c>
      <c r="M264" t="s">
        <v>80</v>
      </c>
      <c r="N264" t="s">
        <v>81</v>
      </c>
      <c r="O264" t="s">
        <v>174</v>
      </c>
    </row>
    <row r="265" spans="1:15" x14ac:dyDescent="0.25">
      <c r="A265">
        <v>32728</v>
      </c>
      <c r="B265">
        <v>103665</v>
      </c>
      <c r="C265" t="s">
        <v>13022</v>
      </c>
      <c r="D265" t="s">
        <v>2117</v>
      </c>
      <c r="E265" s="5">
        <v>13989076215</v>
      </c>
      <c r="F265" t="s">
        <v>17</v>
      </c>
      <c r="G265">
        <v>15</v>
      </c>
      <c r="H265">
        <v>80949766</v>
      </c>
      <c r="I265" t="s">
        <v>253</v>
      </c>
      <c r="J265">
        <v>101856</v>
      </c>
      <c r="K265" t="s">
        <v>253</v>
      </c>
      <c r="L265" t="s">
        <v>13023</v>
      </c>
      <c r="M265" t="s">
        <v>80</v>
      </c>
      <c r="N265" t="s">
        <v>81</v>
      </c>
      <c r="O265" t="s">
        <v>368</v>
      </c>
    </row>
    <row r="266" spans="1:15" x14ac:dyDescent="0.25">
      <c r="A266">
        <v>33175</v>
      </c>
      <c r="B266">
        <v>102647</v>
      </c>
      <c r="C266" t="s">
        <v>13635</v>
      </c>
      <c r="D266" t="s">
        <v>13636</v>
      </c>
      <c r="E266" s="5">
        <v>13989114054</v>
      </c>
      <c r="F266" t="s">
        <v>17</v>
      </c>
      <c r="G266">
        <v>15</v>
      </c>
      <c r="H266">
        <v>80949613</v>
      </c>
      <c r="I266" t="s">
        <v>253</v>
      </c>
      <c r="J266">
        <v>101856</v>
      </c>
      <c r="K266" t="s">
        <v>253</v>
      </c>
      <c r="L266" t="s">
        <v>13637</v>
      </c>
      <c r="M266" t="s">
        <v>80</v>
      </c>
      <c r="N266" t="s">
        <v>81</v>
      </c>
      <c r="O266" t="s">
        <v>207</v>
      </c>
    </row>
    <row r="267" spans="1:15" x14ac:dyDescent="0.25">
      <c r="A267">
        <v>32338</v>
      </c>
      <c r="B267">
        <v>105045</v>
      </c>
      <c r="C267" t="s">
        <v>7944</v>
      </c>
      <c r="D267" t="s">
        <v>649</v>
      </c>
      <c r="E267" s="5">
        <v>13989227118</v>
      </c>
      <c r="F267" t="s">
        <v>17</v>
      </c>
      <c r="G267">
        <v>4</v>
      </c>
      <c r="H267">
        <v>80947647</v>
      </c>
      <c r="I267" t="s">
        <v>18</v>
      </c>
      <c r="J267">
        <v>100648</v>
      </c>
      <c r="K267" t="s">
        <v>18</v>
      </c>
      <c r="L267" t="s">
        <v>1988</v>
      </c>
      <c r="M267" t="s">
        <v>237</v>
      </c>
      <c r="N267" t="s">
        <v>238</v>
      </c>
      <c r="O267" t="s">
        <v>6452</v>
      </c>
    </row>
    <row r="268" spans="1:15" x14ac:dyDescent="0.25">
      <c r="A268">
        <v>32792</v>
      </c>
      <c r="B268">
        <v>103507</v>
      </c>
      <c r="C268" t="s">
        <v>427</v>
      </c>
      <c r="D268" t="s">
        <v>8833</v>
      </c>
      <c r="E268" s="5">
        <v>13989313575</v>
      </c>
      <c r="F268" t="s">
        <v>17</v>
      </c>
      <c r="G268">
        <v>16</v>
      </c>
      <c r="H268">
        <v>80950235</v>
      </c>
      <c r="I268" t="s">
        <v>784</v>
      </c>
      <c r="J268">
        <v>102467</v>
      </c>
      <c r="K268" t="s">
        <v>784</v>
      </c>
      <c r="L268" t="s">
        <v>12942</v>
      </c>
      <c r="M268" t="s">
        <v>80</v>
      </c>
      <c r="N268" t="s">
        <v>81</v>
      </c>
      <c r="O268" t="s">
        <v>174</v>
      </c>
    </row>
    <row r="269" spans="1:15" x14ac:dyDescent="0.25">
      <c r="A269">
        <v>32930</v>
      </c>
      <c r="B269">
        <v>103176</v>
      </c>
      <c r="C269" t="s">
        <v>3763</v>
      </c>
      <c r="D269" t="s">
        <v>462</v>
      </c>
      <c r="E269" s="5">
        <v>13989328420</v>
      </c>
      <c r="F269" t="s">
        <v>17</v>
      </c>
      <c r="G269">
        <v>15</v>
      </c>
      <c r="H269">
        <v>80949680</v>
      </c>
      <c r="I269" t="s">
        <v>253</v>
      </c>
      <c r="J269">
        <v>101856</v>
      </c>
      <c r="K269" t="s">
        <v>253</v>
      </c>
      <c r="L269" t="s">
        <v>13321</v>
      </c>
      <c r="M269" t="s">
        <v>80</v>
      </c>
      <c r="N269" t="s">
        <v>81</v>
      </c>
      <c r="O269" t="s">
        <v>174</v>
      </c>
    </row>
    <row r="270" spans="1:15" x14ac:dyDescent="0.25">
      <c r="A270">
        <v>32484</v>
      </c>
      <c r="B270">
        <v>104304</v>
      </c>
      <c r="C270" t="s">
        <v>2716</v>
      </c>
      <c r="D270" t="s">
        <v>12658</v>
      </c>
      <c r="E270" s="5">
        <v>13989506122</v>
      </c>
      <c r="F270" t="s">
        <v>17</v>
      </c>
      <c r="G270">
        <v>17</v>
      </c>
      <c r="H270">
        <v>80951223</v>
      </c>
      <c r="I270" t="s">
        <v>1134</v>
      </c>
      <c r="J270">
        <v>102727</v>
      </c>
      <c r="K270" t="s">
        <v>1135</v>
      </c>
      <c r="L270" t="s">
        <v>12659</v>
      </c>
      <c r="M270" t="s">
        <v>1143</v>
      </c>
      <c r="N270" t="s">
        <v>1144</v>
      </c>
      <c r="O270" t="s">
        <v>445</v>
      </c>
    </row>
    <row r="271" spans="1:15" x14ac:dyDescent="0.25">
      <c r="A271">
        <v>33436</v>
      </c>
      <c r="B271">
        <v>101972</v>
      </c>
      <c r="C271" t="s">
        <v>13960</v>
      </c>
      <c r="D271" t="s">
        <v>13961</v>
      </c>
      <c r="E271" s="5">
        <v>13989597697</v>
      </c>
      <c r="F271" t="s">
        <v>17</v>
      </c>
      <c r="G271">
        <v>16</v>
      </c>
      <c r="H271">
        <v>80951074</v>
      </c>
      <c r="I271" t="s">
        <v>1134</v>
      </c>
      <c r="J271">
        <v>102727</v>
      </c>
      <c r="K271" t="s">
        <v>1135</v>
      </c>
      <c r="L271" t="s">
        <v>11909</v>
      </c>
      <c r="M271" t="s">
        <v>278</v>
      </c>
      <c r="N271" t="s">
        <v>279</v>
      </c>
      <c r="O271" t="s">
        <v>1075</v>
      </c>
    </row>
    <row r="272" spans="1:15" x14ac:dyDescent="0.25">
      <c r="A272">
        <v>31097</v>
      </c>
      <c r="B272">
        <v>110569</v>
      </c>
      <c r="C272" t="s">
        <v>3220</v>
      </c>
      <c r="D272" t="s">
        <v>1277</v>
      </c>
      <c r="E272" s="5">
        <v>13990075723</v>
      </c>
      <c r="F272" t="s">
        <v>17</v>
      </c>
      <c r="G272">
        <v>4</v>
      </c>
      <c r="H272">
        <v>80949001</v>
      </c>
      <c r="I272" t="s">
        <v>18</v>
      </c>
      <c r="J272">
        <v>100648</v>
      </c>
      <c r="K272" t="s">
        <v>18</v>
      </c>
      <c r="L272" t="s">
        <v>820</v>
      </c>
      <c r="M272" t="s">
        <v>80</v>
      </c>
      <c r="N272" t="s">
        <v>81</v>
      </c>
      <c r="O272" t="s">
        <v>10869</v>
      </c>
    </row>
    <row r="273" spans="1:15" x14ac:dyDescent="0.25">
      <c r="A273">
        <v>33318</v>
      </c>
      <c r="B273">
        <v>102269</v>
      </c>
      <c r="C273" t="s">
        <v>13833</v>
      </c>
      <c r="D273" t="s">
        <v>7153</v>
      </c>
      <c r="E273" s="5">
        <v>13990076668</v>
      </c>
      <c r="F273" t="s">
        <v>17</v>
      </c>
      <c r="G273">
        <v>15</v>
      </c>
      <c r="H273">
        <v>80950061</v>
      </c>
      <c r="I273" t="s">
        <v>784</v>
      </c>
      <c r="J273">
        <v>102467</v>
      </c>
      <c r="K273" t="s">
        <v>784</v>
      </c>
      <c r="L273" t="s">
        <v>13834</v>
      </c>
      <c r="M273" t="s">
        <v>80</v>
      </c>
      <c r="N273" t="s">
        <v>81</v>
      </c>
      <c r="O273" t="s">
        <v>170</v>
      </c>
    </row>
    <row r="274" spans="1:15" x14ac:dyDescent="0.25">
      <c r="A274">
        <v>33425</v>
      </c>
      <c r="B274">
        <v>102000</v>
      </c>
      <c r="C274" t="s">
        <v>1121</v>
      </c>
      <c r="D274" t="s">
        <v>38</v>
      </c>
      <c r="E274" s="5">
        <v>13990077565</v>
      </c>
      <c r="F274" t="s">
        <v>17</v>
      </c>
      <c r="G274">
        <v>16</v>
      </c>
      <c r="H274">
        <v>80950703</v>
      </c>
      <c r="I274" t="s">
        <v>1135</v>
      </c>
      <c r="J274">
        <v>102727</v>
      </c>
      <c r="K274" t="s">
        <v>1135</v>
      </c>
      <c r="L274" t="s">
        <v>9238</v>
      </c>
      <c r="M274" t="s">
        <v>186</v>
      </c>
      <c r="N274" t="s">
        <v>187</v>
      </c>
      <c r="O274" t="s">
        <v>174</v>
      </c>
    </row>
    <row r="275" spans="1:15" x14ac:dyDescent="0.25">
      <c r="A275">
        <v>32248</v>
      </c>
      <c r="B275">
        <v>105304</v>
      </c>
      <c r="C275" t="s">
        <v>1404</v>
      </c>
      <c r="D275" t="s">
        <v>12115</v>
      </c>
      <c r="E275" s="5">
        <v>13990170582</v>
      </c>
      <c r="F275" t="s">
        <v>17</v>
      </c>
      <c r="G275">
        <v>14</v>
      </c>
      <c r="H275">
        <v>80948011</v>
      </c>
      <c r="I275" t="s">
        <v>1942</v>
      </c>
      <c r="J275">
        <v>101636</v>
      </c>
      <c r="K275" t="s">
        <v>1942</v>
      </c>
      <c r="L275" t="s">
        <v>12222</v>
      </c>
      <c r="M275" t="s">
        <v>237</v>
      </c>
      <c r="N275" t="s">
        <v>238</v>
      </c>
      <c r="O275" t="s">
        <v>12223</v>
      </c>
    </row>
    <row r="276" spans="1:15" x14ac:dyDescent="0.25">
      <c r="A276">
        <v>32439</v>
      </c>
      <c r="B276">
        <v>104560</v>
      </c>
      <c r="C276" t="s">
        <v>1952</v>
      </c>
      <c r="D276" t="s">
        <v>378</v>
      </c>
      <c r="E276" s="5">
        <v>13990297125</v>
      </c>
      <c r="F276" t="s">
        <v>17</v>
      </c>
      <c r="G276">
        <v>4</v>
      </c>
      <c r="H276">
        <v>80948218</v>
      </c>
      <c r="I276" t="s">
        <v>18</v>
      </c>
      <c r="J276">
        <v>100648</v>
      </c>
      <c r="K276" t="s">
        <v>18</v>
      </c>
      <c r="L276" t="s">
        <v>12570</v>
      </c>
      <c r="M276" t="s">
        <v>116</v>
      </c>
      <c r="N276" t="s">
        <v>117</v>
      </c>
      <c r="O276" t="s">
        <v>3825</v>
      </c>
    </row>
    <row r="277" spans="1:15" x14ac:dyDescent="0.25">
      <c r="A277">
        <v>31256</v>
      </c>
      <c r="B277">
        <v>109525</v>
      </c>
      <c r="C277" t="s">
        <v>736</v>
      </c>
      <c r="D277" t="s">
        <v>11156</v>
      </c>
      <c r="E277" s="5">
        <v>13990320986</v>
      </c>
      <c r="F277" t="s">
        <v>17</v>
      </c>
      <c r="G277">
        <v>7</v>
      </c>
      <c r="H277">
        <v>80904454</v>
      </c>
      <c r="I277" t="s">
        <v>121</v>
      </c>
      <c r="J277">
        <v>100745</v>
      </c>
      <c r="K277" t="s">
        <v>121</v>
      </c>
      <c r="L277" t="s">
        <v>9834</v>
      </c>
      <c r="M277" t="s">
        <v>48</v>
      </c>
      <c r="N277" t="s">
        <v>49</v>
      </c>
      <c r="O277" t="s">
        <v>11157</v>
      </c>
    </row>
    <row r="278" spans="1:15" x14ac:dyDescent="0.25">
      <c r="A278">
        <v>32271</v>
      </c>
      <c r="B278">
        <v>105230</v>
      </c>
      <c r="C278" t="s">
        <v>739</v>
      </c>
      <c r="D278" t="s">
        <v>12264</v>
      </c>
      <c r="E278" s="5">
        <v>13990356876</v>
      </c>
      <c r="F278" t="s">
        <v>17</v>
      </c>
      <c r="G278">
        <v>5</v>
      </c>
      <c r="H278">
        <v>80948177</v>
      </c>
      <c r="I278" t="s">
        <v>294</v>
      </c>
      <c r="J278">
        <v>102753</v>
      </c>
      <c r="K278" t="s">
        <v>294</v>
      </c>
      <c r="L278" t="s">
        <v>655</v>
      </c>
      <c r="M278" t="s">
        <v>237</v>
      </c>
      <c r="N278" t="s">
        <v>238</v>
      </c>
      <c r="O278" t="s">
        <v>10742</v>
      </c>
    </row>
    <row r="279" spans="1:15" x14ac:dyDescent="0.25">
      <c r="A279">
        <v>32475</v>
      </c>
      <c r="B279">
        <v>104390</v>
      </c>
      <c r="C279" t="s">
        <v>12637</v>
      </c>
      <c r="D279" t="s">
        <v>12638</v>
      </c>
      <c r="E279" s="5">
        <v>13990437260</v>
      </c>
      <c r="F279" t="s">
        <v>17</v>
      </c>
      <c r="G279">
        <v>19</v>
      </c>
      <c r="H279">
        <v>80901432</v>
      </c>
      <c r="I279" t="s">
        <v>7081</v>
      </c>
      <c r="J279">
        <v>100263</v>
      </c>
      <c r="K279" t="s">
        <v>7081</v>
      </c>
      <c r="L279" t="s">
        <v>12639</v>
      </c>
      <c r="M279" t="s">
        <v>243</v>
      </c>
      <c r="N279" t="s">
        <v>244</v>
      </c>
      <c r="O279" t="s">
        <v>1553</v>
      </c>
    </row>
    <row r="280" spans="1:15" x14ac:dyDescent="0.25">
      <c r="A280">
        <v>32580</v>
      </c>
      <c r="B280">
        <v>104001</v>
      </c>
      <c r="C280" t="s">
        <v>803</v>
      </c>
      <c r="D280" t="s">
        <v>452</v>
      </c>
      <c r="E280" s="5">
        <v>13990507042</v>
      </c>
      <c r="F280" t="s">
        <v>17</v>
      </c>
      <c r="G280">
        <v>15</v>
      </c>
      <c r="H280">
        <v>80949838</v>
      </c>
      <c r="I280" t="s">
        <v>253</v>
      </c>
      <c r="J280">
        <v>101856</v>
      </c>
      <c r="K280" t="s">
        <v>253</v>
      </c>
      <c r="L280" t="s">
        <v>12805</v>
      </c>
      <c r="M280" t="s">
        <v>80</v>
      </c>
      <c r="N280" t="s">
        <v>81</v>
      </c>
      <c r="O280" t="s">
        <v>368</v>
      </c>
    </row>
    <row r="281" spans="1:15" x14ac:dyDescent="0.25">
      <c r="A281">
        <v>32201</v>
      </c>
      <c r="B281">
        <v>105452</v>
      </c>
      <c r="C281" t="s">
        <v>12132</v>
      </c>
      <c r="D281" t="s">
        <v>12133</v>
      </c>
      <c r="E281" s="5">
        <v>13990604475</v>
      </c>
      <c r="F281" t="s">
        <v>17</v>
      </c>
      <c r="G281">
        <v>4</v>
      </c>
      <c r="H281">
        <v>80947653</v>
      </c>
      <c r="I281" t="s">
        <v>18</v>
      </c>
      <c r="J281">
        <v>100648</v>
      </c>
      <c r="K281" t="s">
        <v>18</v>
      </c>
      <c r="L281" t="s">
        <v>9549</v>
      </c>
      <c r="M281" t="s">
        <v>237</v>
      </c>
      <c r="N281" t="s">
        <v>238</v>
      </c>
      <c r="O281" t="s">
        <v>5085</v>
      </c>
    </row>
    <row r="282" spans="1:15" x14ac:dyDescent="0.25">
      <c r="A282">
        <v>30975</v>
      </c>
      <c r="B282">
        <v>111121</v>
      </c>
      <c r="C282" t="s">
        <v>8597</v>
      </c>
      <c r="D282" t="s">
        <v>10645</v>
      </c>
      <c r="E282" s="5">
        <v>13990604494</v>
      </c>
      <c r="F282" t="s">
        <v>17</v>
      </c>
      <c r="G282">
        <v>15</v>
      </c>
      <c r="H282">
        <v>80948417</v>
      </c>
      <c r="I282" t="s">
        <v>1228</v>
      </c>
      <c r="J282">
        <v>102529</v>
      </c>
      <c r="K282" t="s">
        <v>1228</v>
      </c>
      <c r="L282" t="s">
        <v>10646</v>
      </c>
      <c r="M282" t="s">
        <v>20</v>
      </c>
      <c r="N282" t="s">
        <v>21</v>
      </c>
      <c r="O282" t="s">
        <v>7522</v>
      </c>
    </row>
    <row r="283" spans="1:15" x14ac:dyDescent="0.25">
      <c r="A283">
        <v>33256</v>
      </c>
      <c r="B283">
        <v>102435</v>
      </c>
      <c r="C283" t="s">
        <v>8678</v>
      </c>
      <c r="D283" t="s">
        <v>13739</v>
      </c>
      <c r="E283" s="5">
        <v>13991196641</v>
      </c>
      <c r="F283" t="s">
        <v>17</v>
      </c>
      <c r="G283">
        <v>4</v>
      </c>
      <c r="H283">
        <v>80950460</v>
      </c>
      <c r="I283" t="s">
        <v>184</v>
      </c>
      <c r="J283">
        <v>100648</v>
      </c>
      <c r="K283" t="s">
        <v>18</v>
      </c>
      <c r="L283" t="s">
        <v>9549</v>
      </c>
      <c r="M283" t="s">
        <v>186</v>
      </c>
      <c r="N283" t="s">
        <v>187</v>
      </c>
      <c r="O283" t="s">
        <v>931</v>
      </c>
    </row>
    <row r="284" spans="1:15" x14ac:dyDescent="0.25">
      <c r="A284">
        <v>33021</v>
      </c>
      <c r="B284">
        <v>102960</v>
      </c>
      <c r="C284" t="s">
        <v>94</v>
      </c>
      <c r="D284" t="s">
        <v>5916</v>
      </c>
      <c r="E284" s="5">
        <v>13991308472</v>
      </c>
      <c r="F284" t="s">
        <v>17</v>
      </c>
      <c r="G284">
        <v>15</v>
      </c>
      <c r="H284">
        <v>80950086</v>
      </c>
      <c r="I284" t="s">
        <v>784</v>
      </c>
      <c r="J284">
        <v>102467</v>
      </c>
      <c r="K284" t="s">
        <v>784</v>
      </c>
      <c r="L284" t="s">
        <v>13226</v>
      </c>
      <c r="M284" t="s">
        <v>80</v>
      </c>
      <c r="N284" t="s">
        <v>81</v>
      </c>
      <c r="O284" t="s">
        <v>1075</v>
      </c>
    </row>
    <row r="285" spans="1:15" x14ac:dyDescent="0.25">
      <c r="A285">
        <v>30973</v>
      </c>
      <c r="B285">
        <v>111190</v>
      </c>
      <c r="C285" t="s">
        <v>10639</v>
      </c>
      <c r="D285" t="s">
        <v>10640</v>
      </c>
      <c r="E285" s="5">
        <v>13991392594</v>
      </c>
      <c r="F285" t="s">
        <v>17</v>
      </c>
      <c r="G285">
        <v>13</v>
      </c>
      <c r="H285">
        <v>80949502</v>
      </c>
      <c r="I285" t="s">
        <v>253</v>
      </c>
      <c r="J285">
        <v>101856</v>
      </c>
      <c r="K285" t="s">
        <v>253</v>
      </c>
      <c r="L285" t="s">
        <v>10641</v>
      </c>
      <c r="M285" t="s">
        <v>80</v>
      </c>
      <c r="N285" t="s">
        <v>81</v>
      </c>
      <c r="O285" t="s">
        <v>10642</v>
      </c>
    </row>
    <row r="286" spans="1:15" x14ac:dyDescent="0.25">
      <c r="A286">
        <v>33305</v>
      </c>
      <c r="B286">
        <v>102301</v>
      </c>
      <c r="C286" t="s">
        <v>13808</v>
      </c>
      <c r="D286" t="s">
        <v>7842</v>
      </c>
      <c r="E286" s="5">
        <v>13991393520</v>
      </c>
      <c r="F286" t="s">
        <v>17</v>
      </c>
      <c r="G286">
        <v>16</v>
      </c>
      <c r="H286">
        <v>81044514</v>
      </c>
      <c r="I286" t="s">
        <v>1135</v>
      </c>
      <c r="J286">
        <v>102727</v>
      </c>
      <c r="K286" t="s">
        <v>1135</v>
      </c>
      <c r="L286" t="s">
        <v>9549</v>
      </c>
      <c r="M286" t="s">
        <v>4443</v>
      </c>
      <c r="N286" t="s">
        <v>4444</v>
      </c>
      <c r="O286" t="s">
        <v>368</v>
      </c>
    </row>
    <row r="287" spans="1:15" x14ac:dyDescent="0.25">
      <c r="A287">
        <v>33491</v>
      </c>
      <c r="B287">
        <v>101806</v>
      </c>
      <c r="C287" t="s">
        <v>14054</v>
      </c>
      <c r="D287" t="s">
        <v>14055</v>
      </c>
      <c r="E287" s="5">
        <v>13991560728</v>
      </c>
      <c r="F287" t="s">
        <v>17</v>
      </c>
      <c r="G287">
        <v>4</v>
      </c>
      <c r="H287">
        <v>80951190</v>
      </c>
      <c r="I287" t="s">
        <v>184</v>
      </c>
      <c r="J287">
        <v>100479</v>
      </c>
      <c r="K287" t="s">
        <v>184</v>
      </c>
      <c r="L287" t="s">
        <v>14056</v>
      </c>
      <c r="M287" t="s">
        <v>1143</v>
      </c>
      <c r="N287" t="s">
        <v>1144</v>
      </c>
      <c r="O287" t="s">
        <v>1553</v>
      </c>
    </row>
    <row r="288" spans="1:15" x14ac:dyDescent="0.25">
      <c r="A288">
        <v>33385</v>
      </c>
      <c r="B288">
        <v>102109</v>
      </c>
      <c r="C288" t="s">
        <v>13897</v>
      </c>
      <c r="D288" t="s">
        <v>59</v>
      </c>
      <c r="E288" s="5">
        <v>13991573492</v>
      </c>
      <c r="F288" t="s">
        <v>17</v>
      </c>
      <c r="G288">
        <v>4</v>
      </c>
      <c r="H288">
        <v>80901551</v>
      </c>
      <c r="I288" t="s">
        <v>67</v>
      </c>
      <c r="J288">
        <v>101698</v>
      </c>
      <c r="K288" t="s">
        <v>67</v>
      </c>
      <c r="L288" t="s">
        <v>12732</v>
      </c>
      <c r="M288" t="s">
        <v>106</v>
      </c>
      <c r="N288" t="s">
        <v>107</v>
      </c>
      <c r="O288" t="s">
        <v>170</v>
      </c>
    </row>
    <row r="289" spans="1:15" x14ac:dyDescent="0.25">
      <c r="A289">
        <v>30681</v>
      </c>
      <c r="B289">
        <v>285196</v>
      </c>
      <c r="C289" t="s">
        <v>6967</v>
      </c>
      <c r="D289" t="s">
        <v>1118</v>
      </c>
      <c r="E289" s="5">
        <v>13991609067</v>
      </c>
      <c r="F289" t="s">
        <v>17</v>
      </c>
      <c r="G289">
        <v>16</v>
      </c>
      <c r="H289">
        <v>81012103</v>
      </c>
      <c r="I289" t="s">
        <v>6697</v>
      </c>
      <c r="J289">
        <v>100130</v>
      </c>
      <c r="K289" t="s">
        <v>6697</v>
      </c>
      <c r="L289" t="s">
        <v>10076</v>
      </c>
      <c r="M289" t="s">
        <v>278</v>
      </c>
      <c r="N289" t="s">
        <v>279</v>
      </c>
      <c r="O289" t="s">
        <v>6117</v>
      </c>
    </row>
    <row r="290" spans="1:15" x14ac:dyDescent="0.25">
      <c r="A290">
        <v>32367</v>
      </c>
      <c r="B290">
        <v>104805</v>
      </c>
      <c r="C290" t="s">
        <v>12449</v>
      </c>
      <c r="D290" t="s">
        <v>2543</v>
      </c>
      <c r="E290" s="5">
        <v>13992127823</v>
      </c>
      <c r="F290" t="s">
        <v>17</v>
      </c>
      <c r="G290">
        <v>7</v>
      </c>
      <c r="H290">
        <v>80901389</v>
      </c>
      <c r="I290" t="s">
        <v>12450</v>
      </c>
      <c r="J290">
        <v>101605</v>
      </c>
      <c r="K290" t="s">
        <v>12450</v>
      </c>
      <c r="L290" t="s">
        <v>8268</v>
      </c>
      <c r="M290" t="s">
        <v>74</v>
      </c>
      <c r="N290" t="s">
        <v>75</v>
      </c>
      <c r="O290" t="s">
        <v>12451</v>
      </c>
    </row>
    <row r="291" spans="1:15" x14ac:dyDescent="0.25">
      <c r="A291">
        <v>33182</v>
      </c>
      <c r="B291">
        <v>102624</v>
      </c>
      <c r="C291" t="s">
        <v>13647</v>
      </c>
      <c r="D291" t="s">
        <v>13648</v>
      </c>
      <c r="E291" s="5">
        <v>13992187470</v>
      </c>
      <c r="F291" t="s">
        <v>17</v>
      </c>
      <c r="G291">
        <v>12</v>
      </c>
      <c r="H291">
        <v>80950646</v>
      </c>
      <c r="I291" t="s">
        <v>1188</v>
      </c>
      <c r="J291">
        <v>101993</v>
      </c>
      <c r="K291" t="s">
        <v>1188</v>
      </c>
      <c r="L291" t="s">
        <v>7837</v>
      </c>
      <c r="M291" t="s">
        <v>186</v>
      </c>
      <c r="N291" t="s">
        <v>187</v>
      </c>
      <c r="O291" t="s">
        <v>1075</v>
      </c>
    </row>
    <row r="292" spans="1:15" x14ac:dyDescent="0.25">
      <c r="A292">
        <v>32426</v>
      </c>
      <c r="B292">
        <v>104610</v>
      </c>
      <c r="C292" t="s">
        <v>12546</v>
      </c>
      <c r="D292" t="s">
        <v>12547</v>
      </c>
      <c r="E292" s="5">
        <v>13992385173</v>
      </c>
      <c r="F292" t="s">
        <v>17</v>
      </c>
      <c r="G292">
        <v>4</v>
      </c>
      <c r="H292">
        <v>80948366</v>
      </c>
      <c r="I292" t="s">
        <v>3303</v>
      </c>
      <c r="J292">
        <v>100652</v>
      </c>
      <c r="K292" t="s">
        <v>3303</v>
      </c>
      <c r="L292" t="s">
        <v>7837</v>
      </c>
      <c r="M292" t="s">
        <v>20</v>
      </c>
      <c r="N292" t="s">
        <v>21</v>
      </c>
      <c r="O292" t="s">
        <v>12548</v>
      </c>
    </row>
    <row r="293" spans="1:15" x14ac:dyDescent="0.25">
      <c r="A293">
        <v>32903</v>
      </c>
      <c r="B293">
        <v>103237</v>
      </c>
      <c r="C293" t="s">
        <v>4353</v>
      </c>
      <c r="D293" t="s">
        <v>13280</v>
      </c>
      <c r="E293" s="5">
        <v>13992401258</v>
      </c>
      <c r="F293" t="s">
        <v>17</v>
      </c>
      <c r="G293">
        <v>13</v>
      </c>
      <c r="H293">
        <v>80949456</v>
      </c>
      <c r="I293" t="s">
        <v>253</v>
      </c>
      <c r="J293">
        <v>101856</v>
      </c>
      <c r="K293" t="s">
        <v>253</v>
      </c>
      <c r="L293" t="s">
        <v>13281</v>
      </c>
      <c r="M293" t="s">
        <v>80</v>
      </c>
      <c r="N293" t="s">
        <v>81</v>
      </c>
      <c r="O293" t="s">
        <v>375</v>
      </c>
    </row>
    <row r="294" spans="1:15" x14ac:dyDescent="0.25">
      <c r="A294">
        <v>32759</v>
      </c>
      <c r="B294">
        <v>103584</v>
      </c>
      <c r="C294" t="s">
        <v>13055</v>
      </c>
      <c r="D294" t="s">
        <v>7253</v>
      </c>
      <c r="E294" s="5">
        <v>13993118266</v>
      </c>
      <c r="F294" t="s">
        <v>17</v>
      </c>
      <c r="G294">
        <v>15</v>
      </c>
      <c r="H294">
        <v>80949756</v>
      </c>
      <c r="I294" t="s">
        <v>253</v>
      </c>
      <c r="J294">
        <v>101856</v>
      </c>
      <c r="K294" t="s">
        <v>253</v>
      </c>
      <c r="L294" t="s">
        <v>13056</v>
      </c>
      <c r="M294" t="s">
        <v>80</v>
      </c>
      <c r="N294" t="s">
        <v>81</v>
      </c>
      <c r="O294" t="s">
        <v>170</v>
      </c>
    </row>
    <row r="295" spans="1:15" x14ac:dyDescent="0.25">
      <c r="A295">
        <v>32845</v>
      </c>
      <c r="B295">
        <v>103368</v>
      </c>
      <c r="C295" t="s">
        <v>8938</v>
      </c>
      <c r="D295" t="s">
        <v>13193</v>
      </c>
      <c r="E295" s="5">
        <v>13993119449</v>
      </c>
      <c r="F295" t="s">
        <v>17</v>
      </c>
      <c r="G295">
        <v>12</v>
      </c>
      <c r="H295">
        <v>80949141</v>
      </c>
      <c r="I295" t="s">
        <v>253</v>
      </c>
      <c r="J295">
        <v>101856</v>
      </c>
      <c r="K295" t="s">
        <v>253</v>
      </c>
      <c r="L295" t="s">
        <v>13194</v>
      </c>
      <c r="M295" t="s">
        <v>80</v>
      </c>
      <c r="N295" t="s">
        <v>81</v>
      </c>
      <c r="O295" t="s">
        <v>174</v>
      </c>
    </row>
    <row r="296" spans="1:15" x14ac:dyDescent="0.25">
      <c r="A296">
        <v>30584</v>
      </c>
      <c r="B296">
        <v>342694</v>
      </c>
      <c r="C296" t="s">
        <v>9881</v>
      </c>
      <c r="D296" t="s">
        <v>9882</v>
      </c>
      <c r="E296" s="5">
        <v>13993232635</v>
      </c>
      <c r="F296" t="s">
        <v>17</v>
      </c>
      <c r="G296">
        <v>5</v>
      </c>
      <c r="H296">
        <v>80905890</v>
      </c>
      <c r="I296" t="s">
        <v>294</v>
      </c>
      <c r="J296">
        <v>102753</v>
      </c>
      <c r="K296" t="s">
        <v>294</v>
      </c>
      <c r="L296" t="s">
        <v>9883</v>
      </c>
      <c r="M296" t="s">
        <v>62</v>
      </c>
      <c r="N296" t="s">
        <v>63</v>
      </c>
      <c r="O296" t="s">
        <v>9884</v>
      </c>
    </row>
    <row r="297" spans="1:15" x14ac:dyDescent="0.25">
      <c r="A297">
        <v>32376</v>
      </c>
      <c r="B297">
        <v>104791</v>
      </c>
      <c r="C297" t="s">
        <v>220</v>
      </c>
      <c r="D297" t="s">
        <v>3709</v>
      </c>
      <c r="E297" s="5">
        <v>13993375690</v>
      </c>
      <c r="F297" t="s">
        <v>17</v>
      </c>
      <c r="G297">
        <v>4</v>
      </c>
      <c r="H297">
        <v>80901353</v>
      </c>
      <c r="I297" t="s">
        <v>302</v>
      </c>
      <c r="J297">
        <v>100782</v>
      </c>
      <c r="K297" t="s">
        <v>302</v>
      </c>
      <c r="L297" t="s">
        <v>2636</v>
      </c>
      <c r="M297" t="s">
        <v>74</v>
      </c>
      <c r="N297" t="s">
        <v>75</v>
      </c>
      <c r="O297" t="s">
        <v>174</v>
      </c>
    </row>
    <row r="298" spans="1:15" x14ac:dyDescent="0.25">
      <c r="A298">
        <v>33223</v>
      </c>
      <c r="B298">
        <v>102523</v>
      </c>
      <c r="C298" t="s">
        <v>13690</v>
      </c>
      <c r="D298" t="s">
        <v>9462</v>
      </c>
      <c r="E298" s="5">
        <v>13993433772</v>
      </c>
      <c r="F298" t="s">
        <v>17</v>
      </c>
      <c r="G298">
        <v>16</v>
      </c>
      <c r="H298">
        <v>80951440</v>
      </c>
      <c r="I298" t="s">
        <v>1134</v>
      </c>
      <c r="J298">
        <v>102151</v>
      </c>
      <c r="K298" t="s">
        <v>1134</v>
      </c>
      <c r="L298" t="s">
        <v>13691</v>
      </c>
      <c r="M298" t="s">
        <v>1398</v>
      </c>
      <c r="N298" t="s">
        <v>1399</v>
      </c>
      <c r="O298" t="s">
        <v>1553</v>
      </c>
    </row>
    <row r="299" spans="1:15" x14ac:dyDescent="0.25">
      <c r="A299">
        <v>33479</v>
      </c>
      <c r="B299">
        <v>101845</v>
      </c>
      <c r="C299" t="s">
        <v>14027</v>
      </c>
      <c r="D299" t="s">
        <v>14028</v>
      </c>
      <c r="E299" s="5">
        <v>13993457327</v>
      </c>
      <c r="F299" t="s">
        <v>17</v>
      </c>
      <c r="G299">
        <v>16</v>
      </c>
      <c r="H299">
        <v>80951270</v>
      </c>
      <c r="I299" t="s">
        <v>1154</v>
      </c>
      <c r="J299">
        <v>100119</v>
      </c>
      <c r="K299" t="s">
        <v>1154</v>
      </c>
      <c r="L299" t="s">
        <v>10233</v>
      </c>
      <c r="M299" t="s">
        <v>55</v>
      </c>
      <c r="N299" t="s">
        <v>56</v>
      </c>
      <c r="O299" t="s">
        <v>90</v>
      </c>
    </row>
    <row r="300" spans="1:15" x14ac:dyDescent="0.25">
      <c r="A300">
        <v>33259</v>
      </c>
      <c r="B300">
        <v>102419</v>
      </c>
      <c r="C300" t="s">
        <v>13742</v>
      </c>
      <c r="D300" t="s">
        <v>5402</v>
      </c>
      <c r="E300" s="5">
        <v>13993464719</v>
      </c>
      <c r="F300" t="s">
        <v>17</v>
      </c>
      <c r="G300">
        <v>15</v>
      </c>
      <c r="H300">
        <v>80949604</v>
      </c>
      <c r="I300" t="s">
        <v>253</v>
      </c>
      <c r="J300">
        <v>101856</v>
      </c>
      <c r="K300" t="s">
        <v>253</v>
      </c>
      <c r="L300" t="s">
        <v>12759</v>
      </c>
      <c r="M300" t="s">
        <v>80</v>
      </c>
      <c r="N300" t="s">
        <v>81</v>
      </c>
      <c r="O300" t="s">
        <v>368</v>
      </c>
    </row>
    <row r="301" spans="1:15" x14ac:dyDescent="0.25">
      <c r="A301">
        <v>32802</v>
      </c>
      <c r="B301">
        <v>103476</v>
      </c>
      <c r="C301" t="s">
        <v>713</v>
      </c>
      <c r="D301" t="s">
        <v>13132</v>
      </c>
      <c r="E301" s="5">
        <v>13993524299</v>
      </c>
      <c r="F301" t="s">
        <v>17</v>
      </c>
      <c r="G301">
        <v>15</v>
      </c>
      <c r="H301">
        <v>80950112</v>
      </c>
      <c r="I301" t="s">
        <v>784</v>
      </c>
      <c r="J301">
        <v>102467</v>
      </c>
      <c r="K301" t="s">
        <v>784</v>
      </c>
      <c r="L301" t="s">
        <v>864</v>
      </c>
      <c r="M301" t="s">
        <v>80</v>
      </c>
      <c r="N301" t="s">
        <v>81</v>
      </c>
      <c r="O301" t="s">
        <v>905</v>
      </c>
    </row>
    <row r="302" spans="1:15" x14ac:dyDescent="0.25">
      <c r="A302">
        <v>32192</v>
      </c>
      <c r="B302">
        <v>105481</v>
      </c>
      <c r="C302" t="s">
        <v>11743</v>
      </c>
      <c r="D302" t="s">
        <v>1088</v>
      </c>
      <c r="E302" s="5">
        <v>13993533523</v>
      </c>
      <c r="F302" t="s">
        <v>17</v>
      </c>
      <c r="G302">
        <v>12</v>
      </c>
      <c r="H302">
        <v>80948020</v>
      </c>
      <c r="I302" t="s">
        <v>1942</v>
      </c>
      <c r="J302">
        <v>101636</v>
      </c>
      <c r="K302" t="s">
        <v>1942</v>
      </c>
      <c r="L302" t="s">
        <v>12113</v>
      </c>
      <c r="M302" t="s">
        <v>237</v>
      </c>
      <c r="N302" t="s">
        <v>238</v>
      </c>
      <c r="O302" t="s">
        <v>12096</v>
      </c>
    </row>
    <row r="303" spans="1:15" x14ac:dyDescent="0.25">
      <c r="A303">
        <v>32565</v>
      </c>
      <c r="B303">
        <v>104045</v>
      </c>
      <c r="C303" t="s">
        <v>1305</v>
      </c>
      <c r="D303" t="s">
        <v>12790</v>
      </c>
      <c r="E303" s="5">
        <v>13993535194</v>
      </c>
      <c r="F303" t="s">
        <v>17</v>
      </c>
      <c r="G303">
        <v>15</v>
      </c>
      <c r="H303">
        <v>80949843</v>
      </c>
      <c r="I303" t="s">
        <v>253</v>
      </c>
      <c r="J303">
        <v>101856</v>
      </c>
      <c r="K303" t="s">
        <v>253</v>
      </c>
      <c r="L303" t="s">
        <v>864</v>
      </c>
      <c r="M303" t="s">
        <v>80</v>
      </c>
      <c r="N303" t="s">
        <v>81</v>
      </c>
      <c r="O303" t="s">
        <v>170</v>
      </c>
    </row>
    <row r="304" spans="1:15" x14ac:dyDescent="0.25">
      <c r="A304">
        <v>32194</v>
      </c>
      <c r="B304">
        <v>105478</v>
      </c>
      <c r="C304" t="s">
        <v>7980</v>
      </c>
      <c r="D304" t="s">
        <v>12115</v>
      </c>
      <c r="E304" s="5">
        <v>13993568665</v>
      </c>
      <c r="F304" t="s">
        <v>17</v>
      </c>
      <c r="G304">
        <v>12</v>
      </c>
      <c r="H304">
        <v>80947660</v>
      </c>
      <c r="I304" t="s">
        <v>5173</v>
      </c>
      <c r="J304">
        <v>100679</v>
      </c>
      <c r="K304" t="s">
        <v>5173</v>
      </c>
      <c r="L304" t="s">
        <v>10342</v>
      </c>
      <c r="M304" t="s">
        <v>237</v>
      </c>
      <c r="N304" t="s">
        <v>238</v>
      </c>
      <c r="O304" t="s">
        <v>5938</v>
      </c>
    </row>
    <row r="305" spans="1:15" x14ac:dyDescent="0.25">
      <c r="A305">
        <v>33357</v>
      </c>
      <c r="B305">
        <v>102177</v>
      </c>
      <c r="C305" t="s">
        <v>888</v>
      </c>
      <c r="D305" t="s">
        <v>13866</v>
      </c>
      <c r="E305" s="5">
        <v>13993580412</v>
      </c>
      <c r="F305" t="s">
        <v>17</v>
      </c>
      <c r="G305">
        <v>16</v>
      </c>
      <c r="H305">
        <v>80950994</v>
      </c>
      <c r="I305" t="s">
        <v>1134</v>
      </c>
      <c r="J305">
        <v>102728</v>
      </c>
      <c r="K305" t="s">
        <v>221</v>
      </c>
      <c r="L305" t="s">
        <v>13867</v>
      </c>
      <c r="M305" t="s">
        <v>2224</v>
      </c>
      <c r="N305" t="s">
        <v>2225</v>
      </c>
      <c r="O305" t="s">
        <v>720</v>
      </c>
    </row>
    <row r="306" spans="1:15" x14ac:dyDescent="0.25">
      <c r="A306">
        <v>33446</v>
      </c>
      <c r="B306">
        <v>101936</v>
      </c>
      <c r="C306" t="s">
        <v>13973</v>
      </c>
      <c r="D306" t="s">
        <v>8455</v>
      </c>
      <c r="E306" s="5">
        <v>13993600018</v>
      </c>
      <c r="F306" t="s">
        <v>17</v>
      </c>
      <c r="G306">
        <v>16</v>
      </c>
      <c r="H306">
        <v>80951639</v>
      </c>
      <c r="I306" t="s">
        <v>1134</v>
      </c>
      <c r="J306">
        <v>102727</v>
      </c>
      <c r="K306" t="s">
        <v>1135</v>
      </c>
      <c r="L306" t="s">
        <v>13974</v>
      </c>
      <c r="M306" t="s">
        <v>415</v>
      </c>
      <c r="N306" t="s">
        <v>416</v>
      </c>
      <c r="O306" t="s">
        <v>90</v>
      </c>
    </row>
    <row r="307" spans="1:15" x14ac:dyDescent="0.25">
      <c r="A307">
        <v>33313</v>
      </c>
      <c r="B307">
        <v>102275</v>
      </c>
      <c r="C307" t="s">
        <v>13825</v>
      </c>
      <c r="D307" t="s">
        <v>3693</v>
      </c>
      <c r="E307" s="5">
        <v>13993611659</v>
      </c>
      <c r="F307" t="s">
        <v>17</v>
      </c>
      <c r="G307">
        <v>16</v>
      </c>
      <c r="H307">
        <v>80950706</v>
      </c>
      <c r="I307" t="s">
        <v>1135</v>
      </c>
      <c r="J307">
        <v>102727</v>
      </c>
      <c r="K307" t="s">
        <v>1135</v>
      </c>
      <c r="L307" t="s">
        <v>9751</v>
      </c>
      <c r="M307" t="s">
        <v>186</v>
      </c>
      <c r="N307" t="s">
        <v>187</v>
      </c>
      <c r="O307" t="s">
        <v>170</v>
      </c>
    </row>
    <row r="308" spans="1:15" x14ac:dyDescent="0.25">
      <c r="A308">
        <v>32773</v>
      </c>
      <c r="B308">
        <v>103554</v>
      </c>
      <c r="C308" t="s">
        <v>9288</v>
      </c>
      <c r="D308" t="s">
        <v>13074</v>
      </c>
      <c r="E308" s="5">
        <v>13993619515</v>
      </c>
      <c r="F308" t="s">
        <v>17</v>
      </c>
      <c r="G308">
        <v>13</v>
      </c>
      <c r="H308">
        <v>80949466</v>
      </c>
      <c r="I308" t="s">
        <v>253</v>
      </c>
      <c r="J308">
        <v>101856</v>
      </c>
      <c r="K308" t="s">
        <v>253</v>
      </c>
      <c r="L308" t="s">
        <v>13075</v>
      </c>
      <c r="M308" t="s">
        <v>80</v>
      </c>
      <c r="N308" t="s">
        <v>81</v>
      </c>
      <c r="O308" t="s">
        <v>170</v>
      </c>
    </row>
    <row r="309" spans="1:15" x14ac:dyDescent="0.25">
      <c r="A309">
        <v>33178</v>
      </c>
      <c r="B309">
        <v>102642</v>
      </c>
      <c r="C309" t="s">
        <v>1870</v>
      </c>
      <c r="D309" t="s">
        <v>5215</v>
      </c>
      <c r="E309" s="5">
        <v>13994347242</v>
      </c>
      <c r="F309" t="s">
        <v>17</v>
      </c>
      <c r="G309">
        <v>15</v>
      </c>
      <c r="H309">
        <v>80949612</v>
      </c>
      <c r="I309" t="s">
        <v>253</v>
      </c>
      <c r="J309">
        <v>101856</v>
      </c>
      <c r="K309" t="s">
        <v>253</v>
      </c>
      <c r="L309" t="s">
        <v>13196</v>
      </c>
      <c r="M309" t="s">
        <v>80</v>
      </c>
      <c r="N309" t="s">
        <v>81</v>
      </c>
      <c r="O309" t="s">
        <v>19</v>
      </c>
    </row>
    <row r="310" spans="1:15" x14ac:dyDescent="0.25">
      <c r="A310">
        <v>32247</v>
      </c>
      <c r="B310">
        <v>105306</v>
      </c>
      <c r="C310" t="s">
        <v>5104</v>
      </c>
      <c r="D310" t="s">
        <v>173</v>
      </c>
      <c r="E310" s="5">
        <v>13994629464</v>
      </c>
      <c r="F310" t="s">
        <v>17</v>
      </c>
      <c r="G310">
        <v>14</v>
      </c>
      <c r="H310">
        <v>80948013</v>
      </c>
      <c r="I310" t="s">
        <v>1942</v>
      </c>
      <c r="J310">
        <v>101636</v>
      </c>
      <c r="K310" t="s">
        <v>1942</v>
      </c>
      <c r="L310" t="s">
        <v>820</v>
      </c>
      <c r="M310" t="s">
        <v>237</v>
      </c>
      <c r="N310" t="s">
        <v>238</v>
      </c>
      <c r="O310" t="s">
        <v>12221</v>
      </c>
    </row>
    <row r="311" spans="1:15" x14ac:dyDescent="0.25">
      <c r="A311">
        <v>33006</v>
      </c>
      <c r="B311">
        <v>102994</v>
      </c>
      <c r="C311" t="s">
        <v>5288</v>
      </c>
      <c r="D311" t="s">
        <v>2508</v>
      </c>
      <c r="E311" s="5">
        <v>13998831192</v>
      </c>
      <c r="F311" t="s">
        <v>17</v>
      </c>
      <c r="G311">
        <v>16</v>
      </c>
      <c r="H311">
        <v>80950726</v>
      </c>
      <c r="I311" t="s">
        <v>5133</v>
      </c>
      <c r="J311">
        <v>100119</v>
      </c>
      <c r="K311" t="s">
        <v>1154</v>
      </c>
      <c r="L311" t="s">
        <v>13403</v>
      </c>
      <c r="M311" t="s">
        <v>186</v>
      </c>
      <c r="N311" t="s">
        <v>187</v>
      </c>
      <c r="O311" t="s">
        <v>170</v>
      </c>
    </row>
    <row r="312" spans="1:15" x14ac:dyDescent="0.25">
      <c r="A312">
        <v>30826</v>
      </c>
      <c r="B312">
        <v>152994</v>
      </c>
      <c r="C312" t="s">
        <v>1106</v>
      </c>
      <c r="D312" t="s">
        <v>10366</v>
      </c>
      <c r="E312" s="5">
        <v>14022821921</v>
      </c>
      <c r="F312" t="s">
        <v>17</v>
      </c>
      <c r="G312">
        <v>5</v>
      </c>
      <c r="H312">
        <v>80905887</v>
      </c>
      <c r="I312" t="s">
        <v>294</v>
      </c>
      <c r="J312">
        <v>102753</v>
      </c>
      <c r="K312" t="s">
        <v>294</v>
      </c>
      <c r="L312" t="s">
        <v>10367</v>
      </c>
      <c r="M312" t="s">
        <v>62</v>
      </c>
      <c r="N312" t="s">
        <v>63</v>
      </c>
      <c r="O312" t="s">
        <v>9655</v>
      </c>
    </row>
    <row r="313" spans="1:15" x14ac:dyDescent="0.25">
      <c r="A313">
        <v>31993</v>
      </c>
      <c r="B313">
        <v>106110</v>
      </c>
      <c r="C313" t="s">
        <v>739</v>
      </c>
      <c r="D313" t="s">
        <v>11914</v>
      </c>
      <c r="E313" s="5">
        <v>14029025333</v>
      </c>
      <c r="F313" t="s">
        <v>17</v>
      </c>
      <c r="G313">
        <v>7</v>
      </c>
      <c r="H313">
        <v>80904214</v>
      </c>
      <c r="I313" t="s">
        <v>121</v>
      </c>
      <c r="J313">
        <v>100745</v>
      </c>
      <c r="K313" t="s">
        <v>121</v>
      </c>
      <c r="L313" t="s">
        <v>11786</v>
      </c>
      <c r="M313" t="s">
        <v>48</v>
      </c>
      <c r="N313" t="s">
        <v>49</v>
      </c>
      <c r="O313" t="s">
        <v>1623</v>
      </c>
    </row>
    <row r="314" spans="1:15" x14ac:dyDescent="0.25">
      <c r="A314">
        <v>30702</v>
      </c>
      <c r="B314">
        <v>275906</v>
      </c>
      <c r="C314" t="s">
        <v>109</v>
      </c>
      <c r="D314" t="s">
        <v>10123</v>
      </c>
      <c r="E314" s="5">
        <v>14029724329</v>
      </c>
      <c r="F314" t="s">
        <v>17</v>
      </c>
      <c r="G314">
        <v>2</v>
      </c>
      <c r="H314">
        <v>80947620</v>
      </c>
      <c r="I314" t="s">
        <v>18</v>
      </c>
      <c r="J314">
        <v>100648</v>
      </c>
      <c r="K314" t="s">
        <v>18</v>
      </c>
      <c r="L314" t="s">
        <v>1310</v>
      </c>
      <c r="M314" t="s">
        <v>237</v>
      </c>
      <c r="N314" t="s">
        <v>238</v>
      </c>
      <c r="O314" t="s">
        <v>10124</v>
      </c>
    </row>
    <row r="315" spans="1:15" x14ac:dyDescent="0.25">
      <c r="A315">
        <v>30703</v>
      </c>
      <c r="B315">
        <v>275902</v>
      </c>
      <c r="C315" t="s">
        <v>7982</v>
      </c>
      <c r="D315" t="s">
        <v>5535</v>
      </c>
      <c r="E315" s="5">
        <v>14063320919</v>
      </c>
      <c r="F315" t="s">
        <v>17</v>
      </c>
      <c r="G315">
        <v>3</v>
      </c>
      <c r="H315">
        <v>80948139</v>
      </c>
      <c r="I315" t="s">
        <v>294</v>
      </c>
      <c r="J315">
        <v>102753</v>
      </c>
      <c r="K315" t="s">
        <v>294</v>
      </c>
      <c r="L315" t="s">
        <v>3208</v>
      </c>
      <c r="M315" t="s">
        <v>237</v>
      </c>
      <c r="N315" t="s">
        <v>238</v>
      </c>
      <c r="O315" t="s">
        <v>10124</v>
      </c>
    </row>
    <row r="316" spans="1:15" x14ac:dyDescent="0.25">
      <c r="A316">
        <v>30495</v>
      </c>
      <c r="B316">
        <v>352143</v>
      </c>
      <c r="C316" t="s">
        <v>9731</v>
      </c>
      <c r="D316" t="s">
        <v>780</v>
      </c>
      <c r="E316" s="5">
        <v>14077009771</v>
      </c>
      <c r="F316" t="s">
        <v>17</v>
      </c>
      <c r="G316">
        <v>4</v>
      </c>
      <c r="H316">
        <v>80949063</v>
      </c>
      <c r="I316" t="s">
        <v>18</v>
      </c>
      <c r="J316">
        <v>100648</v>
      </c>
      <c r="K316" t="s">
        <v>18</v>
      </c>
      <c r="L316" t="s">
        <v>227</v>
      </c>
      <c r="M316" t="s">
        <v>80</v>
      </c>
      <c r="N316" t="s">
        <v>81</v>
      </c>
      <c r="O316" t="s">
        <v>9732</v>
      </c>
    </row>
    <row r="317" spans="1:15" x14ac:dyDescent="0.25">
      <c r="A317">
        <v>30336</v>
      </c>
      <c r="B317">
        <v>355282</v>
      </c>
      <c r="C317" t="s">
        <v>1845</v>
      </c>
      <c r="D317" t="s">
        <v>1013</v>
      </c>
      <c r="E317" s="5">
        <v>14083686901</v>
      </c>
      <c r="F317" t="s">
        <v>17</v>
      </c>
      <c r="G317">
        <v>7</v>
      </c>
      <c r="H317">
        <v>80904579</v>
      </c>
      <c r="I317" t="s">
        <v>121</v>
      </c>
      <c r="J317">
        <v>100745</v>
      </c>
      <c r="K317" t="s">
        <v>121</v>
      </c>
      <c r="L317" t="s">
        <v>9471</v>
      </c>
      <c r="M317" t="s">
        <v>48</v>
      </c>
      <c r="N317" t="s">
        <v>49</v>
      </c>
      <c r="O317" t="s">
        <v>9472</v>
      </c>
    </row>
    <row r="318" spans="1:15" x14ac:dyDescent="0.25">
      <c r="A318">
        <v>33355</v>
      </c>
      <c r="B318">
        <v>102183</v>
      </c>
      <c r="C318" t="s">
        <v>3742</v>
      </c>
      <c r="D318" t="s">
        <v>1787</v>
      </c>
      <c r="E318" s="5">
        <v>14092090124</v>
      </c>
      <c r="F318" t="s">
        <v>17</v>
      </c>
      <c r="G318">
        <v>4</v>
      </c>
      <c r="H318">
        <v>80951019</v>
      </c>
      <c r="I318" t="s">
        <v>89</v>
      </c>
      <c r="J318">
        <v>101588</v>
      </c>
      <c r="K318" t="s">
        <v>100</v>
      </c>
      <c r="L318" t="s">
        <v>2071</v>
      </c>
      <c r="M318" t="s">
        <v>214</v>
      </c>
      <c r="N318" t="s">
        <v>215</v>
      </c>
      <c r="O318" t="s">
        <v>174</v>
      </c>
    </row>
    <row r="319" spans="1:15" x14ac:dyDescent="0.25">
      <c r="A319">
        <v>32443</v>
      </c>
      <c r="B319">
        <v>104553</v>
      </c>
      <c r="C319" t="s">
        <v>3339</v>
      </c>
      <c r="D319" t="s">
        <v>1007</v>
      </c>
      <c r="E319" s="5">
        <v>14200000791</v>
      </c>
      <c r="F319" t="s">
        <v>17</v>
      </c>
      <c r="G319">
        <v>11</v>
      </c>
      <c r="H319">
        <v>80948206</v>
      </c>
      <c r="I319" t="s">
        <v>1278</v>
      </c>
      <c r="J319">
        <v>100097</v>
      </c>
      <c r="K319" t="s">
        <v>1278</v>
      </c>
      <c r="L319" t="s">
        <v>12575</v>
      </c>
      <c r="M319" t="s">
        <v>116</v>
      </c>
      <c r="N319" t="s">
        <v>117</v>
      </c>
      <c r="O319" t="s">
        <v>5839</v>
      </c>
    </row>
    <row r="320" spans="1:15" x14ac:dyDescent="0.25">
      <c r="A320">
        <v>32995</v>
      </c>
      <c r="B320">
        <v>103016</v>
      </c>
      <c r="C320" t="s">
        <v>13390</v>
      </c>
      <c r="D320" t="s">
        <v>6142</v>
      </c>
      <c r="E320" s="5">
        <v>14203001879</v>
      </c>
      <c r="F320" t="s">
        <v>17</v>
      </c>
      <c r="G320">
        <v>4</v>
      </c>
      <c r="H320">
        <v>80948859</v>
      </c>
      <c r="I320" t="s">
        <v>18</v>
      </c>
      <c r="J320">
        <v>100648</v>
      </c>
      <c r="K320" t="s">
        <v>18</v>
      </c>
      <c r="L320" t="s">
        <v>227</v>
      </c>
      <c r="M320" t="s">
        <v>80</v>
      </c>
      <c r="N320" t="s">
        <v>81</v>
      </c>
      <c r="O320" t="s">
        <v>1879</v>
      </c>
    </row>
    <row r="321" spans="1:15" x14ac:dyDescent="0.25">
      <c r="A321">
        <v>32572</v>
      </c>
      <c r="B321">
        <v>104027</v>
      </c>
      <c r="C321" t="s">
        <v>12797</v>
      </c>
      <c r="D321" t="s">
        <v>11452</v>
      </c>
      <c r="E321" s="5">
        <v>14228011221</v>
      </c>
      <c r="F321" t="s">
        <v>17</v>
      </c>
      <c r="G321">
        <v>4</v>
      </c>
      <c r="H321">
        <v>80948552</v>
      </c>
      <c r="I321" t="s">
        <v>2582</v>
      </c>
      <c r="J321">
        <v>100534</v>
      </c>
      <c r="K321" t="s">
        <v>2582</v>
      </c>
      <c r="L321" t="s">
        <v>4161</v>
      </c>
      <c r="M321" t="s">
        <v>80</v>
      </c>
      <c r="N321" t="s">
        <v>81</v>
      </c>
      <c r="O321" t="s">
        <v>1075</v>
      </c>
    </row>
    <row r="322" spans="1:15" x14ac:dyDescent="0.25">
      <c r="A322">
        <v>31883</v>
      </c>
      <c r="B322">
        <v>106457</v>
      </c>
      <c r="C322" t="s">
        <v>1550</v>
      </c>
      <c r="D322" t="s">
        <v>1931</v>
      </c>
      <c r="E322" s="5">
        <v>14229047681</v>
      </c>
      <c r="F322" t="s">
        <v>17</v>
      </c>
      <c r="G322">
        <v>4</v>
      </c>
      <c r="H322">
        <v>80902963</v>
      </c>
      <c r="I322" t="s">
        <v>184</v>
      </c>
      <c r="J322">
        <v>100479</v>
      </c>
      <c r="K322" t="s">
        <v>184</v>
      </c>
      <c r="L322" t="s">
        <v>6193</v>
      </c>
      <c r="M322" t="s">
        <v>48</v>
      </c>
      <c r="N322" t="s">
        <v>49</v>
      </c>
      <c r="O322" t="s">
        <v>11813</v>
      </c>
    </row>
    <row r="323" spans="1:15" x14ac:dyDescent="0.25">
      <c r="A323">
        <v>33169</v>
      </c>
      <c r="B323">
        <v>102664</v>
      </c>
      <c r="C323" t="s">
        <v>13623</v>
      </c>
      <c r="D323" t="s">
        <v>1838</v>
      </c>
      <c r="E323" s="5">
        <v>14232001589</v>
      </c>
      <c r="F323" t="s">
        <v>17</v>
      </c>
      <c r="G323">
        <v>15</v>
      </c>
      <c r="H323">
        <v>80950072</v>
      </c>
      <c r="I323" t="s">
        <v>784</v>
      </c>
      <c r="J323">
        <v>102467</v>
      </c>
      <c r="K323" t="s">
        <v>784</v>
      </c>
      <c r="L323" t="s">
        <v>13624</v>
      </c>
      <c r="M323" t="s">
        <v>80</v>
      </c>
      <c r="N323" t="s">
        <v>81</v>
      </c>
      <c r="O323" t="s">
        <v>170</v>
      </c>
    </row>
    <row r="324" spans="1:15" x14ac:dyDescent="0.25">
      <c r="A324">
        <v>31113</v>
      </c>
      <c r="B324">
        <v>110538</v>
      </c>
      <c r="C324" t="s">
        <v>1828</v>
      </c>
      <c r="D324" t="s">
        <v>10905</v>
      </c>
      <c r="E324" s="5">
        <v>14232001758</v>
      </c>
      <c r="F324" t="s">
        <v>17</v>
      </c>
      <c r="G324">
        <v>4</v>
      </c>
      <c r="H324">
        <v>80950904</v>
      </c>
      <c r="I324" t="s">
        <v>89</v>
      </c>
      <c r="J324">
        <v>100648</v>
      </c>
      <c r="K324" t="s">
        <v>18</v>
      </c>
      <c r="L324" t="s">
        <v>101</v>
      </c>
      <c r="M324" t="s">
        <v>186</v>
      </c>
      <c r="N324" t="s">
        <v>187</v>
      </c>
      <c r="O324" t="s">
        <v>3897</v>
      </c>
    </row>
    <row r="325" spans="1:15" x14ac:dyDescent="0.25">
      <c r="A325">
        <v>31115</v>
      </c>
      <c r="B325">
        <v>110533</v>
      </c>
      <c r="C325" t="s">
        <v>10907</v>
      </c>
      <c r="D325" t="s">
        <v>10908</v>
      </c>
      <c r="E325" s="5">
        <v>14232005796</v>
      </c>
      <c r="F325" t="s">
        <v>17</v>
      </c>
      <c r="G325">
        <v>4</v>
      </c>
      <c r="H325">
        <v>80948563</v>
      </c>
      <c r="I325" t="s">
        <v>2582</v>
      </c>
      <c r="J325">
        <v>100534</v>
      </c>
      <c r="K325" t="s">
        <v>2582</v>
      </c>
      <c r="L325" t="s">
        <v>9549</v>
      </c>
      <c r="M325" t="s">
        <v>80</v>
      </c>
      <c r="N325" t="s">
        <v>81</v>
      </c>
      <c r="O325" t="s">
        <v>5597</v>
      </c>
    </row>
    <row r="326" spans="1:15" x14ac:dyDescent="0.25">
      <c r="A326">
        <v>32186</v>
      </c>
      <c r="B326">
        <v>105501</v>
      </c>
      <c r="C326" t="s">
        <v>12100</v>
      </c>
      <c r="D326" t="s">
        <v>12101</v>
      </c>
      <c r="E326" s="5">
        <v>14232454123</v>
      </c>
      <c r="F326" t="s">
        <v>17</v>
      </c>
      <c r="G326">
        <v>5</v>
      </c>
      <c r="H326">
        <v>80947694</v>
      </c>
      <c r="I326" t="s">
        <v>539</v>
      </c>
      <c r="J326">
        <v>100807</v>
      </c>
      <c r="K326" t="s">
        <v>539</v>
      </c>
      <c r="L326" t="s">
        <v>101</v>
      </c>
      <c r="M326" t="s">
        <v>237</v>
      </c>
      <c r="N326" t="s">
        <v>238</v>
      </c>
      <c r="O326" t="s">
        <v>12096</v>
      </c>
    </row>
    <row r="327" spans="1:15" x14ac:dyDescent="0.25">
      <c r="A327">
        <v>32236</v>
      </c>
      <c r="B327">
        <v>105354</v>
      </c>
      <c r="C327" t="s">
        <v>534</v>
      </c>
      <c r="D327" t="s">
        <v>4115</v>
      </c>
      <c r="E327" s="5">
        <v>14232524125</v>
      </c>
      <c r="F327" t="s">
        <v>17</v>
      </c>
      <c r="G327">
        <v>4</v>
      </c>
      <c r="H327">
        <v>80947603</v>
      </c>
      <c r="I327" t="s">
        <v>184</v>
      </c>
      <c r="J327">
        <v>100479</v>
      </c>
      <c r="K327" t="s">
        <v>184</v>
      </c>
      <c r="L327" t="s">
        <v>8965</v>
      </c>
      <c r="M327" t="s">
        <v>237</v>
      </c>
      <c r="N327" t="s">
        <v>238</v>
      </c>
      <c r="O327" t="s">
        <v>3897</v>
      </c>
    </row>
    <row r="328" spans="1:15" x14ac:dyDescent="0.25">
      <c r="A328">
        <v>32231</v>
      </c>
      <c r="B328">
        <v>105374</v>
      </c>
      <c r="C328" t="s">
        <v>11833</v>
      </c>
      <c r="D328" t="s">
        <v>12191</v>
      </c>
      <c r="E328" s="5">
        <v>14234534132</v>
      </c>
      <c r="F328" t="s">
        <v>17</v>
      </c>
      <c r="G328">
        <v>2</v>
      </c>
      <c r="H328">
        <v>80947574</v>
      </c>
      <c r="I328" t="s">
        <v>184</v>
      </c>
      <c r="J328">
        <v>100479</v>
      </c>
      <c r="K328" t="s">
        <v>184</v>
      </c>
      <c r="L328" t="s">
        <v>12192</v>
      </c>
      <c r="M328" t="s">
        <v>237</v>
      </c>
      <c r="N328" t="s">
        <v>238</v>
      </c>
      <c r="O328" t="s">
        <v>12193</v>
      </c>
    </row>
    <row r="329" spans="1:15" x14ac:dyDescent="0.25">
      <c r="A329">
        <v>32956</v>
      </c>
      <c r="B329">
        <v>103123</v>
      </c>
      <c r="C329" t="s">
        <v>4783</v>
      </c>
      <c r="D329" t="s">
        <v>1168</v>
      </c>
      <c r="E329" s="5">
        <v>14237001579</v>
      </c>
      <c r="F329" t="s">
        <v>17</v>
      </c>
      <c r="G329">
        <v>4</v>
      </c>
      <c r="H329">
        <v>80948871</v>
      </c>
      <c r="I329" t="s">
        <v>18</v>
      </c>
      <c r="J329">
        <v>100648</v>
      </c>
      <c r="K329" t="s">
        <v>18</v>
      </c>
      <c r="L329" t="s">
        <v>13346</v>
      </c>
      <c r="M329" t="s">
        <v>80</v>
      </c>
      <c r="N329" t="s">
        <v>81</v>
      </c>
      <c r="O329" t="s">
        <v>1553</v>
      </c>
    </row>
    <row r="330" spans="1:15" x14ac:dyDescent="0.25">
      <c r="A330">
        <v>31876</v>
      </c>
      <c r="B330">
        <v>106473</v>
      </c>
      <c r="C330" t="s">
        <v>2485</v>
      </c>
      <c r="D330" t="s">
        <v>11803</v>
      </c>
      <c r="E330" s="5">
        <v>14238061699</v>
      </c>
      <c r="F330" t="s">
        <v>17</v>
      </c>
      <c r="G330">
        <v>9</v>
      </c>
      <c r="H330">
        <v>80905531</v>
      </c>
      <c r="I330" t="s">
        <v>475</v>
      </c>
      <c r="J330">
        <v>101292</v>
      </c>
      <c r="K330" t="s">
        <v>475</v>
      </c>
      <c r="L330" t="s">
        <v>4161</v>
      </c>
      <c r="M330" t="s">
        <v>48</v>
      </c>
      <c r="N330" t="s">
        <v>49</v>
      </c>
      <c r="O330" t="s">
        <v>1623</v>
      </c>
    </row>
    <row r="331" spans="1:15" x14ac:dyDescent="0.25">
      <c r="A331">
        <v>32748</v>
      </c>
      <c r="B331">
        <v>103622</v>
      </c>
      <c r="C331" t="s">
        <v>13041</v>
      </c>
      <c r="D331" t="s">
        <v>1290</v>
      </c>
      <c r="E331" s="5">
        <v>14242001209</v>
      </c>
      <c r="F331" t="s">
        <v>17</v>
      </c>
      <c r="G331">
        <v>4</v>
      </c>
      <c r="H331">
        <v>80948537</v>
      </c>
      <c r="I331" t="s">
        <v>2582</v>
      </c>
      <c r="J331">
        <v>100534</v>
      </c>
      <c r="K331" t="s">
        <v>2582</v>
      </c>
      <c r="L331" t="s">
        <v>655</v>
      </c>
      <c r="M331" t="s">
        <v>80</v>
      </c>
      <c r="N331" t="s">
        <v>81</v>
      </c>
      <c r="O331" t="s">
        <v>170</v>
      </c>
    </row>
    <row r="332" spans="1:15" x14ac:dyDescent="0.25">
      <c r="A332">
        <v>32332</v>
      </c>
      <c r="B332">
        <v>105063</v>
      </c>
      <c r="C332" t="s">
        <v>12380</v>
      </c>
      <c r="D332" t="s">
        <v>12381</v>
      </c>
      <c r="E332" s="5">
        <v>14242561231</v>
      </c>
      <c r="F332" t="s">
        <v>17</v>
      </c>
      <c r="G332">
        <v>12</v>
      </c>
      <c r="H332">
        <v>80947994</v>
      </c>
      <c r="I332" t="s">
        <v>1942</v>
      </c>
      <c r="J332">
        <v>101636</v>
      </c>
      <c r="K332" t="s">
        <v>1942</v>
      </c>
      <c r="L332" t="s">
        <v>12382</v>
      </c>
      <c r="M332" t="s">
        <v>237</v>
      </c>
      <c r="N332" t="s">
        <v>238</v>
      </c>
      <c r="O332" t="s">
        <v>6238</v>
      </c>
    </row>
    <row r="333" spans="1:15" x14ac:dyDescent="0.25">
      <c r="A333">
        <v>33301</v>
      </c>
      <c r="B333">
        <v>102309</v>
      </c>
      <c r="C333" t="s">
        <v>13803</v>
      </c>
      <c r="D333" t="s">
        <v>203</v>
      </c>
      <c r="E333" s="5">
        <v>14244026257</v>
      </c>
      <c r="F333" t="s">
        <v>17</v>
      </c>
      <c r="G333">
        <v>4</v>
      </c>
      <c r="H333">
        <v>80948510</v>
      </c>
      <c r="I333" t="s">
        <v>2582</v>
      </c>
      <c r="J333">
        <v>100534</v>
      </c>
      <c r="K333" t="s">
        <v>2582</v>
      </c>
      <c r="L333" t="s">
        <v>7837</v>
      </c>
      <c r="M333" t="s">
        <v>80</v>
      </c>
      <c r="N333" t="s">
        <v>81</v>
      </c>
      <c r="O333" t="s">
        <v>174</v>
      </c>
    </row>
    <row r="334" spans="1:15" x14ac:dyDescent="0.25">
      <c r="A334">
        <v>31875</v>
      </c>
      <c r="B334">
        <v>106474</v>
      </c>
      <c r="C334" t="s">
        <v>11800</v>
      </c>
      <c r="D334" t="s">
        <v>11801</v>
      </c>
      <c r="E334" s="5">
        <v>14245042869</v>
      </c>
      <c r="F334" t="s">
        <v>17</v>
      </c>
      <c r="G334">
        <v>9</v>
      </c>
      <c r="H334">
        <v>80905670</v>
      </c>
      <c r="I334" t="s">
        <v>475</v>
      </c>
      <c r="J334">
        <v>101292</v>
      </c>
      <c r="K334" t="s">
        <v>475</v>
      </c>
      <c r="L334" t="s">
        <v>11802</v>
      </c>
      <c r="M334" t="s">
        <v>48</v>
      </c>
      <c r="N334" t="s">
        <v>49</v>
      </c>
      <c r="O334" t="s">
        <v>1623</v>
      </c>
    </row>
    <row r="335" spans="1:15" x14ac:dyDescent="0.25">
      <c r="A335">
        <v>32265</v>
      </c>
      <c r="B335">
        <v>105244</v>
      </c>
      <c r="C335" t="s">
        <v>3357</v>
      </c>
      <c r="D335" t="s">
        <v>12251</v>
      </c>
      <c r="E335" s="5">
        <v>14245234521</v>
      </c>
      <c r="F335" t="s">
        <v>17</v>
      </c>
      <c r="G335">
        <v>4</v>
      </c>
      <c r="H335">
        <v>80948062</v>
      </c>
      <c r="I335" t="s">
        <v>67</v>
      </c>
      <c r="J335">
        <v>101698</v>
      </c>
      <c r="K335" t="s">
        <v>67</v>
      </c>
      <c r="L335" t="s">
        <v>12252</v>
      </c>
      <c r="M335" t="s">
        <v>237</v>
      </c>
      <c r="N335" t="s">
        <v>238</v>
      </c>
      <c r="O335" t="s">
        <v>19</v>
      </c>
    </row>
    <row r="336" spans="1:15" x14ac:dyDescent="0.25">
      <c r="A336">
        <v>32263</v>
      </c>
      <c r="B336">
        <v>105248</v>
      </c>
      <c r="C336" t="s">
        <v>3078</v>
      </c>
      <c r="D336" t="s">
        <v>1380</v>
      </c>
      <c r="E336" s="5">
        <v>14245526021</v>
      </c>
      <c r="F336" t="s">
        <v>17</v>
      </c>
      <c r="G336">
        <v>4</v>
      </c>
      <c r="H336">
        <v>80948064</v>
      </c>
      <c r="I336" t="s">
        <v>67</v>
      </c>
      <c r="J336">
        <v>101698</v>
      </c>
      <c r="K336" t="s">
        <v>67</v>
      </c>
      <c r="L336" t="s">
        <v>12249</v>
      </c>
      <c r="M336" t="s">
        <v>237</v>
      </c>
      <c r="N336" t="s">
        <v>238</v>
      </c>
      <c r="O336" t="s">
        <v>3836</v>
      </c>
    </row>
    <row r="337" spans="1:15" x14ac:dyDescent="0.25">
      <c r="A337">
        <v>31016</v>
      </c>
      <c r="B337">
        <v>110815</v>
      </c>
      <c r="C337" t="s">
        <v>381</v>
      </c>
      <c r="D337" t="s">
        <v>10722</v>
      </c>
      <c r="E337" s="5">
        <v>14246217538</v>
      </c>
      <c r="F337" t="s">
        <v>17</v>
      </c>
      <c r="G337">
        <v>4</v>
      </c>
      <c r="H337">
        <v>80950881</v>
      </c>
      <c r="I337" t="s">
        <v>89</v>
      </c>
      <c r="J337">
        <v>102429</v>
      </c>
      <c r="K337" t="s">
        <v>89</v>
      </c>
      <c r="L337" t="s">
        <v>115</v>
      </c>
      <c r="M337" t="s">
        <v>186</v>
      </c>
      <c r="N337" t="s">
        <v>187</v>
      </c>
      <c r="O337" t="s">
        <v>8623</v>
      </c>
    </row>
    <row r="338" spans="1:15" x14ac:dyDescent="0.25">
      <c r="A338">
        <v>31881</v>
      </c>
      <c r="B338">
        <v>106461</v>
      </c>
      <c r="C338" t="s">
        <v>94</v>
      </c>
      <c r="D338" t="s">
        <v>11048</v>
      </c>
      <c r="E338" s="5">
        <v>14250035020</v>
      </c>
      <c r="F338" t="s">
        <v>17</v>
      </c>
      <c r="G338">
        <v>14</v>
      </c>
      <c r="H338">
        <v>80947494</v>
      </c>
      <c r="I338" t="s">
        <v>263</v>
      </c>
      <c r="J338">
        <v>102110</v>
      </c>
      <c r="K338" t="s">
        <v>263</v>
      </c>
      <c r="L338" t="s">
        <v>11808</v>
      </c>
      <c r="M338" t="s">
        <v>328</v>
      </c>
      <c r="N338" t="s">
        <v>329</v>
      </c>
      <c r="O338" t="s">
        <v>11809</v>
      </c>
    </row>
    <row r="339" spans="1:15" x14ac:dyDescent="0.25">
      <c r="A339">
        <v>31002</v>
      </c>
      <c r="B339">
        <v>110849</v>
      </c>
      <c r="C339" t="s">
        <v>10691</v>
      </c>
      <c r="D339" t="s">
        <v>8526</v>
      </c>
      <c r="E339" s="5">
        <v>14250154767</v>
      </c>
      <c r="F339" t="s">
        <v>17</v>
      </c>
      <c r="G339">
        <v>2</v>
      </c>
      <c r="H339">
        <v>80948465</v>
      </c>
      <c r="I339" t="s">
        <v>2582</v>
      </c>
      <c r="J339">
        <v>100534</v>
      </c>
      <c r="K339" t="s">
        <v>2582</v>
      </c>
      <c r="L339" t="s">
        <v>10692</v>
      </c>
      <c r="M339" t="s">
        <v>80</v>
      </c>
      <c r="N339" t="s">
        <v>81</v>
      </c>
      <c r="O339" t="s">
        <v>10693</v>
      </c>
    </row>
    <row r="340" spans="1:15" x14ac:dyDescent="0.25">
      <c r="A340">
        <v>31609</v>
      </c>
      <c r="B340">
        <v>107204</v>
      </c>
      <c r="C340" t="s">
        <v>5394</v>
      </c>
      <c r="D340" t="s">
        <v>11516</v>
      </c>
      <c r="E340" s="5">
        <v>14251036431</v>
      </c>
      <c r="F340" t="s">
        <v>17</v>
      </c>
      <c r="G340">
        <v>7</v>
      </c>
      <c r="H340">
        <v>80904204</v>
      </c>
      <c r="I340" t="s">
        <v>121</v>
      </c>
      <c r="J340">
        <v>100745</v>
      </c>
      <c r="K340" t="s">
        <v>121</v>
      </c>
      <c r="L340" t="s">
        <v>5030</v>
      </c>
      <c r="M340" t="s">
        <v>48</v>
      </c>
      <c r="N340" t="s">
        <v>49</v>
      </c>
      <c r="O340" t="s">
        <v>1623</v>
      </c>
    </row>
    <row r="341" spans="1:15" x14ac:dyDescent="0.25">
      <c r="A341">
        <v>32981</v>
      </c>
      <c r="B341">
        <v>103050</v>
      </c>
      <c r="C341" t="s">
        <v>3212</v>
      </c>
      <c r="D341" t="s">
        <v>1079</v>
      </c>
      <c r="E341" s="5">
        <v>14251040530</v>
      </c>
      <c r="F341" t="s">
        <v>17</v>
      </c>
      <c r="G341">
        <v>4</v>
      </c>
      <c r="H341">
        <v>80948689</v>
      </c>
      <c r="I341" t="s">
        <v>18</v>
      </c>
      <c r="J341">
        <v>100648</v>
      </c>
      <c r="K341" t="s">
        <v>18</v>
      </c>
      <c r="L341" t="s">
        <v>13374</v>
      </c>
      <c r="M341" t="s">
        <v>80</v>
      </c>
      <c r="N341" t="s">
        <v>81</v>
      </c>
      <c r="O341" t="s">
        <v>174</v>
      </c>
    </row>
    <row r="342" spans="1:15" x14ac:dyDescent="0.25">
      <c r="A342">
        <v>33330</v>
      </c>
      <c r="B342">
        <v>102246</v>
      </c>
      <c r="C342" t="s">
        <v>8419</v>
      </c>
      <c r="D342" t="s">
        <v>1630</v>
      </c>
      <c r="E342" s="5">
        <v>14251200453</v>
      </c>
      <c r="F342" t="s">
        <v>17</v>
      </c>
      <c r="G342">
        <v>4</v>
      </c>
      <c r="H342">
        <v>80901439</v>
      </c>
      <c r="I342" t="s">
        <v>18</v>
      </c>
      <c r="J342">
        <v>100648</v>
      </c>
      <c r="K342" t="s">
        <v>18</v>
      </c>
      <c r="L342" t="s">
        <v>1988</v>
      </c>
      <c r="M342" t="s">
        <v>243</v>
      </c>
      <c r="N342" t="s">
        <v>244</v>
      </c>
      <c r="O342" t="s">
        <v>3794</v>
      </c>
    </row>
    <row r="343" spans="1:15" x14ac:dyDescent="0.25">
      <c r="A343">
        <v>31892</v>
      </c>
      <c r="B343">
        <v>106406</v>
      </c>
      <c r="C343" t="s">
        <v>3463</v>
      </c>
      <c r="D343" t="s">
        <v>11822</v>
      </c>
      <c r="E343" s="5">
        <v>14252007571</v>
      </c>
      <c r="F343" t="s">
        <v>17</v>
      </c>
      <c r="G343">
        <v>7</v>
      </c>
      <c r="H343">
        <v>80904215</v>
      </c>
      <c r="I343" t="s">
        <v>121</v>
      </c>
      <c r="J343">
        <v>100745</v>
      </c>
      <c r="K343" t="s">
        <v>121</v>
      </c>
      <c r="L343" t="s">
        <v>1682</v>
      </c>
      <c r="M343" t="s">
        <v>48</v>
      </c>
      <c r="N343" t="s">
        <v>49</v>
      </c>
      <c r="O343" t="s">
        <v>1623</v>
      </c>
    </row>
    <row r="344" spans="1:15" x14ac:dyDescent="0.25">
      <c r="A344">
        <v>32726</v>
      </c>
      <c r="B344">
        <v>103667</v>
      </c>
      <c r="C344" t="s">
        <v>13020</v>
      </c>
      <c r="D344" t="s">
        <v>194</v>
      </c>
      <c r="E344" s="5">
        <v>14252030159</v>
      </c>
      <c r="F344" t="s">
        <v>17</v>
      </c>
      <c r="G344">
        <v>4</v>
      </c>
      <c r="H344">
        <v>80948542</v>
      </c>
      <c r="I344" t="s">
        <v>2582</v>
      </c>
      <c r="J344">
        <v>100534</v>
      </c>
      <c r="K344" t="s">
        <v>2582</v>
      </c>
      <c r="L344" t="s">
        <v>1988</v>
      </c>
      <c r="M344" t="s">
        <v>80</v>
      </c>
      <c r="N344" t="s">
        <v>81</v>
      </c>
      <c r="O344" t="s">
        <v>170</v>
      </c>
    </row>
    <row r="345" spans="1:15" x14ac:dyDescent="0.25">
      <c r="A345">
        <v>32226</v>
      </c>
      <c r="B345">
        <v>105382</v>
      </c>
      <c r="C345" t="s">
        <v>12184</v>
      </c>
      <c r="D345" t="s">
        <v>4881</v>
      </c>
      <c r="E345" s="5">
        <v>14252157788</v>
      </c>
      <c r="F345" t="s">
        <v>17</v>
      </c>
      <c r="G345">
        <v>2</v>
      </c>
      <c r="H345">
        <v>80947577</v>
      </c>
      <c r="I345" t="s">
        <v>184</v>
      </c>
      <c r="J345">
        <v>100479</v>
      </c>
      <c r="K345" t="s">
        <v>184</v>
      </c>
      <c r="L345" t="s">
        <v>12185</v>
      </c>
      <c r="M345" t="s">
        <v>237</v>
      </c>
      <c r="N345" t="s">
        <v>238</v>
      </c>
      <c r="O345" t="s">
        <v>12096</v>
      </c>
    </row>
    <row r="346" spans="1:15" x14ac:dyDescent="0.25">
      <c r="A346">
        <v>32825</v>
      </c>
      <c r="B346">
        <v>103419</v>
      </c>
      <c r="C346" t="s">
        <v>1902</v>
      </c>
      <c r="D346" t="s">
        <v>1968</v>
      </c>
      <c r="E346" s="5">
        <v>14253003388</v>
      </c>
      <c r="F346" t="s">
        <v>17</v>
      </c>
      <c r="G346">
        <v>4</v>
      </c>
      <c r="H346">
        <v>80948916</v>
      </c>
      <c r="I346" t="s">
        <v>18</v>
      </c>
      <c r="J346">
        <v>100648</v>
      </c>
      <c r="K346" t="s">
        <v>18</v>
      </c>
      <c r="L346" t="s">
        <v>13161</v>
      </c>
      <c r="M346" t="s">
        <v>80</v>
      </c>
      <c r="N346" t="s">
        <v>81</v>
      </c>
      <c r="O346" t="s">
        <v>170</v>
      </c>
    </row>
    <row r="347" spans="1:15" x14ac:dyDescent="0.25">
      <c r="A347">
        <v>32152</v>
      </c>
      <c r="B347">
        <v>105675</v>
      </c>
      <c r="C347" t="s">
        <v>6248</v>
      </c>
      <c r="D347" t="s">
        <v>12047</v>
      </c>
      <c r="E347" s="5">
        <v>14253147347</v>
      </c>
      <c r="F347" t="s">
        <v>17</v>
      </c>
      <c r="G347">
        <v>7</v>
      </c>
      <c r="H347">
        <v>80902991</v>
      </c>
      <c r="I347" t="s">
        <v>121</v>
      </c>
      <c r="J347">
        <v>100745</v>
      </c>
      <c r="K347" t="s">
        <v>121</v>
      </c>
      <c r="L347" t="s">
        <v>12048</v>
      </c>
      <c r="M347" t="s">
        <v>48</v>
      </c>
      <c r="N347" t="s">
        <v>49</v>
      </c>
      <c r="O347" t="s">
        <v>11142</v>
      </c>
    </row>
    <row r="348" spans="1:15" x14ac:dyDescent="0.25">
      <c r="A348">
        <v>32996</v>
      </c>
      <c r="B348">
        <v>103014</v>
      </c>
      <c r="C348" t="s">
        <v>525</v>
      </c>
      <c r="D348" t="s">
        <v>13391</v>
      </c>
      <c r="E348" s="5">
        <v>14255747721</v>
      </c>
      <c r="F348" t="s">
        <v>17</v>
      </c>
      <c r="G348">
        <v>2</v>
      </c>
      <c r="H348">
        <v>80948688</v>
      </c>
      <c r="I348" t="s">
        <v>18</v>
      </c>
      <c r="J348">
        <v>100648</v>
      </c>
      <c r="K348" t="s">
        <v>18</v>
      </c>
      <c r="L348" t="s">
        <v>820</v>
      </c>
      <c r="M348" t="s">
        <v>80</v>
      </c>
      <c r="N348" t="s">
        <v>81</v>
      </c>
      <c r="O348" t="s">
        <v>174</v>
      </c>
    </row>
    <row r="349" spans="1:15" x14ac:dyDescent="0.25">
      <c r="A349">
        <v>31586</v>
      </c>
      <c r="B349">
        <v>107311</v>
      </c>
      <c r="C349" t="s">
        <v>5147</v>
      </c>
      <c r="D349" t="s">
        <v>4932</v>
      </c>
      <c r="E349" s="5">
        <v>14257004354</v>
      </c>
      <c r="F349" t="s">
        <v>17</v>
      </c>
      <c r="G349">
        <v>7</v>
      </c>
      <c r="H349">
        <v>80904194</v>
      </c>
      <c r="I349" t="s">
        <v>121</v>
      </c>
      <c r="J349">
        <v>100745</v>
      </c>
      <c r="K349" t="s">
        <v>121</v>
      </c>
      <c r="L349" t="s">
        <v>11490</v>
      </c>
      <c r="M349" t="s">
        <v>48</v>
      </c>
      <c r="N349" t="s">
        <v>49</v>
      </c>
      <c r="O349" t="s">
        <v>1623</v>
      </c>
    </row>
    <row r="350" spans="1:15" x14ac:dyDescent="0.25">
      <c r="A350">
        <v>32729</v>
      </c>
      <c r="B350">
        <v>103655</v>
      </c>
      <c r="C350" t="s">
        <v>13024</v>
      </c>
      <c r="D350" t="s">
        <v>13025</v>
      </c>
      <c r="E350" s="5">
        <v>14257028079</v>
      </c>
      <c r="F350" t="s">
        <v>17</v>
      </c>
      <c r="G350">
        <v>4</v>
      </c>
      <c r="H350">
        <v>80948938</v>
      </c>
      <c r="I350" t="s">
        <v>18</v>
      </c>
      <c r="J350">
        <v>100648</v>
      </c>
      <c r="K350" t="s">
        <v>18</v>
      </c>
      <c r="L350" t="s">
        <v>1988</v>
      </c>
      <c r="M350" t="s">
        <v>80</v>
      </c>
      <c r="N350" t="s">
        <v>81</v>
      </c>
      <c r="O350" t="s">
        <v>170</v>
      </c>
    </row>
    <row r="351" spans="1:15" x14ac:dyDescent="0.25">
      <c r="A351">
        <v>33063</v>
      </c>
      <c r="B351">
        <v>102848</v>
      </c>
      <c r="C351" t="s">
        <v>13481</v>
      </c>
      <c r="D351" t="s">
        <v>13482</v>
      </c>
      <c r="E351" s="5">
        <v>14257040161</v>
      </c>
      <c r="F351" t="s">
        <v>17</v>
      </c>
      <c r="G351">
        <v>2</v>
      </c>
      <c r="H351">
        <v>80948629</v>
      </c>
      <c r="I351" t="s">
        <v>18</v>
      </c>
      <c r="J351">
        <v>100648</v>
      </c>
      <c r="K351" t="s">
        <v>18</v>
      </c>
      <c r="L351" t="s">
        <v>13483</v>
      </c>
      <c r="M351" t="s">
        <v>80</v>
      </c>
      <c r="N351" t="s">
        <v>81</v>
      </c>
      <c r="O351" t="s">
        <v>85</v>
      </c>
    </row>
    <row r="352" spans="1:15" x14ac:dyDescent="0.25">
      <c r="A352">
        <v>33019</v>
      </c>
      <c r="B352">
        <v>102967</v>
      </c>
      <c r="C352" t="s">
        <v>13416</v>
      </c>
      <c r="D352" t="s">
        <v>3544</v>
      </c>
      <c r="E352" s="5">
        <v>14257113392</v>
      </c>
      <c r="F352" t="s">
        <v>17</v>
      </c>
      <c r="G352">
        <v>4</v>
      </c>
      <c r="H352">
        <v>80948853</v>
      </c>
      <c r="I352" t="s">
        <v>18</v>
      </c>
      <c r="J352">
        <v>100648</v>
      </c>
      <c r="K352" t="s">
        <v>18</v>
      </c>
      <c r="L352" t="s">
        <v>12249</v>
      </c>
      <c r="M352" t="s">
        <v>80</v>
      </c>
      <c r="N352" t="s">
        <v>81</v>
      </c>
      <c r="O352" t="s">
        <v>85</v>
      </c>
    </row>
    <row r="353" spans="1:15" x14ac:dyDescent="0.25">
      <c r="A353">
        <v>31997</v>
      </c>
      <c r="B353">
        <v>106103</v>
      </c>
      <c r="C353" t="s">
        <v>5624</v>
      </c>
      <c r="D353" t="s">
        <v>11916</v>
      </c>
      <c r="E353" s="5">
        <v>14258001111</v>
      </c>
      <c r="F353" t="s">
        <v>17</v>
      </c>
      <c r="G353">
        <v>7</v>
      </c>
      <c r="H353">
        <v>80904213</v>
      </c>
      <c r="I353" t="s">
        <v>121</v>
      </c>
      <c r="J353">
        <v>100745</v>
      </c>
      <c r="K353" t="s">
        <v>121</v>
      </c>
      <c r="L353" t="s">
        <v>652</v>
      </c>
      <c r="M353" t="s">
        <v>48</v>
      </c>
      <c r="N353" t="s">
        <v>49</v>
      </c>
      <c r="O353" t="s">
        <v>1623</v>
      </c>
    </row>
    <row r="354" spans="1:15" x14ac:dyDescent="0.25">
      <c r="A354">
        <v>32824</v>
      </c>
      <c r="B354">
        <v>103420</v>
      </c>
      <c r="C354" t="s">
        <v>13158</v>
      </c>
      <c r="D354" t="s">
        <v>13159</v>
      </c>
      <c r="E354" s="5">
        <v>14258006019</v>
      </c>
      <c r="F354" t="s">
        <v>17</v>
      </c>
      <c r="G354">
        <v>4</v>
      </c>
      <c r="H354">
        <v>80948533</v>
      </c>
      <c r="I354" t="s">
        <v>2582</v>
      </c>
      <c r="J354">
        <v>100534</v>
      </c>
      <c r="K354" t="s">
        <v>2582</v>
      </c>
      <c r="L354" t="s">
        <v>13160</v>
      </c>
      <c r="M354" t="s">
        <v>80</v>
      </c>
      <c r="N354" t="s">
        <v>81</v>
      </c>
      <c r="O354" t="s">
        <v>170</v>
      </c>
    </row>
    <row r="355" spans="1:15" x14ac:dyDescent="0.25">
      <c r="A355">
        <v>31800</v>
      </c>
      <c r="B355">
        <v>106675</v>
      </c>
      <c r="C355" t="s">
        <v>11733</v>
      </c>
      <c r="D355" t="s">
        <v>1770</v>
      </c>
      <c r="E355" s="5">
        <v>14258036230</v>
      </c>
      <c r="F355" t="s">
        <v>17</v>
      </c>
      <c r="G355">
        <v>7</v>
      </c>
      <c r="H355">
        <v>80903543</v>
      </c>
      <c r="I355" t="s">
        <v>121</v>
      </c>
      <c r="J355">
        <v>100745</v>
      </c>
      <c r="K355" t="s">
        <v>121</v>
      </c>
      <c r="L355" t="s">
        <v>6193</v>
      </c>
      <c r="M355" t="s">
        <v>48</v>
      </c>
      <c r="N355" t="s">
        <v>49</v>
      </c>
      <c r="O355" t="s">
        <v>1065</v>
      </c>
    </row>
    <row r="356" spans="1:15" x14ac:dyDescent="0.25">
      <c r="A356">
        <v>31852</v>
      </c>
      <c r="B356">
        <v>106535</v>
      </c>
      <c r="C356" t="s">
        <v>11191</v>
      </c>
      <c r="D356" t="s">
        <v>11780</v>
      </c>
      <c r="E356" s="5">
        <v>14258045616</v>
      </c>
      <c r="F356" t="s">
        <v>17</v>
      </c>
      <c r="G356">
        <v>7</v>
      </c>
      <c r="H356">
        <v>80904233</v>
      </c>
      <c r="I356" t="s">
        <v>121</v>
      </c>
      <c r="J356">
        <v>100745</v>
      </c>
      <c r="K356" t="s">
        <v>121</v>
      </c>
      <c r="L356" t="s">
        <v>11781</v>
      </c>
      <c r="M356" t="s">
        <v>48</v>
      </c>
      <c r="N356" t="s">
        <v>49</v>
      </c>
      <c r="O356" t="s">
        <v>1623</v>
      </c>
    </row>
    <row r="357" spans="1:15" x14ac:dyDescent="0.25">
      <c r="A357">
        <v>32411</v>
      </c>
      <c r="B357">
        <v>104650</v>
      </c>
      <c r="C357" t="s">
        <v>12517</v>
      </c>
      <c r="D357" t="s">
        <v>8256</v>
      </c>
      <c r="E357" s="5">
        <v>14259001864</v>
      </c>
      <c r="F357" t="s">
        <v>17</v>
      </c>
      <c r="G357">
        <v>15</v>
      </c>
      <c r="H357">
        <v>80948416</v>
      </c>
      <c r="I357" t="s">
        <v>1228</v>
      </c>
      <c r="J357">
        <v>102529</v>
      </c>
      <c r="K357" t="s">
        <v>1228</v>
      </c>
      <c r="L357" t="s">
        <v>12518</v>
      </c>
      <c r="M357" t="s">
        <v>20</v>
      </c>
      <c r="N357" t="s">
        <v>21</v>
      </c>
      <c r="O357" t="s">
        <v>12519</v>
      </c>
    </row>
    <row r="358" spans="1:15" x14ac:dyDescent="0.25">
      <c r="A358">
        <v>31201</v>
      </c>
      <c r="B358">
        <v>110346</v>
      </c>
      <c r="C358" t="s">
        <v>11072</v>
      </c>
      <c r="D358" t="s">
        <v>11073</v>
      </c>
      <c r="E358" s="5">
        <v>14259004677</v>
      </c>
      <c r="F358" t="s">
        <v>17</v>
      </c>
      <c r="G358">
        <v>4</v>
      </c>
      <c r="H358">
        <v>80948559</v>
      </c>
      <c r="I358" t="s">
        <v>2582</v>
      </c>
      <c r="J358">
        <v>100534</v>
      </c>
      <c r="K358" t="s">
        <v>2582</v>
      </c>
      <c r="L358" t="s">
        <v>9330</v>
      </c>
      <c r="M358" t="s">
        <v>80</v>
      </c>
      <c r="N358" t="s">
        <v>81</v>
      </c>
      <c r="O358" t="s">
        <v>10453</v>
      </c>
    </row>
    <row r="359" spans="1:15" x14ac:dyDescent="0.25">
      <c r="A359">
        <v>33237</v>
      </c>
      <c r="B359">
        <v>102481</v>
      </c>
      <c r="C359" t="s">
        <v>4151</v>
      </c>
      <c r="D359" t="s">
        <v>13705</v>
      </c>
      <c r="E359" s="5">
        <v>14259008953</v>
      </c>
      <c r="F359" t="s">
        <v>17</v>
      </c>
      <c r="G359">
        <v>15</v>
      </c>
      <c r="H359">
        <v>80950069</v>
      </c>
      <c r="I359" t="s">
        <v>784</v>
      </c>
      <c r="J359">
        <v>102467</v>
      </c>
      <c r="K359" t="s">
        <v>784</v>
      </c>
      <c r="L359" t="s">
        <v>13706</v>
      </c>
      <c r="M359" t="s">
        <v>80</v>
      </c>
      <c r="N359" t="s">
        <v>81</v>
      </c>
      <c r="O359" t="s">
        <v>728</v>
      </c>
    </row>
    <row r="360" spans="1:15" x14ac:dyDescent="0.25">
      <c r="A360">
        <v>32039</v>
      </c>
      <c r="B360">
        <v>105939</v>
      </c>
      <c r="C360" t="s">
        <v>4361</v>
      </c>
      <c r="D360" t="s">
        <v>11948</v>
      </c>
      <c r="E360" s="5">
        <v>14259025555</v>
      </c>
      <c r="F360" t="s">
        <v>17</v>
      </c>
      <c r="G360">
        <v>9</v>
      </c>
      <c r="H360">
        <v>80905527</v>
      </c>
      <c r="I360" t="s">
        <v>475</v>
      </c>
      <c r="J360">
        <v>101292</v>
      </c>
      <c r="K360" t="s">
        <v>475</v>
      </c>
      <c r="L360" t="s">
        <v>11949</v>
      </c>
      <c r="M360" t="s">
        <v>48</v>
      </c>
      <c r="N360" t="s">
        <v>49</v>
      </c>
      <c r="O360" t="s">
        <v>1623</v>
      </c>
    </row>
    <row r="361" spans="1:15" x14ac:dyDescent="0.25">
      <c r="A361">
        <v>32172</v>
      </c>
      <c r="B361">
        <v>105601</v>
      </c>
      <c r="C361" t="s">
        <v>4066</v>
      </c>
      <c r="D361" t="s">
        <v>719</v>
      </c>
      <c r="E361" s="5">
        <v>14259026123</v>
      </c>
      <c r="F361" t="s">
        <v>17</v>
      </c>
      <c r="G361">
        <v>17</v>
      </c>
      <c r="H361">
        <v>80947903</v>
      </c>
      <c r="I361" t="s">
        <v>60</v>
      </c>
      <c r="J361">
        <v>101621</v>
      </c>
      <c r="K361" t="s">
        <v>60</v>
      </c>
      <c r="L361" t="s">
        <v>12079</v>
      </c>
      <c r="M361" t="s">
        <v>237</v>
      </c>
      <c r="N361" t="s">
        <v>238</v>
      </c>
      <c r="O361" t="s">
        <v>5631</v>
      </c>
    </row>
    <row r="362" spans="1:15" x14ac:dyDescent="0.25">
      <c r="A362">
        <v>31986</v>
      </c>
      <c r="B362">
        <v>106134</v>
      </c>
      <c r="C362" t="s">
        <v>11907</v>
      </c>
      <c r="D362" t="s">
        <v>1103</v>
      </c>
      <c r="E362" s="5">
        <v>14259135631</v>
      </c>
      <c r="F362" t="s">
        <v>17</v>
      </c>
      <c r="G362">
        <v>7</v>
      </c>
      <c r="H362">
        <v>80904204</v>
      </c>
      <c r="I362" t="s">
        <v>121</v>
      </c>
      <c r="J362">
        <v>100745</v>
      </c>
      <c r="K362" t="s">
        <v>121</v>
      </c>
      <c r="L362" t="s">
        <v>170</v>
      </c>
      <c r="M362" t="s">
        <v>48</v>
      </c>
      <c r="N362" t="s">
        <v>49</v>
      </c>
      <c r="O362" t="s">
        <v>1623</v>
      </c>
    </row>
    <row r="363" spans="1:15" x14ac:dyDescent="0.25">
      <c r="A363">
        <v>33428</v>
      </c>
      <c r="B363">
        <v>101996</v>
      </c>
      <c r="C363" t="s">
        <v>4062</v>
      </c>
      <c r="D363" t="s">
        <v>8740</v>
      </c>
      <c r="E363" s="5">
        <v>14259137427</v>
      </c>
      <c r="F363" t="s">
        <v>17</v>
      </c>
      <c r="G363">
        <v>4</v>
      </c>
      <c r="H363">
        <v>80951114</v>
      </c>
      <c r="I363" t="s">
        <v>89</v>
      </c>
      <c r="J363">
        <v>102429</v>
      </c>
      <c r="K363" t="s">
        <v>89</v>
      </c>
      <c r="L363" t="s">
        <v>13952</v>
      </c>
      <c r="M363" t="s">
        <v>249</v>
      </c>
      <c r="N363" t="s">
        <v>250</v>
      </c>
      <c r="O363" t="s">
        <v>3358</v>
      </c>
    </row>
    <row r="364" spans="1:15" x14ac:dyDescent="0.25">
      <c r="A364">
        <v>33490</v>
      </c>
      <c r="B364">
        <v>101809</v>
      </c>
      <c r="C364" t="s">
        <v>14051</v>
      </c>
      <c r="D364" t="s">
        <v>14052</v>
      </c>
      <c r="E364" s="5">
        <v>14260032736</v>
      </c>
      <c r="F364" t="s">
        <v>17</v>
      </c>
      <c r="G364">
        <v>16</v>
      </c>
      <c r="H364">
        <v>80950970</v>
      </c>
      <c r="I364" t="s">
        <v>5133</v>
      </c>
      <c r="J364">
        <v>100119</v>
      </c>
      <c r="K364" t="s">
        <v>1154</v>
      </c>
      <c r="L364" t="s">
        <v>14053</v>
      </c>
      <c r="M364" t="s">
        <v>1472</v>
      </c>
      <c r="N364" t="s">
        <v>1473</v>
      </c>
      <c r="O364" t="s">
        <v>368</v>
      </c>
    </row>
    <row r="365" spans="1:15" x14ac:dyDescent="0.25">
      <c r="A365">
        <v>31035</v>
      </c>
      <c r="B365">
        <v>110785</v>
      </c>
      <c r="C365" t="s">
        <v>8451</v>
      </c>
      <c r="D365" t="s">
        <v>4839</v>
      </c>
      <c r="E365" s="5">
        <v>14260037485</v>
      </c>
      <c r="F365" t="s">
        <v>17</v>
      </c>
      <c r="G365">
        <v>4</v>
      </c>
      <c r="H365">
        <v>80949005</v>
      </c>
      <c r="I365" t="s">
        <v>18</v>
      </c>
      <c r="J365">
        <v>100648</v>
      </c>
      <c r="K365" t="s">
        <v>18</v>
      </c>
      <c r="L365" t="s">
        <v>10754</v>
      </c>
      <c r="M365" t="s">
        <v>80</v>
      </c>
      <c r="N365" t="s">
        <v>81</v>
      </c>
      <c r="O365" t="s">
        <v>7383</v>
      </c>
    </row>
    <row r="366" spans="1:15" x14ac:dyDescent="0.25">
      <c r="A366">
        <v>32256</v>
      </c>
      <c r="B366">
        <v>105260</v>
      </c>
      <c r="C366" t="s">
        <v>12242</v>
      </c>
      <c r="D366" t="s">
        <v>2926</v>
      </c>
      <c r="E366" s="5">
        <v>14260042925</v>
      </c>
      <c r="F366" t="s">
        <v>17</v>
      </c>
      <c r="G366">
        <v>4</v>
      </c>
      <c r="H366">
        <v>80948070</v>
      </c>
      <c r="I366" t="s">
        <v>67</v>
      </c>
      <c r="J366">
        <v>101698</v>
      </c>
      <c r="K366" t="s">
        <v>67</v>
      </c>
      <c r="L366" t="s">
        <v>1988</v>
      </c>
      <c r="M366" t="s">
        <v>237</v>
      </c>
      <c r="N366" t="s">
        <v>238</v>
      </c>
      <c r="O366" t="s">
        <v>12243</v>
      </c>
    </row>
    <row r="367" spans="1:15" x14ac:dyDescent="0.25">
      <c r="A367">
        <v>32992</v>
      </c>
      <c r="B367">
        <v>103019</v>
      </c>
      <c r="C367" t="s">
        <v>7249</v>
      </c>
      <c r="D367" t="s">
        <v>13386</v>
      </c>
      <c r="E367" s="5">
        <v>14260064422</v>
      </c>
      <c r="F367" t="s">
        <v>17</v>
      </c>
      <c r="G367">
        <v>4</v>
      </c>
      <c r="H367">
        <v>80948860</v>
      </c>
      <c r="I367" t="s">
        <v>18</v>
      </c>
      <c r="J367">
        <v>100648</v>
      </c>
      <c r="K367" t="s">
        <v>18</v>
      </c>
      <c r="L367" t="s">
        <v>13387</v>
      </c>
      <c r="M367" t="s">
        <v>80</v>
      </c>
      <c r="N367" t="s">
        <v>81</v>
      </c>
      <c r="O367" t="s">
        <v>368</v>
      </c>
    </row>
    <row r="368" spans="1:15" x14ac:dyDescent="0.25">
      <c r="A368">
        <v>32717</v>
      </c>
      <c r="B368">
        <v>103695</v>
      </c>
      <c r="C368" t="s">
        <v>525</v>
      </c>
      <c r="D368" t="s">
        <v>13009</v>
      </c>
      <c r="E368" s="5">
        <v>14261030073</v>
      </c>
      <c r="F368" t="s">
        <v>17</v>
      </c>
      <c r="G368">
        <v>15</v>
      </c>
      <c r="H368">
        <v>80949771</v>
      </c>
      <c r="I368" t="s">
        <v>253</v>
      </c>
      <c r="J368">
        <v>101856</v>
      </c>
      <c r="K368" t="s">
        <v>253</v>
      </c>
      <c r="L368" t="s">
        <v>13010</v>
      </c>
      <c r="M368" t="s">
        <v>80</v>
      </c>
      <c r="N368" t="s">
        <v>81</v>
      </c>
      <c r="O368" t="s">
        <v>115</v>
      </c>
    </row>
    <row r="369" spans="1:15" x14ac:dyDescent="0.25">
      <c r="A369">
        <v>32178</v>
      </c>
      <c r="B369">
        <v>105541</v>
      </c>
      <c r="C369" t="s">
        <v>736</v>
      </c>
      <c r="D369" t="s">
        <v>5100</v>
      </c>
      <c r="E369" s="5">
        <v>14261030154</v>
      </c>
      <c r="F369" t="s">
        <v>17</v>
      </c>
      <c r="G369">
        <v>12</v>
      </c>
      <c r="H369">
        <v>80947675</v>
      </c>
      <c r="I369" t="s">
        <v>3398</v>
      </c>
      <c r="J369">
        <v>100683</v>
      </c>
      <c r="K369" t="s">
        <v>3398</v>
      </c>
      <c r="L369" t="s">
        <v>12086</v>
      </c>
      <c r="M369" t="s">
        <v>237</v>
      </c>
      <c r="N369" t="s">
        <v>238</v>
      </c>
      <c r="O369" t="s">
        <v>12087</v>
      </c>
    </row>
    <row r="370" spans="1:15" x14ac:dyDescent="0.25">
      <c r="A370">
        <v>31915</v>
      </c>
      <c r="B370">
        <v>106301</v>
      </c>
      <c r="C370" t="s">
        <v>6041</v>
      </c>
      <c r="D370" t="s">
        <v>11845</v>
      </c>
      <c r="E370" s="5">
        <v>14261048025</v>
      </c>
      <c r="F370" t="s">
        <v>17</v>
      </c>
      <c r="G370">
        <v>7</v>
      </c>
      <c r="H370">
        <v>80903151</v>
      </c>
      <c r="I370" t="s">
        <v>121</v>
      </c>
      <c r="J370">
        <v>100745</v>
      </c>
      <c r="K370" t="s">
        <v>121</v>
      </c>
      <c r="L370" t="s">
        <v>745</v>
      </c>
      <c r="M370" t="s">
        <v>48</v>
      </c>
      <c r="N370" t="s">
        <v>49</v>
      </c>
      <c r="O370" t="s">
        <v>1623</v>
      </c>
    </row>
    <row r="371" spans="1:15" x14ac:dyDescent="0.25">
      <c r="A371">
        <v>31121</v>
      </c>
      <c r="B371">
        <v>110522</v>
      </c>
      <c r="C371" t="s">
        <v>4383</v>
      </c>
      <c r="D371" t="s">
        <v>4497</v>
      </c>
      <c r="E371" s="5">
        <v>14261119882</v>
      </c>
      <c r="F371" t="s">
        <v>17</v>
      </c>
      <c r="G371">
        <v>4</v>
      </c>
      <c r="H371">
        <v>80948998</v>
      </c>
      <c r="I371" t="s">
        <v>18</v>
      </c>
      <c r="J371">
        <v>100648</v>
      </c>
      <c r="K371" t="s">
        <v>18</v>
      </c>
      <c r="L371" t="s">
        <v>1988</v>
      </c>
      <c r="M371" t="s">
        <v>80</v>
      </c>
      <c r="N371" t="s">
        <v>81</v>
      </c>
      <c r="O371" t="s">
        <v>10919</v>
      </c>
    </row>
    <row r="372" spans="1:15" x14ac:dyDescent="0.25">
      <c r="A372">
        <v>31961</v>
      </c>
      <c r="B372">
        <v>106190</v>
      </c>
      <c r="C372" t="s">
        <v>11886</v>
      </c>
      <c r="D372" t="s">
        <v>11887</v>
      </c>
      <c r="E372" s="5">
        <v>14262039215</v>
      </c>
      <c r="F372" t="s">
        <v>17</v>
      </c>
      <c r="G372">
        <v>7</v>
      </c>
      <c r="H372">
        <v>99999999</v>
      </c>
      <c r="I372" t="s">
        <v>262</v>
      </c>
      <c r="J372">
        <v>100745</v>
      </c>
      <c r="K372" t="s">
        <v>121</v>
      </c>
      <c r="L372" t="s">
        <v>11888</v>
      </c>
      <c r="M372" t="s">
        <v>48</v>
      </c>
      <c r="N372" t="s">
        <v>49</v>
      </c>
      <c r="O372" t="s">
        <v>6821</v>
      </c>
    </row>
    <row r="373" spans="1:15" x14ac:dyDescent="0.25">
      <c r="A373">
        <v>31739</v>
      </c>
      <c r="B373">
        <v>106809</v>
      </c>
      <c r="C373" t="s">
        <v>11670</v>
      </c>
      <c r="D373" t="s">
        <v>7005</v>
      </c>
      <c r="E373" s="5">
        <v>14262045790</v>
      </c>
      <c r="F373" t="s">
        <v>17</v>
      </c>
      <c r="G373">
        <v>7</v>
      </c>
      <c r="H373">
        <v>80903655</v>
      </c>
      <c r="I373" t="s">
        <v>121</v>
      </c>
      <c r="J373">
        <v>100745</v>
      </c>
      <c r="K373" t="s">
        <v>121</v>
      </c>
      <c r="L373" t="s">
        <v>745</v>
      </c>
      <c r="M373" t="s">
        <v>48</v>
      </c>
      <c r="N373" t="s">
        <v>49</v>
      </c>
      <c r="O373" t="s">
        <v>11668</v>
      </c>
    </row>
    <row r="374" spans="1:15" x14ac:dyDescent="0.25">
      <c r="A374">
        <v>32651</v>
      </c>
      <c r="B374">
        <v>103850</v>
      </c>
      <c r="C374" t="s">
        <v>12910</v>
      </c>
      <c r="D374" t="s">
        <v>1455</v>
      </c>
      <c r="E374" s="5">
        <v>14263013350</v>
      </c>
      <c r="F374" t="s">
        <v>17</v>
      </c>
      <c r="G374">
        <v>15</v>
      </c>
      <c r="H374">
        <v>80949803</v>
      </c>
      <c r="I374" t="s">
        <v>253</v>
      </c>
      <c r="J374">
        <v>101856</v>
      </c>
      <c r="K374" t="s">
        <v>253</v>
      </c>
      <c r="L374" t="s">
        <v>745</v>
      </c>
      <c r="M374" t="s">
        <v>80</v>
      </c>
      <c r="N374" t="s">
        <v>81</v>
      </c>
      <c r="O374" t="s">
        <v>652</v>
      </c>
    </row>
    <row r="375" spans="1:15" x14ac:dyDescent="0.25">
      <c r="A375">
        <v>32642</v>
      </c>
      <c r="B375">
        <v>103875</v>
      </c>
      <c r="C375" t="s">
        <v>8109</v>
      </c>
      <c r="D375" t="s">
        <v>12671</v>
      </c>
      <c r="E375" s="5">
        <v>14263113429</v>
      </c>
      <c r="F375" t="s">
        <v>17</v>
      </c>
      <c r="G375">
        <v>15</v>
      </c>
      <c r="H375">
        <v>80950147</v>
      </c>
      <c r="I375" t="s">
        <v>784</v>
      </c>
      <c r="J375">
        <v>102467</v>
      </c>
      <c r="K375" t="s">
        <v>784</v>
      </c>
      <c r="L375" t="s">
        <v>12899</v>
      </c>
      <c r="M375" t="s">
        <v>80</v>
      </c>
      <c r="N375" t="s">
        <v>81</v>
      </c>
      <c r="O375" t="s">
        <v>10296</v>
      </c>
    </row>
    <row r="376" spans="1:15" x14ac:dyDescent="0.25">
      <c r="A376">
        <v>33199</v>
      </c>
      <c r="B376">
        <v>102583</v>
      </c>
      <c r="C376" t="s">
        <v>9501</v>
      </c>
      <c r="D376" t="s">
        <v>9664</v>
      </c>
      <c r="E376" s="5">
        <v>14263139213</v>
      </c>
      <c r="F376" t="s">
        <v>17</v>
      </c>
      <c r="G376">
        <v>4</v>
      </c>
      <c r="H376">
        <v>80950564</v>
      </c>
      <c r="I376" t="s">
        <v>100</v>
      </c>
      <c r="J376">
        <v>100648</v>
      </c>
      <c r="K376" t="s">
        <v>18</v>
      </c>
      <c r="L376" t="s">
        <v>13278</v>
      </c>
      <c r="M376" t="s">
        <v>186</v>
      </c>
      <c r="N376" t="s">
        <v>187</v>
      </c>
      <c r="O376" t="s">
        <v>1553</v>
      </c>
    </row>
    <row r="377" spans="1:15" x14ac:dyDescent="0.25">
      <c r="A377">
        <v>32373</v>
      </c>
      <c r="B377">
        <v>104794</v>
      </c>
      <c r="C377" t="s">
        <v>1845</v>
      </c>
      <c r="D377" t="s">
        <v>12460</v>
      </c>
      <c r="E377" s="5">
        <v>14264050413</v>
      </c>
      <c r="F377" t="s">
        <v>17</v>
      </c>
      <c r="G377">
        <v>4</v>
      </c>
      <c r="H377">
        <v>80901356</v>
      </c>
      <c r="I377" t="s">
        <v>302</v>
      </c>
      <c r="J377">
        <v>100782</v>
      </c>
      <c r="K377" t="s">
        <v>302</v>
      </c>
      <c r="L377" t="s">
        <v>12461</v>
      </c>
      <c r="M377" t="s">
        <v>74</v>
      </c>
      <c r="N377" t="s">
        <v>75</v>
      </c>
      <c r="O377" t="s">
        <v>12462</v>
      </c>
    </row>
    <row r="378" spans="1:15" x14ac:dyDescent="0.25">
      <c r="A378">
        <v>31613</v>
      </c>
      <c r="B378">
        <v>107198</v>
      </c>
      <c r="C378" t="s">
        <v>3189</v>
      </c>
      <c r="D378" t="s">
        <v>1434</v>
      </c>
      <c r="E378" s="5">
        <v>14264086810</v>
      </c>
      <c r="F378" t="s">
        <v>17</v>
      </c>
      <c r="G378">
        <v>7</v>
      </c>
      <c r="H378">
        <v>80903872</v>
      </c>
      <c r="I378" t="s">
        <v>121</v>
      </c>
      <c r="J378">
        <v>100745</v>
      </c>
      <c r="K378" t="s">
        <v>121</v>
      </c>
      <c r="L378" t="s">
        <v>9834</v>
      </c>
      <c r="M378" t="s">
        <v>48</v>
      </c>
      <c r="N378" t="s">
        <v>49</v>
      </c>
      <c r="O378" t="s">
        <v>375</v>
      </c>
    </row>
    <row r="379" spans="1:15" x14ac:dyDescent="0.25">
      <c r="A379">
        <v>33220</v>
      </c>
      <c r="B379">
        <v>102529</v>
      </c>
      <c r="C379" t="s">
        <v>13686</v>
      </c>
      <c r="D379" t="s">
        <v>7285</v>
      </c>
      <c r="E379" s="5">
        <v>14264192122</v>
      </c>
      <c r="F379" t="s">
        <v>17</v>
      </c>
      <c r="G379">
        <v>15</v>
      </c>
      <c r="H379">
        <v>80950070</v>
      </c>
      <c r="I379" t="s">
        <v>784</v>
      </c>
      <c r="J379">
        <v>102467</v>
      </c>
      <c r="K379" t="s">
        <v>784</v>
      </c>
      <c r="L379" t="s">
        <v>13375</v>
      </c>
      <c r="M379" t="s">
        <v>80</v>
      </c>
      <c r="N379" t="s">
        <v>81</v>
      </c>
      <c r="O379" t="s">
        <v>931</v>
      </c>
    </row>
    <row r="380" spans="1:15" x14ac:dyDescent="0.25">
      <c r="A380">
        <v>33033</v>
      </c>
      <c r="B380">
        <v>102940</v>
      </c>
      <c r="C380" t="s">
        <v>6865</v>
      </c>
      <c r="D380" t="s">
        <v>13433</v>
      </c>
      <c r="E380" s="5">
        <v>14264248721</v>
      </c>
      <c r="F380" t="s">
        <v>17</v>
      </c>
      <c r="G380">
        <v>4</v>
      </c>
      <c r="H380">
        <v>80948517</v>
      </c>
      <c r="I380" t="s">
        <v>2582</v>
      </c>
      <c r="J380">
        <v>100534</v>
      </c>
      <c r="K380" t="s">
        <v>2582</v>
      </c>
      <c r="L380" t="s">
        <v>10754</v>
      </c>
      <c r="M380" t="s">
        <v>80</v>
      </c>
      <c r="N380" t="s">
        <v>81</v>
      </c>
      <c r="O380" t="s">
        <v>368</v>
      </c>
    </row>
    <row r="381" spans="1:15" x14ac:dyDescent="0.25">
      <c r="A381">
        <v>31008</v>
      </c>
      <c r="B381">
        <v>110838</v>
      </c>
      <c r="C381" t="s">
        <v>10706</v>
      </c>
      <c r="D381" t="s">
        <v>10707</v>
      </c>
      <c r="E381" s="5">
        <v>14264786886</v>
      </c>
      <c r="F381" t="s">
        <v>17</v>
      </c>
      <c r="G381">
        <v>4</v>
      </c>
      <c r="H381">
        <v>80948567</v>
      </c>
      <c r="I381" t="s">
        <v>2582</v>
      </c>
      <c r="J381">
        <v>100534</v>
      </c>
      <c r="K381" t="s">
        <v>2582</v>
      </c>
      <c r="L381" t="s">
        <v>10705</v>
      </c>
      <c r="M381" t="s">
        <v>80</v>
      </c>
      <c r="N381" t="s">
        <v>81</v>
      </c>
      <c r="O381" t="s">
        <v>1104</v>
      </c>
    </row>
    <row r="382" spans="1:15" x14ac:dyDescent="0.25">
      <c r="A382">
        <v>32962</v>
      </c>
      <c r="B382">
        <v>103097</v>
      </c>
      <c r="C382" t="s">
        <v>1602</v>
      </c>
      <c r="D382" t="s">
        <v>13352</v>
      </c>
      <c r="E382" s="5">
        <v>14265023742</v>
      </c>
      <c r="F382" t="s">
        <v>17</v>
      </c>
      <c r="G382">
        <v>14</v>
      </c>
      <c r="H382">
        <v>80949527</v>
      </c>
      <c r="I382" t="s">
        <v>253</v>
      </c>
      <c r="J382">
        <v>101856</v>
      </c>
      <c r="K382" t="s">
        <v>253</v>
      </c>
      <c r="L382" t="s">
        <v>13353</v>
      </c>
      <c r="M382" t="s">
        <v>80</v>
      </c>
      <c r="N382" t="s">
        <v>81</v>
      </c>
      <c r="O382" t="s">
        <v>3358</v>
      </c>
    </row>
    <row r="383" spans="1:15" x14ac:dyDescent="0.25">
      <c r="A383">
        <v>31076</v>
      </c>
      <c r="B383">
        <v>110617</v>
      </c>
      <c r="C383" t="s">
        <v>10839</v>
      </c>
      <c r="D383" t="s">
        <v>10840</v>
      </c>
      <c r="E383" s="5">
        <v>14265047578</v>
      </c>
      <c r="F383" t="s">
        <v>17</v>
      </c>
      <c r="G383">
        <v>9</v>
      </c>
      <c r="H383">
        <v>80948234</v>
      </c>
      <c r="I383" t="s">
        <v>364</v>
      </c>
      <c r="J383">
        <v>101183</v>
      </c>
      <c r="K383" t="s">
        <v>364</v>
      </c>
      <c r="L383" t="s">
        <v>5410</v>
      </c>
      <c r="M383" t="s">
        <v>116</v>
      </c>
      <c r="N383" t="s">
        <v>117</v>
      </c>
      <c r="O383" t="s">
        <v>10841</v>
      </c>
    </row>
    <row r="384" spans="1:15" x14ac:dyDescent="0.25">
      <c r="A384">
        <v>32518</v>
      </c>
      <c r="B384">
        <v>104192</v>
      </c>
      <c r="C384" t="s">
        <v>12714</v>
      </c>
      <c r="D384" t="s">
        <v>12715</v>
      </c>
      <c r="E384" s="5">
        <v>14265112218</v>
      </c>
      <c r="F384" t="s">
        <v>17</v>
      </c>
      <c r="G384">
        <v>4</v>
      </c>
      <c r="H384">
        <v>80948558</v>
      </c>
      <c r="I384" t="s">
        <v>2582</v>
      </c>
      <c r="J384">
        <v>100534</v>
      </c>
      <c r="K384" t="s">
        <v>2582</v>
      </c>
      <c r="L384" t="s">
        <v>12716</v>
      </c>
      <c r="M384" t="s">
        <v>80</v>
      </c>
      <c r="N384" t="s">
        <v>81</v>
      </c>
      <c r="O384" t="s">
        <v>931</v>
      </c>
    </row>
    <row r="385" spans="1:15" x14ac:dyDescent="0.25">
      <c r="A385">
        <v>32727</v>
      </c>
      <c r="B385">
        <v>103666</v>
      </c>
      <c r="C385" t="s">
        <v>3964</v>
      </c>
      <c r="D385" t="s">
        <v>4074</v>
      </c>
      <c r="E385" s="5">
        <v>14265113221</v>
      </c>
      <c r="F385" t="s">
        <v>17</v>
      </c>
      <c r="G385">
        <v>4</v>
      </c>
      <c r="H385">
        <v>80948939</v>
      </c>
      <c r="I385" t="s">
        <v>18</v>
      </c>
      <c r="J385">
        <v>100648</v>
      </c>
      <c r="K385" t="s">
        <v>18</v>
      </c>
      <c r="L385" t="s">
        <v>13021</v>
      </c>
      <c r="M385" t="s">
        <v>80</v>
      </c>
      <c r="N385" t="s">
        <v>81</v>
      </c>
      <c r="O385" t="s">
        <v>445</v>
      </c>
    </row>
    <row r="386" spans="1:15" x14ac:dyDescent="0.25">
      <c r="A386">
        <v>33009</v>
      </c>
      <c r="B386">
        <v>102987</v>
      </c>
      <c r="C386" t="s">
        <v>2004</v>
      </c>
      <c r="D386" t="s">
        <v>3564</v>
      </c>
      <c r="E386" s="5">
        <v>14265134541</v>
      </c>
      <c r="F386" t="s">
        <v>17</v>
      </c>
      <c r="G386">
        <v>4</v>
      </c>
      <c r="H386">
        <v>80948856</v>
      </c>
      <c r="I386" t="s">
        <v>18</v>
      </c>
      <c r="J386">
        <v>100648</v>
      </c>
      <c r="K386" t="s">
        <v>18</v>
      </c>
      <c r="L386" t="s">
        <v>9751</v>
      </c>
      <c r="M386" t="s">
        <v>80</v>
      </c>
      <c r="N386" t="s">
        <v>81</v>
      </c>
      <c r="O386" t="s">
        <v>368</v>
      </c>
    </row>
    <row r="387" spans="1:15" x14ac:dyDescent="0.25">
      <c r="A387">
        <v>32627</v>
      </c>
      <c r="B387">
        <v>103913</v>
      </c>
      <c r="C387" t="s">
        <v>12871</v>
      </c>
      <c r="D387" t="s">
        <v>5020</v>
      </c>
      <c r="E387" s="5">
        <v>14265460142</v>
      </c>
      <c r="F387" t="s">
        <v>17</v>
      </c>
      <c r="G387">
        <v>4</v>
      </c>
      <c r="H387">
        <v>80948963</v>
      </c>
      <c r="I387" t="s">
        <v>18</v>
      </c>
      <c r="J387">
        <v>100648</v>
      </c>
      <c r="K387" t="s">
        <v>18</v>
      </c>
      <c r="L387" t="s">
        <v>12872</v>
      </c>
      <c r="M387" t="s">
        <v>80</v>
      </c>
      <c r="N387" t="s">
        <v>81</v>
      </c>
      <c r="O387" t="s">
        <v>174</v>
      </c>
    </row>
    <row r="388" spans="1:15" x14ac:dyDescent="0.25">
      <c r="A388">
        <v>33308</v>
      </c>
      <c r="B388">
        <v>102286</v>
      </c>
      <c r="C388" t="s">
        <v>13812</v>
      </c>
      <c r="D388" t="s">
        <v>13813</v>
      </c>
      <c r="E388" s="5">
        <v>14266151535</v>
      </c>
      <c r="F388" t="s">
        <v>17</v>
      </c>
      <c r="G388">
        <v>4</v>
      </c>
      <c r="H388">
        <v>80948509</v>
      </c>
      <c r="I388" t="s">
        <v>2582</v>
      </c>
      <c r="J388">
        <v>100534</v>
      </c>
      <c r="K388" t="s">
        <v>2582</v>
      </c>
      <c r="L388" t="s">
        <v>13814</v>
      </c>
      <c r="M388" t="s">
        <v>80</v>
      </c>
      <c r="N388" t="s">
        <v>81</v>
      </c>
      <c r="O388" t="s">
        <v>170</v>
      </c>
    </row>
    <row r="389" spans="1:15" x14ac:dyDescent="0.25">
      <c r="A389">
        <v>31762</v>
      </c>
      <c r="B389">
        <v>106740</v>
      </c>
      <c r="C389" t="s">
        <v>4071</v>
      </c>
      <c r="D389" t="s">
        <v>11692</v>
      </c>
      <c r="E389" s="5">
        <v>14267109664</v>
      </c>
      <c r="F389" t="s">
        <v>17</v>
      </c>
      <c r="G389">
        <v>7</v>
      </c>
      <c r="H389">
        <v>80903601</v>
      </c>
      <c r="I389" t="s">
        <v>121</v>
      </c>
      <c r="J389">
        <v>100745</v>
      </c>
      <c r="K389" t="s">
        <v>121</v>
      </c>
      <c r="L389" t="s">
        <v>864</v>
      </c>
      <c r="M389" t="s">
        <v>48</v>
      </c>
      <c r="N389" t="s">
        <v>49</v>
      </c>
      <c r="O389" t="s">
        <v>11687</v>
      </c>
    </row>
    <row r="390" spans="1:15" x14ac:dyDescent="0.25">
      <c r="A390">
        <v>32604</v>
      </c>
      <c r="B390">
        <v>103959</v>
      </c>
      <c r="C390" t="s">
        <v>12842</v>
      </c>
      <c r="D390" t="s">
        <v>5145</v>
      </c>
      <c r="E390" s="5">
        <v>14267113618</v>
      </c>
      <c r="F390" t="s">
        <v>17</v>
      </c>
      <c r="G390">
        <v>4</v>
      </c>
      <c r="H390">
        <v>80948969</v>
      </c>
      <c r="I390" t="s">
        <v>18</v>
      </c>
      <c r="J390">
        <v>100648</v>
      </c>
      <c r="K390" t="s">
        <v>18</v>
      </c>
      <c r="L390" t="s">
        <v>9918</v>
      </c>
      <c r="M390" t="s">
        <v>80</v>
      </c>
      <c r="N390" t="s">
        <v>81</v>
      </c>
      <c r="O390" t="s">
        <v>170</v>
      </c>
    </row>
    <row r="391" spans="1:15" x14ac:dyDescent="0.25">
      <c r="A391">
        <v>32342</v>
      </c>
      <c r="B391">
        <v>105039</v>
      </c>
      <c r="C391" t="s">
        <v>1264</v>
      </c>
      <c r="D391" t="s">
        <v>808</v>
      </c>
      <c r="E391" s="5">
        <v>14267114180</v>
      </c>
      <c r="F391" t="s">
        <v>17</v>
      </c>
      <c r="G391">
        <v>2</v>
      </c>
      <c r="H391">
        <v>80947573</v>
      </c>
      <c r="I391" t="s">
        <v>184</v>
      </c>
      <c r="J391">
        <v>100479</v>
      </c>
      <c r="K391" t="s">
        <v>184</v>
      </c>
      <c r="L391" t="s">
        <v>12402</v>
      </c>
      <c r="M391" t="s">
        <v>237</v>
      </c>
      <c r="N391" t="s">
        <v>238</v>
      </c>
      <c r="O391" t="s">
        <v>372</v>
      </c>
    </row>
    <row r="392" spans="1:15" x14ac:dyDescent="0.25">
      <c r="A392">
        <v>31754</v>
      </c>
      <c r="B392">
        <v>106749</v>
      </c>
      <c r="C392" t="s">
        <v>11685</v>
      </c>
      <c r="D392" t="s">
        <v>1451</v>
      </c>
      <c r="E392" s="5">
        <v>14267120193</v>
      </c>
      <c r="F392" t="s">
        <v>17</v>
      </c>
      <c r="G392">
        <v>7</v>
      </c>
      <c r="H392">
        <v>80905396</v>
      </c>
      <c r="I392" t="s">
        <v>121</v>
      </c>
      <c r="J392">
        <v>100745</v>
      </c>
      <c r="K392" t="s">
        <v>121</v>
      </c>
      <c r="L392" t="s">
        <v>864</v>
      </c>
      <c r="M392" t="s">
        <v>48</v>
      </c>
      <c r="N392" t="s">
        <v>49</v>
      </c>
      <c r="O392" t="s">
        <v>291</v>
      </c>
    </row>
    <row r="393" spans="1:15" x14ac:dyDescent="0.25">
      <c r="A393">
        <v>32917</v>
      </c>
      <c r="B393">
        <v>103214</v>
      </c>
      <c r="C393" t="s">
        <v>2585</v>
      </c>
      <c r="D393" t="s">
        <v>1117</v>
      </c>
      <c r="E393" s="5">
        <v>14267122172</v>
      </c>
      <c r="F393" t="s">
        <v>17</v>
      </c>
      <c r="G393">
        <v>4</v>
      </c>
      <c r="H393">
        <v>80948892</v>
      </c>
      <c r="I393" t="s">
        <v>18</v>
      </c>
      <c r="J393">
        <v>100648</v>
      </c>
      <c r="K393" t="s">
        <v>18</v>
      </c>
      <c r="L393" t="s">
        <v>13299</v>
      </c>
      <c r="M393" t="s">
        <v>80</v>
      </c>
      <c r="N393" t="s">
        <v>81</v>
      </c>
      <c r="O393" t="s">
        <v>1879</v>
      </c>
    </row>
    <row r="394" spans="1:15" x14ac:dyDescent="0.25">
      <c r="A394">
        <v>33499</v>
      </c>
      <c r="B394">
        <v>101785</v>
      </c>
      <c r="C394" t="s">
        <v>1568</v>
      </c>
      <c r="D394" t="s">
        <v>14068</v>
      </c>
      <c r="E394" s="5">
        <v>14267122309</v>
      </c>
      <c r="F394" t="s">
        <v>17</v>
      </c>
      <c r="G394">
        <v>4</v>
      </c>
      <c r="H394">
        <v>80951144</v>
      </c>
      <c r="I394" t="s">
        <v>67</v>
      </c>
      <c r="J394">
        <v>101698</v>
      </c>
      <c r="K394" t="s">
        <v>67</v>
      </c>
      <c r="L394" t="s">
        <v>14069</v>
      </c>
      <c r="M394" t="s">
        <v>2210</v>
      </c>
      <c r="N394" t="s">
        <v>2211</v>
      </c>
      <c r="O394" t="s">
        <v>1553</v>
      </c>
    </row>
    <row r="395" spans="1:15" x14ac:dyDescent="0.25">
      <c r="A395">
        <v>32094</v>
      </c>
      <c r="B395">
        <v>105805</v>
      </c>
      <c r="C395" t="s">
        <v>131</v>
      </c>
      <c r="D395" t="s">
        <v>12002</v>
      </c>
      <c r="E395" s="5">
        <v>14267124151</v>
      </c>
      <c r="F395" t="s">
        <v>17</v>
      </c>
      <c r="G395">
        <v>7</v>
      </c>
      <c r="H395">
        <v>80903103</v>
      </c>
      <c r="I395" t="s">
        <v>121</v>
      </c>
      <c r="J395">
        <v>100745</v>
      </c>
      <c r="K395" t="s">
        <v>121</v>
      </c>
      <c r="L395" t="s">
        <v>864</v>
      </c>
      <c r="M395" t="s">
        <v>48</v>
      </c>
      <c r="N395" t="s">
        <v>49</v>
      </c>
      <c r="O395" t="s">
        <v>19</v>
      </c>
    </row>
    <row r="396" spans="1:15" x14ac:dyDescent="0.25">
      <c r="A396">
        <v>32833</v>
      </c>
      <c r="B396">
        <v>103401</v>
      </c>
      <c r="C396" t="s">
        <v>810</v>
      </c>
      <c r="D396" t="s">
        <v>5567</v>
      </c>
      <c r="E396" s="5">
        <v>14268044390</v>
      </c>
      <c r="F396" t="s">
        <v>17</v>
      </c>
      <c r="G396">
        <v>4</v>
      </c>
      <c r="H396">
        <v>80948530</v>
      </c>
      <c r="I396" t="s">
        <v>2582</v>
      </c>
      <c r="J396">
        <v>100534</v>
      </c>
      <c r="K396" t="s">
        <v>2582</v>
      </c>
      <c r="L396" t="s">
        <v>12962</v>
      </c>
      <c r="M396" t="s">
        <v>80</v>
      </c>
      <c r="N396" t="s">
        <v>81</v>
      </c>
      <c r="O396" t="s">
        <v>1075</v>
      </c>
    </row>
    <row r="397" spans="1:15" x14ac:dyDescent="0.25">
      <c r="A397">
        <v>33341</v>
      </c>
      <c r="B397">
        <v>102209</v>
      </c>
      <c r="C397" t="s">
        <v>3498</v>
      </c>
      <c r="D397" t="s">
        <v>968</v>
      </c>
      <c r="E397" s="5">
        <v>14268113535</v>
      </c>
      <c r="F397" t="s">
        <v>17</v>
      </c>
      <c r="G397">
        <v>4</v>
      </c>
      <c r="H397">
        <v>80951117</v>
      </c>
      <c r="I397" t="s">
        <v>184</v>
      </c>
      <c r="J397">
        <v>102429</v>
      </c>
      <c r="K397" t="s">
        <v>89</v>
      </c>
      <c r="L397" t="s">
        <v>13852</v>
      </c>
      <c r="M397" t="s">
        <v>1850</v>
      </c>
      <c r="N397" t="s">
        <v>1851</v>
      </c>
      <c r="O397" t="s">
        <v>174</v>
      </c>
    </row>
    <row r="398" spans="1:15" x14ac:dyDescent="0.25">
      <c r="A398">
        <v>32762</v>
      </c>
      <c r="B398">
        <v>103580</v>
      </c>
      <c r="C398" t="s">
        <v>2734</v>
      </c>
      <c r="D398" t="s">
        <v>252</v>
      </c>
      <c r="E398" s="5">
        <v>14268113901</v>
      </c>
      <c r="F398" t="s">
        <v>17</v>
      </c>
      <c r="G398">
        <v>4</v>
      </c>
      <c r="H398">
        <v>80948923</v>
      </c>
      <c r="I398" t="s">
        <v>18</v>
      </c>
      <c r="J398">
        <v>100648</v>
      </c>
      <c r="K398" t="s">
        <v>18</v>
      </c>
      <c r="L398" t="s">
        <v>1988</v>
      </c>
      <c r="M398" t="s">
        <v>80</v>
      </c>
      <c r="N398" t="s">
        <v>81</v>
      </c>
      <c r="O398" t="s">
        <v>174</v>
      </c>
    </row>
    <row r="399" spans="1:15" x14ac:dyDescent="0.25">
      <c r="A399">
        <v>32104</v>
      </c>
      <c r="B399">
        <v>105775</v>
      </c>
      <c r="C399" t="s">
        <v>6407</v>
      </c>
      <c r="D399" t="s">
        <v>9206</v>
      </c>
      <c r="E399" s="5">
        <v>14268116222</v>
      </c>
      <c r="F399" t="s">
        <v>17</v>
      </c>
      <c r="G399">
        <v>7</v>
      </c>
      <c r="H399">
        <v>80904414</v>
      </c>
      <c r="I399" t="s">
        <v>121</v>
      </c>
      <c r="J399">
        <v>100745</v>
      </c>
      <c r="K399" t="s">
        <v>121</v>
      </c>
      <c r="L399" t="s">
        <v>1988</v>
      </c>
      <c r="M399" t="s">
        <v>48</v>
      </c>
      <c r="N399" t="s">
        <v>49</v>
      </c>
      <c r="O399" t="s">
        <v>1623</v>
      </c>
    </row>
    <row r="400" spans="1:15" x14ac:dyDescent="0.25">
      <c r="A400">
        <v>32519</v>
      </c>
      <c r="B400">
        <v>104191</v>
      </c>
      <c r="C400" t="s">
        <v>12717</v>
      </c>
      <c r="D400" t="s">
        <v>9787</v>
      </c>
      <c r="E400" s="5">
        <v>14268129434</v>
      </c>
      <c r="F400" t="s">
        <v>17</v>
      </c>
      <c r="G400">
        <v>2</v>
      </c>
      <c r="H400">
        <v>80948462</v>
      </c>
      <c r="I400" t="s">
        <v>2582</v>
      </c>
      <c r="J400">
        <v>100534</v>
      </c>
      <c r="K400" t="s">
        <v>2582</v>
      </c>
      <c r="L400" t="s">
        <v>1988</v>
      </c>
      <c r="M400" t="s">
        <v>80</v>
      </c>
      <c r="N400" t="s">
        <v>81</v>
      </c>
      <c r="O400" t="s">
        <v>170</v>
      </c>
    </row>
    <row r="401" spans="1:15" x14ac:dyDescent="0.25">
      <c r="A401">
        <v>33049</v>
      </c>
      <c r="B401">
        <v>102893</v>
      </c>
      <c r="C401" t="s">
        <v>13461</v>
      </c>
      <c r="D401" t="s">
        <v>2098</v>
      </c>
      <c r="E401" s="5">
        <v>14268131074</v>
      </c>
      <c r="F401" t="s">
        <v>17</v>
      </c>
      <c r="G401">
        <v>15</v>
      </c>
      <c r="H401">
        <v>80950083</v>
      </c>
      <c r="I401" t="s">
        <v>784</v>
      </c>
      <c r="J401">
        <v>102467</v>
      </c>
      <c r="K401" t="s">
        <v>784</v>
      </c>
      <c r="L401" t="s">
        <v>13462</v>
      </c>
      <c r="M401" t="s">
        <v>80</v>
      </c>
      <c r="N401" t="s">
        <v>81</v>
      </c>
      <c r="O401" t="s">
        <v>174</v>
      </c>
    </row>
    <row r="402" spans="1:15" x14ac:dyDescent="0.25">
      <c r="A402">
        <v>32869</v>
      </c>
      <c r="B402">
        <v>103314</v>
      </c>
      <c r="C402" t="s">
        <v>158</v>
      </c>
      <c r="D402" t="s">
        <v>13225</v>
      </c>
      <c r="E402" s="5">
        <v>14268132057</v>
      </c>
      <c r="F402" t="s">
        <v>17</v>
      </c>
      <c r="G402">
        <v>15</v>
      </c>
      <c r="H402">
        <v>80949707</v>
      </c>
      <c r="I402" t="s">
        <v>253</v>
      </c>
      <c r="J402">
        <v>101856</v>
      </c>
      <c r="K402" t="s">
        <v>253</v>
      </c>
      <c r="L402" t="s">
        <v>13226</v>
      </c>
      <c r="M402" t="s">
        <v>80</v>
      </c>
      <c r="N402" t="s">
        <v>81</v>
      </c>
      <c r="O402" t="s">
        <v>3358</v>
      </c>
    </row>
    <row r="403" spans="1:15" x14ac:dyDescent="0.25">
      <c r="A403">
        <v>33391</v>
      </c>
      <c r="B403">
        <v>102072</v>
      </c>
      <c r="C403" t="s">
        <v>13905</v>
      </c>
      <c r="D403" t="s">
        <v>13906</v>
      </c>
      <c r="E403" s="5">
        <v>14268432589</v>
      </c>
      <c r="F403" t="s">
        <v>17</v>
      </c>
      <c r="G403">
        <v>4</v>
      </c>
      <c r="H403">
        <v>80901568</v>
      </c>
      <c r="I403" t="s">
        <v>89</v>
      </c>
      <c r="J403">
        <v>102429</v>
      </c>
      <c r="K403" t="s">
        <v>89</v>
      </c>
      <c r="L403" t="s">
        <v>13907</v>
      </c>
      <c r="M403" t="s">
        <v>106</v>
      </c>
      <c r="N403" t="s">
        <v>107</v>
      </c>
      <c r="O403" t="s">
        <v>931</v>
      </c>
    </row>
    <row r="404" spans="1:15" x14ac:dyDescent="0.25">
      <c r="A404">
        <v>32282</v>
      </c>
      <c r="B404">
        <v>105203</v>
      </c>
      <c r="C404" t="s">
        <v>3125</v>
      </c>
      <c r="D404" t="s">
        <v>12286</v>
      </c>
      <c r="E404" s="5">
        <v>14269100079</v>
      </c>
      <c r="F404" t="s">
        <v>17</v>
      </c>
      <c r="G404">
        <v>5</v>
      </c>
      <c r="H404">
        <v>80948170</v>
      </c>
      <c r="I404" t="s">
        <v>294</v>
      </c>
      <c r="J404">
        <v>102753</v>
      </c>
      <c r="K404" t="s">
        <v>294</v>
      </c>
      <c r="L404" t="s">
        <v>12287</v>
      </c>
      <c r="M404" t="s">
        <v>237</v>
      </c>
      <c r="N404" t="s">
        <v>238</v>
      </c>
      <c r="O404" t="s">
        <v>10921</v>
      </c>
    </row>
    <row r="405" spans="1:15" x14ac:dyDescent="0.25">
      <c r="A405">
        <v>32874</v>
      </c>
      <c r="B405">
        <v>103294</v>
      </c>
      <c r="C405" t="s">
        <v>13234</v>
      </c>
      <c r="D405" t="s">
        <v>2986</v>
      </c>
      <c r="E405" s="5">
        <v>14269105230</v>
      </c>
      <c r="F405" t="s">
        <v>17</v>
      </c>
      <c r="G405">
        <v>15</v>
      </c>
      <c r="H405">
        <v>80949705</v>
      </c>
      <c r="I405" t="s">
        <v>253</v>
      </c>
      <c r="J405">
        <v>101856</v>
      </c>
      <c r="K405" t="s">
        <v>253</v>
      </c>
      <c r="L405" t="s">
        <v>10895</v>
      </c>
      <c r="M405" t="s">
        <v>80</v>
      </c>
      <c r="N405" t="s">
        <v>81</v>
      </c>
      <c r="O405" t="s">
        <v>170</v>
      </c>
    </row>
    <row r="406" spans="1:15" x14ac:dyDescent="0.25">
      <c r="A406">
        <v>30901</v>
      </c>
      <c r="B406">
        <v>113607</v>
      </c>
      <c r="C406" t="s">
        <v>10521</v>
      </c>
      <c r="D406" t="s">
        <v>10522</v>
      </c>
      <c r="E406" s="5">
        <v>14269110376</v>
      </c>
      <c r="F406" t="s">
        <v>17</v>
      </c>
      <c r="G406">
        <v>5</v>
      </c>
      <c r="H406">
        <v>80905876</v>
      </c>
      <c r="I406" t="s">
        <v>294</v>
      </c>
      <c r="J406">
        <v>102753</v>
      </c>
      <c r="K406" t="s">
        <v>294</v>
      </c>
      <c r="L406" t="s">
        <v>3981</v>
      </c>
      <c r="M406" t="s">
        <v>62</v>
      </c>
      <c r="N406" t="s">
        <v>63</v>
      </c>
      <c r="O406" t="s">
        <v>9655</v>
      </c>
    </row>
    <row r="407" spans="1:15" x14ac:dyDescent="0.25">
      <c r="A407">
        <v>32973</v>
      </c>
      <c r="B407">
        <v>103076</v>
      </c>
      <c r="C407" t="s">
        <v>10946</v>
      </c>
      <c r="D407" t="s">
        <v>13365</v>
      </c>
      <c r="E407" s="5">
        <v>14269115577</v>
      </c>
      <c r="F407" t="s">
        <v>17</v>
      </c>
      <c r="G407">
        <v>4</v>
      </c>
      <c r="H407">
        <v>80948864</v>
      </c>
      <c r="I407" t="s">
        <v>18</v>
      </c>
      <c r="J407">
        <v>100648</v>
      </c>
      <c r="K407" t="s">
        <v>18</v>
      </c>
      <c r="L407" t="s">
        <v>10620</v>
      </c>
      <c r="M407" t="s">
        <v>80</v>
      </c>
      <c r="N407" t="s">
        <v>81</v>
      </c>
      <c r="O407" t="s">
        <v>1553</v>
      </c>
    </row>
    <row r="408" spans="1:15" x14ac:dyDescent="0.25">
      <c r="A408">
        <v>32468</v>
      </c>
      <c r="B408">
        <v>104427</v>
      </c>
      <c r="C408" t="s">
        <v>4318</v>
      </c>
      <c r="D408" t="s">
        <v>8445</v>
      </c>
      <c r="E408" s="5">
        <v>14269119270</v>
      </c>
      <c r="F408" t="s">
        <v>17</v>
      </c>
      <c r="G408">
        <v>17</v>
      </c>
      <c r="H408">
        <v>81086577</v>
      </c>
      <c r="I408" t="s">
        <v>1355</v>
      </c>
      <c r="J408">
        <v>102696</v>
      </c>
      <c r="K408" t="s">
        <v>1355</v>
      </c>
      <c r="L408" t="s">
        <v>12625</v>
      </c>
      <c r="M408" t="s">
        <v>4627</v>
      </c>
      <c r="N408" t="s">
        <v>4628</v>
      </c>
      <c r="O408" t="s">
        <v>445</v>
      </c>
    </row>
    <row r="409" spans="1:15" x14ac:dyDescent="0.25">
      <c r="A409">
        <v>32711</v>
      </c>
      <c r="B409">
        <v>103720</v>
      </c>
      <c r="C409" t="s">
        <v>12998</v>
      </c>
      <c r="D409" t="s">
        <v>154</v>
      </c>
      <c r="E409" s="5">
        <v>14269131026</v>
      </c>
      <c r="F409" t="s">
        <v>17</v>
      </c>
      <c r="G409">
        <v>12</v>
      </c>
      <c r="H409">
        <v>80949143</v>
      </c>
      <c r="I409" t="s">
        <v>253</v>
      </c>
      <c r="J409">
        <v>101856</v>
      </c>
      <c r="K409" t="s">
        <v>253</v>
      </c>
      <c r="L409" t="s">
        <v>12999</v>
      </c>
      <c r="M409" t="s">
        <v>80</v>
      </c>
      <c r="N409" t="s">
        <v>81</v>
      </c>
      <c r="O409" t="s">
        <v>1075</v>
      </c>
    </row>
    <row r="410" spans="1:15" x14ac:dyDescent="0.25">
      <c r="A410">
        <v>32609</v>
      </c>
      <c r="B410">
        <v>103948</v>
      </c>
      <c r="C410" t="s">
        <v>12846</v>
      </c>
      <c r="D410" t="s">
        <v>8375</v>
      </c>
      <c r="E410" s="5">
        <v>14269131095</v>
      </c>
      <c r="F410" t="s">
        <v>17</v>
      </c>
      <c r="G410">
        <v>4</v>
      </c>
      <c r="H410">
        <v>80948549</v>
      </c>
      <c r="I410" t="s">
        <v>2582</v>
      </c>
      <c r="J410">
        <v>100534</v>
      </c>
      <c r="K410" t="s">
        <v>2582</v>
      </c>
      <c r="L410" t="s">
        <v>9549</v>
      </c>
      <c r="M410" t="s">
        <v>80</v>
      </c>
      <c r="N410" t="s">
        <v>81</v>
      </c>
      <c r="O410" t="s">
        <v>1075</v>
      </c>
    </row>
    <row r="411" spans="1:15" x14ac:dyDescent="0.25">
      <c r="A411">
        <v>32549</v>
      </c>
      <c r="B411">
        <v>104095</v>
      </c>
      <c r="C411" t="s">
        <v>12762</v>
      </c>
      <c r="D411" t="s">
        <v>4839</v>
      </c>
      <c r="E411" s="5">
        <v>14269131101</v>
      </c>
      <c r="F411" t="s">
        <v>17</v>
      </c>
      <c r="G411">
        <v>2</v>
      </c>
      <c r="H411">
        <v>99999999</v>
      </c>
      <c r="I411" t="s">
        <v>262</v>
      </c>
      <c r="J411">
        <v>100648</v>
      </c>
      <c r="K411" t="s">
        <v>18</v>
      </c>
      <c r="L411" t="s">
        <v>12763</v>
      </c>
      <c r="M411" t="s">
        <v>80</v>
      </c>
      <c r="N411" t="s">
        <v>81</v>
      </c>
      <c r="O411" t="s">
        <v>170</v>
      </c>
    </row>
    <row r="412" spans="1:15" x14ac:dyDescent="0.25">
      <c r="A412">
        <v>30910</v>
      </c>
      <c r="B412">
        <v>112687</v>
      </c>
      <c r="C412" t="s">
        <v>5665</v>
      </c>
      <c r="D412" t="s">
        <v>2441</v>
      </c>
      <c r="E412" s="5">
        <v>14269131110</v>
      </c>
      <c r="F412" t="s">
        <v>17</v>
      </c>
      <c r="G412">
        <v>4</v>
      </c>
      <c r="H412">
        <v>80948596</v>
      </c>
      <c r="I412" t="s">
        <v>2582</v>
      </c>
      <c r="J412">
        <v>101698</v>
      </c>
      <c r="K412" t="s">
        <v>67</v>
      </c>
      <c r="L412" t="s">
        <v>10535</v>
      </c>
      <c r="M412" t="s">
        <v>80</v>
      </c>
      <c r="N412" t="s">
        <v>81</v>
      </c>
      <c r="O412" t="s">
        <v>10536</v>
      </c>
    </row>
    <row r="413" spans="1:15" x14ac:dyDescent="0.25">
      <c r="A413">
        <v>30948</v>
      </c>
      <c r="B413">
        <v>111386</v>
      </c>
      <c r="C413" t="s">
        <v>7955</v>
      </c>
      <c r="D413" t="s">
        <v>10596</v>
      </c>
      <c r="E413" s="5">
        <v>14269131424</v>
      </c>
      <c r="F413" t="s">
        <v>17</v>
      </c>
      <c r="G413">
        <v>4</v>
      </c>
      <c r="H413">
        <v>80948571</v>
      </c>
      <c r="I413" t="s">
        <v>2582</v>
      </c>
      <c r="J413">
        <v>100534</v>
      </c>
      <c r="K413" t="s">
        <v>2582</v>
      </c>
      <c r="L413" t="s">
        <v>10597</v>
      </c>
      <c r="M413" t="s">
        <v>80</v>
      </c>
      <c r="N413" t="s">
        <v>81</v>
      </c>
      <c r="O413" t="s">
        <v>10598</v>
      </c>
    </row>
    <row r="414" spans="1:15" x14ac:dyDescent="0.25">
      <c r="A414">
        <v>32732</v>
      </c>
      <c r="B414">
        <v>103645</v>
      </c>
      <c r="C414" t="s">
        <v>13029</v>
      </c>
      <c r="D414" t="s">
        <v>13030</v>
      </c>
      <c r="E414" s="5">
        <v>14269131782</v>
      </c>
      <c r="F414" t="s">
        <v>17</v>
      </c>
      <c r="G414">
        <v>15</v>
      </c>
      <c r="H414">
        <v>80949765</v>
      </c>
      <c r="I414" t="s">
        <v>253</v>
      </c>
      <c r="J414">
        <v>101856</v>
      </c>
      <c r="K414" t="s">
        <v>253</v>
      </c>
      <c r="L414" t="s">
        <v>11019</v>
      </c>
      <c r="M414" t="s">
        <v>80</v>
      </c>
      <c r="N414" t="s">
        <v>81</v>
      </c>
      <c r="O414" t="s">
        <v>368</v>
      </c>
    </row>
    <row r="415" spans="1:15" x14ac:dyDescent="0.25">
      <c r="A415">
        <v>33037</v>
      </c>
      <c r="B415">
        <v>102932</v>
      </c>
      <c r="C415" t="s">
        <v>571</v>
      </c>
      <c r="D415" t="s">
        <v>413</v>
      </c>
      <c r="E415" s="5">
        <v>14269135378</v>
      </c>
      <c r="F415" t="s">
        <v>17</v>
      </c>
      <c r="G415">
        <v>4</v>
      </c>
      <c r="H415">
        <v>80948457</v>
      </c>
      <c r="I415" t="s">
        <v>2582</v>
      </c>
      <c r="J415">
        <v>100534</v>
      </c>
      <c r="K415" t="s">
        <v>2582</v>
      </c>
      <c r="L415" t="s">
        <v>13438</v>
      </c>
      <c r="M415" t="s">
        <v>80</v>
      </c>
      <c r="N415" t="s">
        <v>81</v>
      </c>
      <c r="O415" t="s">
        <v>3794</v>
      </c>
    </row>
    <row r="416" spans="1:15" x14ac:dyDescent="0.25">
      <c r="A416">
        <v>30943</v>
      </c>
      <c r="B416">
        <v>111397</v>
      </c>
      <c r="C416" t="s">
        <v>736</v>
      </c>
      <c r="D416" t="s">
        <v>708</v>
      </c>
      <c r="E416" s="5">
        <v>14269432410</v>
      </c>
      <c r="F416" t="s">
        <v>17</v>
      </c>
      <c r="G416">
        <v>4</v>
      </c>
      <c r="H416">
        <v>80949029</v>
      </c>
      <c r="I416" t="s">
        <v>18</v>
      </c>
      <c r="J416">
        <v>100648</v>
      </c>
      <c r="K416" t="s">
        <v>18</v>
      </c>
      <c r="L416" t="s">
        <v>9549</v>
      </c>
      <c r="M416" t="s">
        <v>80</v>
      </c>
      <c r="N416" t="s">
        <v>81</v>
      </c>
      <c r="O416" t="s">
        <v>10588</v>
      </c>
    </row>
    <row r="417" spans="1:15" x14ac:dyDescent="0.25">
      <c r="A417">
        <v>31012</v>
      </c>
      <c r="B417">
        <v>110830</v>
      </c>
      <c r="C417" t="s">
        <v>10714</v>
      </c>
      <c r="D417" t="s">
        <v>4356</v>
      </c>
      <c r="E417" s="5">
        <v>14270108435</v>
      </c>
      <c r="F417" t="s">
        <v>17</v>
      </c>
      <c r="G417">
        <v>4</v>
      </c>
      <c r="H417">
        <v>80949009</v>
      </c>
      <c r="I417" t="s">
        <v>18</v>
      </c>
      <c r="J417">
        <v>100648</v>
      </c>
      <c r="K417" t="s">
        <v>18</v>
      </c>
      <c r="L417" t="s">
        <v>10715</v>
      </c>
      <c r="M417" t="s">
        <v>80</v>
      </c>
      <c r="N417" t="s">
        <v>81</v>
      </c>
      <c r="O417" t="s">
        <v>10716</v>
      </c>
    </row>
    <row r="418" spans="1:15" x14ac:dyDescent="0.25">
      <c r="A418">
        <v>32603</v>
      </c>
      <c r="B418">
        <v>103960</v>
      </c>
      <c r="C418" t="s">
        <v>12839</v>
      </c>
      <c r="D418" t="s">
        <v>12840</v>
      </c>
      <c r="E418" s="5">
        <v>14270113619</v>
      </c>
      <c r="F418" t="s">
        <v>17</v>
      </c>
      <c r="G418">
        <v>4</v>
      </c>
      <c r="H418">
        <v>80948551</v>
      </c>
      <c r="I418" t="s">
        <v>2582</v>
      </c>
      <c r="J418">
        <v>100534</v>
      </c>
      <c r="K418" t="s">
        <v>2582</v>
      </c>
      <c r="L418" t="s">
        <v>12841</v>
      </c>
      <c r="M418" t="s">
        <v>80</v>
      </c>
      <c r="N418" t="s">
        <v>81</v>
      </c>
      <c r="O418" t="s">
        <v>170</v>
      </c>
    </row>
    <row r="419" spans="1:15" x14ac:dyDescent="0.25">
      <c r="A419">
        <v>32088</v>
      </c>
      <c r="B419">
        <v>105814</v>
      </c>
      <c r="C419" t="s">
        <v>11994</v>
      </c>
      <c r="D419" t="s">
        <v>11995</v>
      </c>
      <c r="E419" s="5">
        <v>14270113652</v>
      </c>
      <c r="F419" t="s">
        <v>17</v>
      </c>
      <c r="G419">
        <v>7</v>
      </c>
      <c r="H419">
        <v>80904210</v>
      </c>
      <c r="I419" t="s">
        <v>121</v>
      </c>
      <c r="J419">
        <v>100745</v>
      </c>
      <c r="K419" t="s">
        <v>121</v>
      </c>
      <c r="L419" t="s">
        <v>655</v>
      </c>
      <c r="M419" t="s">
        <v>48</v>
      </c>
      <c r="N419" t="s">
        <v>49</v>
      </c>
      <c r="O419" t="s">
        <v>1623</v>
      </c>
    </row>
    <row r="420" spans="1:15" x14ac:dyDescent="0.25">
      <c r="A420">
        <v>32557</v>
      </c>
      <c r="B420">
        <v>104076</v>
      </c>
      <c r="C420" t="s">
        <v>12774</v>
      </c>
      <c r="D420" t="s">
        <v>12775</v>
      </c>
      <c r="E420" s="5">
        <v>14270114573</v>
      </c>
      <c r="F420" t="s">
        <v>17</v>
      </c>
      <c r="G420">
        <v>16</v>
      </c>
      <c r="H420">
        <v>81073348</v>
      </c>
      <c r="I420" t="s">
        <v>6890</v>
      </c>
      <c r="J420">
        <v>100368</v>
      </c>
      <c r="K420" t="s">
        <v>6890</v>
      </c>
      <c r="L420" t="s">
        <v>12776</v>
      </c>
      <c r="M420" t="s">
        <v>1429</v>
      </c>
      <c r="N420" t="s">
        <v>1430</v>
      </c>
      <c r="O420" t="s">
        <v>11109</v>
      </c>
    </row>
    <row r="421" spans="1:15" x14ac:dyDescent="0.25">
      <c r="A421">
        <v>32592</v>
      </c>
      <c r="B421">
        <v>103981</v>
      </c>
      <c r="C421" t="s">
        <v>810</v>
      </c>
      <c r="D421" t="s">
        <v>12819</v>
      </c>
      <c r="E421" s="5">
        <v>14270115624</v>
      </c>
      <c r="F421" t="s">
        <v>17</v>
      </c>
      <c r="G421">
        <v>15</v>
      </c>
      <c r="H421">
        <v>80949827</v>
      </c>
      <c r="I421" t="s">
        <v>253</v>
      </c>
      <c r="J421">
        <v>101856</v>
      </c>
      <c r="K421" t="s">
        <v>253</v>
      </c>
      <c r="L421" t="s">
        <v>12820</v>
      </c>
      <c r="M421" t="s">
        <v>80</v>
      </c>
      <c r="N421" t="s">
        <v>81</v>
      </c>
      <c r="O421" t="s">
        <v>174</v>
      </c>
    </row>
    <row r="422" spans="1:15" x14ac:dyDescent="0.25">
      <c r="A422">
        <v>32412</v>
      </c>
      <c r="B422">
        <v>104646</v>
      </c>
      <c r="C422" t="s">
        <v>1931</v>
      </c>
      <c r="D422" t="s">
        <v>9816</v>
      </c>
      <c r="E422" s="5">
        <v>14270116426</v>
      </c>
      <c r="F422" t="s">
        <v>17</v>
      </c>
      <c r="G422">
        <v>4</v>
      </c>
      <c r="H422">
        <v>99999999</v>
      </c>
      <c r="I422" t="s">
        <v>262</v>
      </c>
      <c r="J422">
        <v>101184</v>
      </c>
      <c r="K422" t="s">
        <v>4458</v>
      </c>
      <c r="L422" t="s">
        <v>12520</v>
      </c>
      <c r="M422" t="s">
        <v>20</v>
      </c>
      <c r="N422" t="s">
        <v>21</v>
      </c>
      <c r="O422" t="s">
        <v>4312</v>
      </c>
    </row>
    <row r="423" spans="1:15" x14ac:dyDescent="0.25">
      <c r="A423">
        <v>32758</v>
      </c>
      <c r="B423">
        <v>103586</v>
      </c>
      <c r="C423" t="s">
        <v>11085</v>
      </c>
      <c r="D423" t="s">
        <v>11819</v>
      </c>
      <c r="E423" s="5">
        <v>14270120248</v>
      </c>
      <c r="F423" t="s">
        <v>17</v>
      </c>
      <c r="G423">
        <v>13</v>
      </c>
      <c r="H423">
        <v>80949468</v>
      </c>
      <c r="I423" t="s">
        <v>253</v>
      </c>
      <c r="J423">
        <v>101856</v>
      </c>
      <c r="K423" t="s">
        <v>253</v>
      </c>
      <c r="L423" t="s">
        <v>9549</v>
      </c>
      <c r="M423" t="s">
        <v>80</v>
      </c>
      <c r="N423" t="s">
        <v>81</v>
      </c>
      <c r="O423" t="s">
        <v>931</v>
      </c>
    </row>
    <row r="424" spans="1:15" x14ac:dyDescent="0.25">
      <c r="A424">
        <v>33022</v>
      </c>
      <c r="B424">
        <v>102959</v>
      </c>
      <c r="C424" t="s">
        <v>13418</v>
      </c>
      <c r="D424" t="s">
        <v>1286</v>
      </c>
      <c r="E424" s="5">
        <v>14270165124</v>
      </c>
      <c r="F424" t="s">
        <v>17</v>
      </c>
      <c r="G424">
        <v>2</v>
      </c>
      <c r="H424">
        <v>80948479</v>
      </c>
      <c r="I424" t="s">
        <v>2582</v>
      </c>
      <c r="J424">
        <v>100534</v>
      </c>
      <c r="K424" t="s">
        <v>2582</v>
      </c>
      <c r="L424" t="s">
        <v>655</v>
      </c>
      <c r="M424" t="s">
        <v>80</v>
      </c>
      <c r="N424" t="s">
        <v>81</v>
      </c>
      <c r="O424" t="s">
        <v>1553</v>
      </c>
    </row>
    <row r="425" spans="1:15" x14ac:dyDescent="0.25">
      <c r="A425">
        <v>33127</v>
      </c>
      <c r="B425">
        <v>102735</v>
      </c>
      <c r="C425" t="s">
        <v>13561</v>
      </c>
      <c r="D425" t="s">
        <v>450</v>
      </c>
      <c r="E425" s="5">
        <v>14270221021</v>
      </c>
      <c r="F425" t="s">
        <v>17</v>
      </c>
      <c r="G425">
        <v>4</v>
      </c>
      <c r="H425">
        <v>80951497</v>
      </c>
      <c r="I425" t="s">
        <v>67</v>
      </c>
      <c r="J425">
        <v>101698</v>
      </c>
      <c r="K425" t="s">
        <v>67</v>
      </c>
      <c r="L425" t="s">
        <v>13562</v>
      </c>
      <c r="M425" t="s">
        <v>91</v>
      </c>
      <c r="N425" t="s">
        <v>92</v>
      </c>
      <c r="O425" t="s">
        <v>1553</v>
      </c>
    </row>
    <row r="426" spans="1:15" x14ac:dyDescent="0.25">
      <c r="A426">
        <v>32926</v>
      </c>
      <c r="B426">
        <v>103199</v>
      </c>
      <c r="C426" t="s">
        <v>13313</v>
      </c>
      <c r="D426" t="s">
        <v>3937</v>
      </c>
      <c r="E426" s="5">
        <v>14270640426</v>
      </c>
      <c r="F426" t="s">
        <v>17</v>
      </c>
      <c r="G426">
        <v>4</v>
      </c>
      <c r="H426">
        <v>80948526</v>
      </c>
      <c r="I426" t="s">
        <v>2582</v>
      </c>
      <c r="J426">
        <v>100534</v>
      </c>
      <c r="K426" t="s">
        <v>2582</v>
      </c>
      <c r="L426" t="s">
        <v>13314</v>
      </c>
      <c r="M426" t="s">
        <v>80</v>
      </c>
      <c r="N426" t="s">
        <v>81</v>
      </c>
      <c r="O426" t="s">
        <v>174</v>
      </c>
    </row>
    <row r="427" spans="1:15" x14ac:dyDescent="0.25">
      <c r="A427">
        <v>33047</v>
      </c>
      <c r="B427">
        <v>102896</v>
      </c>
      <c r="C427" t="s">
        <v>13457</v>
      </c>
      <c r="D427" t="s">
        <v>13458</v>
      </c>
      <c r="E427" s="5">
        <v>14271049387</v>
      </c>
      <c r="F427" t="s">
        <v>17</v>
      </c>
      <c r="G427">
        <v>2</v>
      </c>
      <c r="H427">
        <v>80948456</v>
      </c>
      <c r="I427" t="s">
        <v>2582</v>
      </c>
      <c r="J427">
        <v>100534</v>
      </c>
      <c r="K427" t="s">
        <v>2582</v>
      </c>
      <c r="L427" t="s">
        <v>3294</v>
      </c>
      <c r="M427" t="s">
        <v>80</v>
      </c>
      <c r="N427" t="s">
        <v>81</v>
      </c>
      <c r="O427" t="s">
        <v>1879</v>
      </c>
    </row>
    <row r="428" spans="1:15" x14ac:dyDescent="0.25">
      <c r="A428">
        <v>33107</v>
      </c>
      <c r="B428">
        <v>102766</v>
      </c>
      <c r="C428" t="s">
        <v>623</v>
      </c>
      <c r="D428" t="s">
        <v>480</v>
      </c>
      <c r="E428" s="5">
        <v>14271085432</v>
      </c>
      <c r="F428" t="s">
        <v>17</v>
      </c>
      <c r="G428">
        <v>14</v>
      </c>
      <c r="H428">
        <v>80949513</v>
      </c>
      <c r="I428" t="s">
        <v>253</v>
      </c>
      <c r="J428">
        <v>101856</v>
      </c>
      <c r="K428" t="s">
        <v>253</v>
      </c>
      <c r="L428" t="s">
        <v>13526</v>
      </c>
      <c r="M428" t="s">
        <v>80</v>
      </c>
      <c r="N428" t="s">
        <v>81</v>
      </c>
      <c r="O428" t="s">
        <v>3794</v>
      </c>
    </row>
    <row r="429" spans="1:15" x14ac:dyDescent="0.25">
      <c r="A429">
        <v>33242</v>
      </c>
      <c r="B429">
        <v>102467</v>
      </c>
      <c r="C429" t="s">
        <v>13713</v>
      </c>
      <c r="D429" t="s">
        <v>13016</v>
      </c>
      <c r="E429" s="5">
        <v>14271106436</v>
      </c>
      <c r="F429" t="s">
        <v>17</v>
      </c>
      <c r="G429">
        <v>15</v>
      </c>
      <c r="H429">
        <v>80949605</v>
      </c>
      <c r="I429" t="s">
        <v>253</v>
      </c>
      <c r="J429">
        <v>101856</v>
      </c>
      <c r="K429" t="s">
        <v>253</v>
      </c>
      <c r="L429" t="s">
        <v>13714</v>
      </c>
      <c r="M429" t="s">
        <v>80</v>
      </c>
      <c r="N429" t="s">
        <v>81</v>
      </c>
      <c r="O429" t="s">
        <v>19</v>
      </c>
    </row>
    <row r="430" spans="1:15" x14ac:dyDescent="0.25">
      <c r="A430">
        <v>32315</v>
      </c>
      <c r="B430">
        <v>105100</v>
      </c>
      <c r="C430" t="s">
        <v>3064</v>
      </c>
      <c r="D430" t="s">
        <v>2032</v>
      </c>
      <c r="E430" s="5">
        <v>14271107692</v>
      </c>
      <c r="F430" t="s">
        <v>17</v>
      </c>
      <c r="G430">
        <v>11</v>
      </c>
      <c r="H430">
        <v>80905819</v>
      </c>
      <c r="I430" t="s">
        <v>53</v>
      </c>
      <c r="J430">
        <v>101411</v>
      </c>
      <c r="K430" t="s">
        <v>53</v>
      </c>
      <c r="L430" t="s">
        <v>10050</v>
      </c>
      <c r="M430" t="s">
        <v>62</v>
      </c>
      <c r="N430" t="s">
        <v>63</v>
      </c>
      <c r="O430" t="s">
        <v>12339</v>
      </c>
    </row>
    <row r="431" spans="1:15" x14ac:dyDescent="0.25">
      <c r="A431">
        <v>32875</v>
      </c>
      <c r="B431">
        <v>103293</v>
      </c>
      <c r="C431" t="s">
        <v>13235</v>
      </c>
      <c r="D431" t="s">
        <v>13236</v>
      </c>
      <c r="E431" s="5">
        <v>14271111552</v>
      </c>
      <c r="F431" t="s">
        <v>17</v>
      </c>
      <c r="G431">
        <v>15</v>
      </c>
      <c r="H431">
        <v>80950102</v>
      </c>
      <c r="I431" t="s">
        <v>784</v>
      </c>
      <c r="J431">
        <v>102467</v>
      </c>
      <c r="K431" t="s">
        <v>784</v>
      </c>
      <c r="L431" t="s">
        <v>655</v>
      </c>
      <c r="M431" t="s">
        <v>80</v>
      </c>
      <c r="N431" t="s">
        <v>81</v>
      </c>
      <c r="O431" t="s">
        <v>368</v>
      </c>
    </row>
    <row r="432" spans="1:15" x14ac:dyDescent="0.25">
      <c r="A432">
        <v>31931</v>
      </c>
      <c r="B432">
        <v>106245</v>
      </c>
      <c r="C432" t="s">
        <v>456</v>
      </c>
      <c r="D432" t="s">
        <v>10072</v>
      </c>
      <c r="E432" s="5">
        <v>14271115031</v>
      </c>
      <c r="F432" t="s">
        <v>17</v>
      </c>
      <c r="G432">
        <v>7</v>
      </c>
      <c r="H432">
        <v>80905220</v>
      </c>
      <c r="I432" t="s">
        <v>121</v>
      </c>
      <c r="J432">
        <v>100745</v>
      </c>
      <c r="K432" t="s">
        <v>121</v>
      </c>
      <c r="L432" t="s">
        <v>9549</v>
      </c>
      <c r="M432" t="s">
        <v>48</v>
      </c>
      <c r="N432" t="s">
        <v>49</v>
      </c>
      <c r="O432" t="s">
        <v>4753</v>
      </c>
    </row>
    <row r="433" spans="1:15" x14ac:dyDescent="0.25">
      <c r="A433">
        <v>33232</v>
      </c>
      <c r="B433">
        <v>102490</v>
      </c>
      <c r="C433" t="s">
        <v>9109</v>
      </c>
      <c r="D433" t="s">
        <v>13699</v>
      </c>
      <c r="E433" s="5">
        <v>14271116532</v>
      </c>
      <c r="F433" t="s">
        <v>17</v>
      </c>
      <c r="G433">
        <v>15</v>
      </c>
      <c r="H433">
        <v>80949606</v>
      </c>
      <c r="I433" t="s">
        <v>253</v>
      </c>
      <c r="J433">
        <v>101856</v>
      </c>
      <c r="K433" t="s">
        <v>253</v>
      </c>
      <c r="L433" t="s">
        <v>13624</v>
      </c>
      <c r="M433" t="s">
        <v>80</v>
      </c>
      <c r="N433" t="s">
        <v>81</v>
      </c>
      <c r="O433" t="s">
        <v>1075</v>
      </c>
    </row>
    <row r="434" spans="1:15" x14ac:dyDescent="0.25">
      <c r="A434">
        <v>32914</v>
      </c>
      <c r="B434">
        <v>103217</v>
      </c>
      <c r="C434" t="s">
        <v>13296</v>
      </c>
      <c r="D434" t="s">
        <v>13297</v>
      </c>
      <c r="E434" s="5">
        <v>14271118016</v>
      </c>
      <c r="F434" t="s">
        <v>17</v>
      </c>
      <c r="G434">
        <v>3</v>
      </c>
      <c r="H434">
        <v>80949088</v>
      </c>
      <c r="I434" t="s">
        <v>18</v>
      </c>
      <c r="J434">
        <v>100648</v>
      </c>
      <c r="K434" t="s">
        <v>18</v>
      </c>
      <c r="L434" t="s">
        <v>3294</v>
      </c>
      <c r="M434" t="s">
        <v>80</v>
      </c>
      <c r="N434" t="s">
        <v>81</v>
      </c>
      <c r="O434" t="s">
        <v>1879</v>
      </c>
    </row>
    <row r="435" spans="1:15" x14ac:dyDescent="0.25">
      <c r="A435">
        <v>33020</v>
      </c>
      <c r="B435">
        <v>102963</v>
      </c>
      <c r="C435" t="s">
        <v>13417</v>
      </c>
      <c r="D435" t="s">
        <v>2136</v>
      </c>
      <c r="E435" s="5">
        <v>14271118677</v>
      </c>
      <c r="F435" t="s">
        <v>17</v>
      </c>
      <c r="G435">
        <v>4</v>
      </c>
      <c r="H435">
        <v>80948852</v>
      </c>
      <c r="I435" t="s">
        <v>18</v>
      </c>
      <c r="J435">
        <v>100648</v>
      </c>
      <c r="K435" t="s">
        <v>18</v>
      </c>
      <c r="L435" t="s">
        <v>3294</v>
      </c>
      <c r="M435" t="s">
        <v>80</v>
      </c>
      <c r="N435" t="s">
        <v>81</v>
      </c>
      <c r="O435" t="s">
        <v>19</v>
      </c>
    </row>
    <row r="436" spans="1:15" x14ac:dyDescent="0.25">
      <c r="A436">
        <v>33453</v>
      </c>
      <c r="B436">
        <v>101920</v>
      </c>
      <c r="C436" t="s">
        <v>13983</v>
      </c>
      <c r="D436" t="s">
        <v>13984</v>
      </c>
      <c r="E436" s="5">
        <v>14271127689</v>
      </c>
      <c r="F436" t="s">
        <v>17</v>
      </c>
      <c r="G436">
        <v>16</v>
      </c>
      <c r="H436">
        <v>80950941</v>
      </c>
      <c r="I436" t="s">
        <v>221</v>
      </c>
      <c r="J436">
        <v>100560</v>
      </c>
      <c r="K436" t="s">
        <v>1147</v>
      </c>
      <c r="L436" t="s">
        <v>13985</v>
      </c>
      <c r="M436" t="s">
        <v>1004</v>
      </c>
      <c r="N436" t="s">
        <v>1005</v>
      </c>
      <c r="O436" t="s">
        <v>445</v>
      </c>
    </row>
    <row r="437" spans="1:15" x14ac:dyDescent="0.25">
      <c r="A437">
        <v>32821</v>
      </c>
      <c r="B437">
        <v>103426</v>
      </c>
      <c r="C437" t="s">
        <v>13154</v>
      </c>
      <c r="D437" t="s">
        <v>12206</v>
      </c>
      <c r="E437" s="5">
        <v>14271131144</v>
      </c>
      <c r="F437" t="s">
        <v>17</v>
      </c>
      <c r="G437">
        <v>4</v>
      </c>
      <c r="H437">
        <v>80948917</v>
      </c>
      <c r="I437" t="s">
        <v>18</v>
      </c>
      <c r="J437">
        <v>100648</v>
      </c>
      <c r="K437" t="s">
        <v>18</v>
      </c>
      <c r="L437" t="s">
        <v>9549</v>
      </c>
      <c r="M437" t="s">
        <v>80</v>
      </c>
      <c r="N437" t="s">
        <v>81</v>
      </c>
      <c r="O437" t="s">
        <v>931</v>
      </c>
    </row>
    <row r="438" spans="1:15" x14ac:dyDescent="0.25">
      <c r="A438">
        <v>32823</v>
      </c>
      <c r="B438">
        <v>103424</v>
      </c>
      <c r="C438" t="s">
        <v>1945</v>
      </c>
      <c r="D438" t="s">
        <v>13157</v>
      </c>
      <c r="E438" s="5">
        <v>14271131145</v>
      </c>
      <c r="F438" t="s">
        <v>17</v>
      </c>
      <c r="G438">
        <v>4</v>
      </c>
      <c r="H438">
        <v>80948534</v>
      </c>
      <c r="I438" t="s">
        <v>2582</v>
      </c>
      <c r="J438">
        <v>100534</v>
      </c>
      <c r="K438" t="s">
        <v>2582</v>
      </c>
      <c r="L438" t="s">
        <v>3294</v>
      </c>
      <c r="M438" t="s">
        <v>80</v>
      </c>
      <c r="N438" t="s">
        <v>81</v>
      </c>
      <c r="O438" t="s">
        <v>445</v>
      </c>
    </row>
    <row r="439" spans="1:15" x14ac:dyDescent="0.25">
      <c r="A439">
        <v>31545</v>
      </c>
      <c r="B439">
        <v>107982</v>
      </c>
      <c r="C439" t="s">
        <v>6323</v>
      </c>
      <c r="D439" t="s">
        <v>2070</v>
      </c>
      <c r="E439" s="5">
        <v>14271131334</v>
      </c>
      <c r="F439" t="s">
        <v>17</v>
      </c>
      <c r="G439">
        <v>7</v>
      </c>
      <c r="H439">
        <v>80903965</v>
      </c>
      <c r="I439" t="s">
        <v>121</v>
      </c>
      <c r="J439">
        <v>100745</v>
      </c>
      <c r="K439" t="s">
        <v>121</v>
      </c>
      <c r="L439" t="s">
        <v>2636</v>
      </c>
      <c r="M439" t="s">
        <v>48</v>
      </c>
      <c r="N439" t="s">
        <v>49</v>
      </c>
      <c r="O439" t="s">
        <v>9532</v>
      </c>
    </row>
    <row r="440" spans="1:15" x14ac:dyDescent="0.25">
      <c r="A440">
        <v>32670</v>
      </c>
      <c r="B440">
        <v>103810</v>
      </c>
      <c r="C440" t="s">
        <v>2003</v>
      </c>
      <c r="D440" t="s">
        <v>12938</v>
      </c>
      <c r="E440" s="5">
        <v>14271131689</v>
      </c>
      <c r="F440" t="s">
        <v>17</v>
      </c>
      <c r="G440">
        <v>15</v>
      </c>
      <c r="H440">
        <v>80950140</v>
      </c>
      <c r="I440" t="s">
        <v>784</v>
      </c>
      <c r="J440">
        <v>102467</v>
      </c>
      <c r="K440" t="s">
        <v>784</v>
      </c>
      <c r="L440" t="s">
        <v>1988</v>
      </c>
      <c r="M440" t="s">
        <v>80</v>
      </c>
      <c r="N440" t="s">
        <v>81</v>
      </c>
      <c r="O440" t="s">
        <v>207</v>
      </c>
    </row>
    <row r="441" spans="1:15" x14ac:dyDescent="0.25">
      <c r="A441">
        <v>32818</v>
      </c>
      <c r="B441">
        <v>103435</v>
      </c>
      <c r="C441" t="s">
        <v>13148</v>
      </c>
      <c r="D441" t="s">
        <v>13149</v>
      </c>
      <c r="E441" s="5">
        <v>14271131783</v>
      </c>
      <c r="F441" t="s">
        <v>17</v>
      </c>
      <c r="G441">
        <v>15</v>
      </c>
      <c r="H441">
        <v>80949725</v>
      </c>
      <c r="I441" t="s">
        <v>253</v>
      </c>
      <c r="J441">
        <v>101856</v>
      </c>
      <c r="K441" t="s">
        <v>253</v>
      </c>
      <c r="L441" t="s">
        <v>9549</v>
      </c>
      <c r="M441" t="s">
        <v>80</v>
      </c>
      <c r="N441" t="s">
        <v>81</v>
      </c>
      <c r="O441" t="s">
        <v>931</v>
      </c>
    </row>
    <row r="442" spans="1:15" x14ac:dyDescent="0.25">
      <c r="A442">
        <v>30996</v>
      </c>
      <c r="B442">
        <v>110869</v>
      </c>
      <c r="C442" t="s">
        <v>191</v>
      </c>
      <c r="D442" t="s">
        <v>4906</v>
      </c>
      <c r="E442" s="5">
        <v>14271142774</v>
      </c>
      <c r="F442" t="s">
        <v>17</v>
      </c>
      <c r="G442">
        <v>15</v>
      </c>
      <c r="H442">
        <v>80949936</v>
      </c>
      <c r="I442" t="s">
        <v>253</v>
      </c>
      <c r="J442">
        <v>101856</v>
      </c>
      <c r="K442" t="s">
        <v>253</v>
      </c>
      <c r="L442" t="s">
        <v>7265</v>
      </c>
      <c r="M442" t="s">
        <v>80</v>
      </c>
      <c r="N442" t="s">
        <v>81</v>
      </c>
      <c r="O442" t="s">
        <v>5512</v>
      </c>
    </row>
    <row r="443" spans="1:15" x14ac:dyDescent="0.25">
      <c r="A443">
        <v>32512</v>
      </c>
      <c r="B443">
        <v>104208</v>
      </c>
      <c r="C443" t="s">
        <v>12708</v>
      </c>
      <c r="D443" t="s">
        <v>3112</v>
      </c>
      <c r="E443" s="5">
        <v>14271145212</v>
      </c>
      <c r="F443" t="s">
        <v>17</v>
      </c>
      <c r="G443">
        <v>13</v>
      </c>
      <c r="H443">
        <v>80949494</v>
      </c>
      <c r="I443" t="s">
        <v>253</v>
      </c>
      <c r="J443">
        <v>101856</v>
      </c>
      <c r="K443" t="s">
        <v>253</v>
      </c>
      <c r="L443" t="s">
        <v>9549</v>
      </c>
      <c r="M443" t="s">
        <v>80</v>
      </c>
      <c r="N443" t="s">
        <v>81</v>
      </c>
      <c r="O443" t="s">
        <v>931</v>
      </c>
    </row>
    <row r="444" spans="1:15" x14ac:dyDescent="0.25">
      <c r="A444">
        <v>32334</v>
      </c>
      <c r="B444">
        <v>105056</v>
      </c>
      <c r="C444" t="s">
        <v>3423</v>
      </c>
      <c r="D444" t="s">
        <v>12385</v>
      </c>
      <c r="E444" s="5">
        <v>14271165743</v>
      </c>
      <c r="F444" t="s">
        <v>17</v>
      </c>
      <c r="G444">
        <v>4</v>
      </c>
      <c r="H444">
        <v>80947650</v>
      </c>
      <c r="I444" t="s">
        <v>18</v>
      </c>
      <c r="J444">
        <v>100648</v>
      </c>
      <c r="K444" t="s">
        <v>18</v>
      </c>
      <c r="L444" t="s">
        <v>12386</v>
      </c>
      <c r="M444" t="s">
        <v>237</v>
      </c>
      <c r="N444" t="s">
        <v>238</v>
      </c>
      <c r="O444" t="s">
        <v>2479</v>
      </c>
    </row>
    <row r="445" spans="1:15" x14ac:dyDescent="0.25">
      <c r="A445">
        <v>32897</v>
      </c>
      <c r="B445">
        <v>103249</v>
      </c>
      <c r="C445" t="s">
        <v>13271</v>
      </c>
      <c r="D445" t="s">
        <v>13272</v>
      </c>
      <c r="E445" s="5">
        <v>14272019325</v>
      </c>
      <c r="F445" t="s">
        <v>17</v>
      </c>
      <c r="G445">
        <v>15</v>
      </c>
      <c r="H445">
        <v>80949688</v>
      </c>
      <c r="I445" t="s">
        <v>253</v>
      </c>
      <c r="J445">
        <v>101856</v>
      </c>
      <c r="K445" t="s">
        <v>253</v>
      </c>
      <c r="L445" t="s">
        <v>13273</v>
      </c>
      <c r="M445" t="s">
        <v>80</v>
      </c>
      <c r="N445" t="s">
        <v>81</v>
      </c>
      <c r="O445" t="s">
        <v>1075</v>
      </c>
    </row>
    <row r="446" spans="1:15" x14ac:dyDescent="0.25">
      <c r="A446">
        <v>32568</v>
      </c>
      <c r="B446">
        <v>104036</v>
      </c>
      <c r="C446" t="s">
        <v>12794</v>
      </c>
      <c r="D446" t="s">
        <v>1503</v>
      </c>
      <c r="E446" s="5">
        <v>14272022949</v>
      </c>
      <c r="F446" t="s">
        <v>17</v>
      </c>
      <c r="G446">
        <v>15</v>
      </c>
      <c r="H446">
        <v>80949841</v>
      </c>
      <c r="I446" t="s">
        <v>253</v>
      </c>
      <c r="J446">
        <v>101856</v>
      </c>
      <c r="K446" t="s">
        <v>253</v>
      </c>
      <c r="L446" t="s">
        <v>8813</v>
      </c>
      <c r="M446" t="s">
        <v>80</v>
      </c>
      <c r="N446" t="s">
        <v>81</v>
      </c>
      <c r="O446" t="s">
        <v>174</v>
      </c>
    </row>
    <row r="447" spans="1:15" x14ac:dyDescent="0.25">
      <c r="A447">
        <v>31836</v>
      </c>
      <c r="B447">
        <v>106578</v>
      </c>
      <c r="C447" t="s">
        <v>632</v>
      </c>
      <c r="D447" t="s">
        <v>11765</v>
      </c>
      <c r="E447" s="5">
        <v>14272105856</v>
      </c>
      <c r="F447" t="s">
        <v>17</v>
      </c>
      <c r="G447">
        <v>7</v>
      </c>
      <c r="H447">
        <v>80903478</v>
      </c>
      <c r="I447" t="s">
        <v>121</v>
      </c>
      <c r="J447">
        <v>100745</v>
      </c>
      <c r="K447" t="s">
        <v>121</v>
      </c>
      <c r="L447" t="s">
        <v>7265</v>
      </c>
      <c r="M447" t="s">
        <v>48</v>
      </c>
      <c r="N447" t="s">
        <v>49</v>
      </c>
      <c r="O447" t="s">
        <v>85</v>
      </c>
    </row>
    <row r="448" spans="1:15" x14ac:dyDescent="0.25">
      <c r="A448">
        <v>32617</v>
      </c>
      <c r="B448">
        <v>103934</v>
      </c>
      <c r="C448" t="s">
        <v>12855</v>
      </c>
      <c r="D448" t="s">
        <v>12856</v>
      </c>
      <c r="E448" s="5">
        <v>14272108248</v>
      </c>
      <c r="F448" t="s">
        <v>17</v>
      </c>
      <c r="G448">
        <v>13</v>
      </c>
      <c r="H448">
        <v>80949483</v>
      </c>
      <c r="I448" t="s">
        <v>253</v>
      </c>
      <c r="J448">
        <v>101856</v>
      </c>
      <c r="K448" t="s">
        <v>253</v>
      </c>
      <c r="L448" t="s">
        <v>12857</v>
      </c>
      <c r="M448" t="s">
        <v>80</v>
      </c>
      <c r="N448" t="s">
        <v>81</v>
      </c>
      <c r="O448" t="s">
        <v>170</v>
      </c>
    </row>
    <row r="449" spans="1:15" x14ac:dyDescent="0.25">
      <c r="A449">
        <v>32760</v>
      </c>
      <c r="B449">
        <v>103583</v>
      </c>
      <c r="C449" t="s">
        <v>2259</v>
      </c>
      <c r="D449" t="s">
        <v>2550</v>
      </c>
      <c r="E449" s="5">
        <v>14272109402</v>
      </c>
      <c r="F449" t="s">
        <v>17</v>
      </c>
      <c r="G449">
        <v>4</v>
      </c>
      <c r="H449">
        <v>80948924</v>
      </c>
      <c r="I449" t="s">
        <v>18</v>
      </c>
      <c r="J449">
        <v>100648</v>
      </c>
      <c r="K449" t="s">
        <v>18</v>
      </c>
      <c r="L449" t="s">
        <v>13057</v>
      </c>
      <c r="M449" t="s">
        <v>80</v>
      </c>
      <c r="N449" t="s">
        <v>81</v>
      </c>
      <c r="O449" t="s">
        <v>19</v>
      </c>
    </row>
    <row r="450" spans="1:15" x14ac:dyDescent="0.25">
      <c r="A450">
        <v>32770</v>
      </c>
      <c r="B450">
        <v>103558</v>
      </c>
      <c r="C450" t="s">
        <v>4890</v>
      </c>
      <c r="D450" t="s">
        <v>13068</v>
      </c>
      <c r="E450" s="5">
        <v>14272109979</v>
      </c>
      <c r="F450" t="s">
        <v>17</v>
      </c>
      <c r="G450">
        <v>4</v>
      </c>
      <c r="H450">
        <v>80948922</v>
      </c>
      <c r="I450" t="s">
        <v>18</v>
      </c>
      <c r="J450">
        <v>100648</v>
      </c>
      <c r="K450" t="s">
        <v>18</v>
      </c>
      <c r="L450" t="s">
        <v>13069</v>
      </c>
      <c r="M450" t="s">
        <v>80</v>
      </c>
      <c r="N450" t="s">
        <v>81</v>
      </c>
      <c r="O450" t="s">
        <v>3358</v>
      </c>
    </row>
    <row r="451" spans="1:15" x14ac:dyDescent="0.25">
      <c r="A451">
        <v>33266</v>
      </c>
      <c r="B451">
        <v>102399</v>
      </c>
      <c r="C451" t="s">
        <v>168</v>
      </c>
      <c r="D451" t="s">
        <v>686</v>
      </c>
      <c r="E451" s="5">
        <v>14272115105</v>
      </c>
      <c r="F451" t="s">
        <v>17</v>
      </c>
      <c r="G451">
        <v>16</v>
      </c>
      <c r="H451">
        <v>80951340</v>
      </c>
      <c r="I451" t="s">
        <v>2120</v>
      </c>
      <c r="J451">
        <v>101057</v>
      </c>
      <c r="K451" t="s">
        <v>2120</v>
      </c>
      <c r="L451" t="s">
        <v>13753</v>
      </c>
      <c r="M451" t="s">
        <v>112</v>
      </c>
      <c r="N451" t="s">
        <v>42</v>
      </c>
      <c r="O451" t="s">
        <v>1553</v>
      </c>
    </row>
    <row r="452" spans="1:15" x14ac:dyDescent="0.25">
      <c r="A452">
        <v>32087</v>
      </c>
      <c r="B452">
        <v>105815</v>
      </c>
      <c r="C452" t="s">
        <v>11993</v>
      </c>
      <c r="D452" t="s">
        <v>5023</v>
      </c>
      <c r="E452" s="5">
        <v>14272124157</v>
      </c>
      <c r="F452" t="s">
        <v>17</v>
      </c>
      <c r="G452">
        <v>7</v>
      </c>
      <c r="H452">
        <v>80903113</v>
      </c>
      <c r="I452" t="s">
        <v>121</v>
      </c>
      <c r="J452">
        <v>100745</v>
      </c>
      <c r="K452" t="s">
        <v>121</v>
      </c>
      <c r="L452" t="s">
        <v>7265</v>
      </c>
      <c r="M452" t="s">
        <v>48</v>
      </c>
      <c r="N452" t="s">
        <v>49</v>
      </c>
      <c r="O452" t="s">
        <v>11873</v>
      </c>
    </row>
    <row r="453" spans="1:15" x14ac:dyDescent="0.25">
      <c r="A453">
        <v>33207</v>
      </c>
      <c r="B453">
        <v>102562</v>
      </c>
      <c r="C453" t="s">
        <v>13674</v>
      </c>
      <c r="D453" t="s">
        <v>4761</v>
      </c>
      <c r="E453" s="5">
        <v>14272124814</v>
      </c>
      <c r="F453" t="s">
        <v>17</v>
      </c>
      <c r="G453">
        <v>4</v>
      </c>
      <c r="H453">
        <v>81049170</v>
      </c>
      <c r="I453" t="s">
        <v>89</v>
      </c>
      <c r="J453">
        <v>102429</v>
      </c>
      <c r="K453" t="s">
        <v>89</v>
      </c>
      <c r="L453" t="s">
        <v>13675</v>
      </c>
      <c r="M453" t="s">
        <v>186</v>
      </c>
      <c r="N453" t="s">
        <v>187</v>
      </c>
      <c r="O453" t="s">
        <v>6673</v>
      </c>
    </row>
    <row r="454" spans="1:15" x14ac:dyDescent="0.25">
      <c r="A454">
        <v>31006</v>
      </c>
      <c r="B454">
        <v>110840</v>
      </c>
      <c r="C454" t="s">
        <v>3361</v>
      </c>
      <c r="D454" t="s">
        <v>10702</v>
      </c>
      <c r="E454" s="5">
        <v>14272131143</v>
      </c>
      <c r="F454" t="s">
        <v>17</v>
      </c>
      <c r="G454">
        <v>2</v>
      </c>
      <c r="H454">
        <v>80948654</v>
      </c>
      <c r="I454" t="s">
        <v>18</v>
      </c>
      <c r="J454">
        <v>100648</v>
      </c>
      <c r="K454" t="s">
        <v>18</v>
      </c>
      <c r="L454" t="s">
        <v>10703</v>
      </c>
      <c r="M454" t="s">
        <v>80</v>
      </c>
      <c r="N454" t="s">
        <v>81</v>
      </c>
      <c r="O454" t="s">
        <v>10704</v>
      </c>
    </row>
    <row r="455" spans="1:15" x14ac:dyDescent="0.25">
      <c r="A455">
        <v>32524</v>
      </c>
      <c r="B455">
        <v>104185</v>
      </c>
      <c r="C455" t="s">
        <v>12723</v>
      </c>
      <c r="D455" t="s">
        <v>6323</v>
      </c>
      <c r="E455" s="5">
        <v>14272132081</v>
      </c>
      <c r="F455" t="s">
        <v>17</v>
      </c>
      <c r="G455">
        <v>4</v>
      </c>
      <c r="H455">
        <v>80948556</v>
      </c>
      <c r="I455" t="s">
        <v>2582</v>
      </c>
      <c r="J455">
        <v>100534</v>
      </c>
      <c r="K455" t="s">
        <v>2582</v>
      </c>
      <c r="L455" t="s">
        <v>7265</v>
      </c>
      <c r="M455" t="s">
        <v>80</v>
      </c>
      <c r="N455" t="s">
        <v>81</v>
      </c>
      <c r="O455" t="s">
        <v>170</v>
      </c>
    </row>
    <row r="456" spans="1:15" x14ac:dyDescent="0.25">
      <c r="A456">
        <v>32718</v>
      </c>
      <c r="B456">
        <v>103683</v>
      </c>
      <c r="C456" t="s">
        <v>746</v>
      </c>
      <c r="D456" t="s">
        <v>4656</v>
      </c>
      <c r="E456" s="5">
        <v>14272132090</v>
      </c>
      <c r="F456" t="s">
        <v>17</v>
      </c>
      <c r="G456">
        <v>15</v>
      </c>
      <c r="H456">
        <v>80950130</v>
      </c>
      <c r="I456" t="s">
        <v>784</v>
      </c>
      <c r="J456">
        <v>102467</v>
      </c>
      <c r="K456" t="s">
        <v>784</v>
      </c>
      <c r="L456" t="s">
        <v>3268</v>
      </c>
      <c r="M456" t="s">
        <v>80</v>
      </c>
      <c r="N456" t="s">
        <v>81</v>
      </c>
      <c r="O456" t="s">
        <v>19</v>
      </c>
    </row>
    <row r="457" spans="1:15" x14ac:dyDescent="0.25">
      <c r="A457">
        <v>32700</v>
      </c>
      <c r="B457">
        <v>103738</v>
      </c>
      <c r="C457" t="s">
        <v>573</v>
      </c>
      <c r="D457" t="s">
        <v>2291</v>
      </c>
      <c r="E457" s="5">
        <v>14272133604</v>
      </c>
      <c r="F457" t="s">
        <v>17</v>
      </c>
      <c r="G457">
        <v>15</v>
      </c>
      <c r="H457">
        <v>80949780</v>
      </c>
      <c r="I457" t="s">
        <v>253</v>
      </c>
      <c r="J457">
        <v>101856</v>
      </c>
      <c r="K457" t="s">
        <v>253</v>
      </c>
      <c r="L457" t="s">
        <v>12574</v>
      </c>
      <c r="M457" t="s">
        <v>80</v>
      </c>
      <c r="N457" t="s">
        <v>81</v>
      </c>
      <c r="O457" t="s">
        <v>170</v>
      </c>
    </row>
    <row r="458" spans="1:15" x14ac:dyDescent="0.25">
      <c r="A458">
        <v>32934</v>
      </c>
      <c r="B458">
        <v>103163</v>
      </c>
      <c r="C458" t="s">
        <v>8507</v>
      </c>
      <c r="D458" t="s">
        <v>7308</v>
      </c>
      <c r="E458" s="5">
        <v>14272133675</v>
      </c>
      <c r="F458" t="s">
        <v>17</v>
      </c>
      <c r="G458">
        <v>4</v>
      </c>
      <c r="H458">
        <v>80948594</v>
      </c>
      <c r="I458" t="s">
        <v>2582</v>
      </c>
      <c r="J458">
        <v>100479</v>
      </c>
      <c r="K458" t="s">
        <v>184</v>
      </c>
      <c r="L458" t="s">
        <v>7265</v>
      </c>
      <c r="M458" t="s">
        <v>80</v>
      </c>
      <c r="N458" t="s">
        <v>81</v>
      </c>
      <c r="O458" t="s">
        <v>1879</v>
      </c>
    </row>
    <row r="459" spans="1:15" x14ac:dyDescent="0.25">
      <c r="A459">
        <v>32623</v>
      </c>
      <c r="B459">
        <v>103922</v>
      </c>
      <c r="C459" t="s">
        <v>3027</v>
      </c>
      <c r="D459" t="s">
        <v>12865</v>
      </c>
      <c r="E459" s="5">
        <v>14272144766</v>
      </c>
      <c r="F459" t="s">
        <v>17</v>
      </c>
      <c r="G459">
        <v>16</v>
      </c>
      <c r="H459">
        <v>80950245</v>
      </c>
      <c r="I459" t="s">
        <v>784</v>
      </c>
      <c r="J459">
        <v>102467</v>
      </c>
      <c r="K459" t="s">
        <v>784</v>
      </c>
      <c r="L459" t="s">
        <v>7265</v>
      </c>
      <c r="M459" t="s">
        <v>80</v>
      </c>
      <c r="N459" t="s">
        <v>81</v>
      </c>
      <c r="O459" t="s">
        <v>174</v>
      </c>
    </row>
    <row r="460" spans="1:15" x14ac:dyDescent="0.25">
      <c r="A460">
        <v>33015</v>
      </c>
      <c r="B460">
        <v>102973</v>
      </c>
      <c r="C460" t="s">
        <v>13412</v>
      </c>
      <c r="D460" t="s">
        <v>13408</v>
      </c>
      <c r="E460" s="5">
        <v>14272159211</v>
      </c>
      <c r="F460" t="s">
        <v>17</v>
      </c>
      <c r="G460">
        <v>4</v>
      </c>
      <c r="H460">
        <v>80948519</v>
      </c>
      <c r="I460" t="s">
        <v>2582</v>
      </c>
      <c r="J460">
        <v>100534</v>
      </c>
      <c r="K460" t="s">
        <v>2582</v>
      </c>
      <c r="L460" t="s">
        <v>13413</v>
      </c>
      <c r="M460" t="s">
        <v>80</v>
      </c>
      <c r="N460" t="s">
        <v>81</v>
      </c>
      <c r="O460" t="s">
        <v>170</v>
      </c>
    </row>
    <row r="461" spans="1:15" x14ac:dyDescent="0.25">
      <c r="A461">
        <v>32937</v>
      </c>
      <c r="B461">
        <v>103158</v>
      </c>
      <c r="C461" t="s">
        <v>3046</v>
      </c>
      <c r="D461" t="s">
        <v>13325</v>
      </c>
      <c r="E461" s="5">
        <v>14272159647</v>
      </c>
      <c r="F461" t="s">
        <v>17</v>
      </c>
      <c r="G461">
        <v>4</v>
      </c>
      <c r="H461">
        <v>80948879</v>
      </c>
      <c r="I461" t="s">
        <v>18</v>
      </c>
      <c r="J461">
        <v>100648</v>
      </c>
      <c r="K461" t="s">
        <v>18</v>
      </c>
      <c r="L461" t="s">
        <v>7265</v>
      </c>
      <c r="M461" t="s">
        <v>80</v>
      </c>
      <c r="N461" t="s">
        <v>81</v>
      </c>
      <c r="O461" t="s">
        <v>1553</v>
      </c>
    </row>
    <row r="462" spans="1:15" x14ac:dyDescent="0.25">
      <c r="A462">
        <v>32403</v>
      </c>
      <c r="B462">
        <v>104668</v>
      </c>
      <c r="C462" t="s">
        <v>12503</v>
      </c>
      <c r="D462" t="s">
        <v>12504</v>
      </c>
      <c r="E462" s="5">
        <v>14272165867</v>
      </c>
      <c r="F462" t="s">
        <v>17</v>
      </c>
      <c r="G462">
        <v>12</v>
      </c>
      <c r="H462">
        <v>80948411</v>
      </c>
      <c r="I462" t="s">
        <v>1228</v>
      </c>
      <c r="J462">
        <v>102529</v>
      </c>
      <c r="K462" t="s">
        <v>1228</v>
      </c>
      <c r="L462" t="s">
        <v>12505</v>
      </c>
      <c r="M462" t="s">
        <v>20</v>
      </c>
      <c r="N462" t="s">
        <v>21</v>
      </c>
      <c r="O462" t="s">
        <v>8201</v>
      </c>
    </row>
    <row r="463" spans="1:15" x14ac:dyDescent="0.25">
      <c r="A463">
        <v>33068</v>
      </c>
      <c r="B463">
        <v>102839</v>
      </c>
      <c r="C463" t="s">
        <v>1845</v>
      </c>
      <c r="D463" t="s">
        <v>13488</v>
      </c>
      <c r="E463" s="5">
        <v>14272216751</v>
      </c>
      <c r="F463" t="s">
        <v>17</v>
      </c>
      <c r="G463">
        <v>15</v>
      </c>
      <c r="H463">
        <v>80949634</v>
      </c>
      <c r="I463" t="s">
        <v>253</v>
      </c>
      <c r="J463">
        <v>101856</v>
      </c>
      <c r="K463" t="s">
        <v>253</v>
      </c>
      <c r="L463" t="s">
        <v>10963</v>
      </c>
      <c r="M463" t="s">
        <v>80</v>
      </c>
      <c r="N463" t="s">
        <v>81</v>
      </c>
      <c r="O463" t="s">
        <v>3794</v>
      </c>
    </row>
    <row r="464" spans="1:15" x14ac:dyDescent="0.25">
      <c r="A464">
        <v>30816</v>
      </c>
      <c r="B464">
        <v>153327</v>
      </c>
      <c r="C464" t="s">
        <v>3596</v>
      </c>
      <c r="D464" t="s">
        <v>10347</v>
      </c>
      <c r="E464" s="5">
        <v>14272613504</v>
      </c>
      <c r="F464" t="s">
        <v>17</v>
      </c>
      <c r="G464">
        <v>15</v>
      </c>
      <c r="H464">
        <v>80949555</v>
      </c>
      <c r="I464" t="s">
        <v>253</v>
      </c>
      <c r="J464">
        <v>101856</v>
      </c>
      <c r="K464" t="s">
        <v>253</v>
      </c>
      <c r="L464" t="s">
        <v>9542</v>
      </c>
      <c r="M464" t="s">
        <v>80</v>
      </c>
      <c r="N464" t="s">
        <v>81</v>
      </c>
      <c r="O464" t="s">
        <v>9458</v>
      </c>
    </row>
    <row r="465" spans="1:15" x14ac:dyDescent="0.25">
      <c r="A465">
        <v>33184</v>
      </c>
      <c r="B465">
        <v>102618</v>
      </c>
      <c r="C465" t="s">
        <v>7609</v>
      </c>
      <c r="D465" t="s">
        <v>7270</v>
      </c>
      <c r="E465" s="5">
        <v>14273018904</v>
      </c>
      <c r="F465" t="s">
        <v>17</v>
      </c>
      <c r="G465">
        <v>15</v>
      </c>
      <c r="H465">
        <v>80949122</v>
      </c>
      <c r="I465" t="s">
        <v>253</v>
      </c>
      <c r="J465">
        <v>101856</v>
      </c>
      <c r="K465" t="s">
        <v>253</v>
      </c>
      <c r="L465" t="s">
        <v>7837</v>
      </c>
      <c r="M465" t="s">
        <v>80</v>
      </c>
      <c r="N465" t="s">
        <v>81</v>
      </c>
      <c r="O465" t="s">
        <v>19</v>
      </c>
    </row>
    <row r="466" spans="1:15" x14ac:dyDescent="0.25">
      <c r="A466">
        <v>32539</v>
      </c>
      <c r="B466">
        <v>104122</v>
      </c>
      <c r="C466" t="s">
        <v>4923</v>
      </c>
      <c r="D466" t="s">
        <v>4361</v>
      </c>
      <c r="E466" s="5">
        <v>14273018912</v>
      </c>
      <c r="F466" t="s">
        <v>17</v>
      </c>
      <c r="G466">
        <v>4</v>
      </c>
      <c r="H466">
        <v>80948977</v>
      </c>
      <c r="I466" t="s">
        <v>18</v>
      </c>
      <c r="J466">
        <v>100648</v>
      </c>
      <c r="K466" t="s">
        <v>18</v>
      </c>
      <c r="L466" t="s">
        <v>7837</v>
      </c>
      <c r="M466" t="s">
        <v>80</v>
      </c>
      <c r="N466" t="s">
        <v>81</v>
      </c>
      <c r="O466" t="s">
        <v>445</v>
      </c>
    </row>
    <row r="467" spans="1:15" x14ac:dyDescent="0.25">
      <c r="A467">
        <v>31037</v>
      </c>
      <c r="B467">
        <v>110783</v>
      </c>
      <c r="C467" t="s">
        <v>10758</v>
      </c>
      <c r="D467" t="s">
        <v>10759</v>
      </c>
      <c r="E467" s="5">
        <v>14273112210</v>
      </c>
      <c r="F467" t="s">
        <v>17</v>
      </c>
      <c r="G467">
        <v>4</v>
      </c>
      <c r="H467">
        <v>80949004</v>
      </c>
      <c r="I467" t="s">
        <v>18</v>
      </c>
      <c r="J467">
        <v>100648</v>
      </c>
      <c r="K467" t="s">
        <v>18</v>
      </c>
      <c r="L467" t="s">
        <v>10760</v>
      </c>
      <c r="M467" t="s">
        <v>80</v>
      </c>
      <c r="N467" t="s">
        <v>81</v>
      </c>
      <c r="O467" t="s">
        <v>10757</v>
      </c>
    </row>
    <row r="468" spans="1:15" x14ac:dyDescent="0.25">
      <c r="A468">
        <v>32924</v>
      </c>
      <c r="B468">
        <v>103201</v>
      </c>
      <c r="C468" t="s">
        <v>13309</v>
      </c>
      <c r="D468" t="s">
        <v>13310</v>
      </c>
      <c r="E468" s="5">
        <v>14273114666</v>
      </c>
      <c r="F468" t="s">
        <v>17</v>
      </c>
      <c r="G468">
        <v>15</v>
      </c>
      <c r="H468">
        <v>80950093</v>
      </c>
      <c r="I468" t="s">
        <v>784</v>
      </c>
      <c r="J468">
        <v>102467</v>
      </c>
      <c r="K468" t="s">
        <v>784</v>
      </c>
      <c r="L468" t="s">
        <v>13311</v>
      </c>
      <c r="M468" t="s">
        <v>80</v>
      </c>
      <c r="N468" t="s">
        <v>81</v>
      </c>
      <c r="O468" t="s">
        <v>174</v>
      </c>
    </row>
    <row r="469" spans="1:15" x14ac:dyDescent="0.25">
      <c r="A469">
        <v>32615</v>
      </c>
      <c r="B469">
        <v>103936</v>
      </c>
      <c r="C469" t="s">
        <v>5652</v>
      </c>
      <c r="D469" t="s">
        <v>12852</v>
      </c>
      <c r="E469" s="5">
        <v>14273115186</v>
      </c>
      <c r="F469" t="s">
        <v>17</v>
      </c>
      <c r="G469">
        <v>15</v>
      </c>
      <c r="H469">
        <v>80949819</v>
      </c>
      <c r="I469" t="s">
        <v>253</v>
      </c>
      <c r="J469">
        <v>101856</v>
      </c>
      <c r="K469" t="s">
        <v>253</v>
      </c>
      <c r="L469" t="s">
        <v>12853</v>
      </c>
      <c r="M469" t="s">
        <v>80</v>
      </c>
      <c r="N469" t="s">
        <v>81</v>
      </c>
      <c r="O469" t="s">
        <v>3358</v>
      </c>
    </row>
    <row r="470" spans="1:15" x14ac:dyDescent="0.25">
      <c r="A470">
        <v>32442</v>
      </c>
      <c r="B470">
        <v>104554</v>
      </c>
      <c r="C470" t="s">
        <v>12573</v>
      </c>
      <c r="D470" t="s">
        <v>6693</v>
      </c>
      <c r="E470" s="5">
        <v>14273117167</v>
      </c>
      <c r="F470" t="s">
        <v>17</v>
      </c>
      <c r="G470">
        <v>4</v>
      </c>
      <c r="H470">
        <v>80948279</v>
      </c>
      <c r="I470" t="s">
        <v>114</v>
      </c>
      <c r="J470">
        <v>101193</v>
      </c>
      <c r="K470" t="s">
        <v>114</v>
      </c>
      <c r="L470" t="s">
        <v>12574</v>
      </c>
      <c r="M470" t="s">
        <v>116</v>
      </c>
      <c r="N470" t="s">
        <v>117</v>
      </c>
      <c r="O470" t="s">
        <v>2933</v>
      </c>
    </row>
    <row r="471" spans="1:15" x14ac:dyDescent="0.25">
      <c r="A471">
        <v>32778</v>
      </c>
      <c r="B471">
        <v>103543</v>
      </c>
      <c r="C471" t="s">
        <v>13081</v>
      </c>
      <c r="D471" t="s">
        <v>13082</v>
      </c>
      <c r="E471" s="5">
        <v>14273118668</v>
      </c>
      <c r="F471" t="s">
        <v>17</v>
      </c>
      <c r="G471">
        <v>4</v>
      </c>
      <c r="H471">
        <v>80948921</v>
      </c>
      <c r="I471" t="s">
        <v>18</v>
      </c>
      <c r="J471">
        <v>100648</v>
      </c>
      <c r="K471" t="s">
        <v>18</v>
      </c>
      <c r="L471" t="s">
        <v>101</v>
      </c>
      <c r="M471" t="s">
        <v>80</v>
      </c>
      <c r="N471" t="s">
        <v>81</v>
      </c>
      <c r="O471" t="s">
        <v>3358</v>
      </c>
    </row>
    <row r="472" spans="1:15" x14ac:dyDescent="0.25">
      <c r="A472">
        <v>32433</v>
      </c>
      <c r="B472">
        <v>104578</v>
      </c>
      <c r="C472" t="s">
        <v>1013</v>
      </c>
      <c r="D472" t="s">
        <v>604</v>
      </c>
      <c r="E472" s="5">
        <v>14273121021</v>
      </c>
      <c r="F472" t="s">
        <v>17</v>
      </c>
      <c r="G472">
        <v>9</v>
      </c>
      <c r="H472">
        <v>80948230</v>
      </c>
      <c r="I472" t="s">
        <v>364</v>
      </c>
      <c r="J472">
        <v>101183</v>
      </c>
      <c r="K472" t="s">
        <v>364</v>
      </c>
      <c r="L472" t="s">
        <v>12113</v>
      </c>
      <c r="M472" t="s">
        <v>116</v>
      </c>
      <c r="N472" t="s">
        <v>117</v>
      </c>
      <c r="O472" t="s">
        <v>4146</v>
      </c>
    </row>
    <row r="473" spans="1:15" x14ac:dyDescent="0.25">
      <c r="A473">
        <v>33497</v>
      </c>
      <c r="B473">
        <v>101788</v>
      </c>
      <c r="C473" t="s">
        <v>13312</v>
      </c>
      <c r="D473" t="s">
        <v>14066</v>
      </c>
      <c r="E473" s="5">
        <v>14273122310</v>
      </c>
      <c r="F473" t="s">
        <v>17</v>
      </c>
      <c r="G473">
        <v>4</v>
      </c>
      <c r="H473">
        <v>80951138</v>
      </c>
      <c r="I473" t="s">
        <v>2582</v>
      </c>
      <c r="J473">
        <v>100534</v>
      </c>
      <c r="K473" t="s">
        <v>2582</v>
      </c>
      <c r="L473" t="s">
        <v>7837</v>
      </c>
      <c r="M473" t="s">
        <v>2210</v>
      </c>
      <c r="N473" t="s">
        <v>2211</v>
      </c>
      <c r="O473" t="s">
        <v>1879</v>
      </c>
    </row>
    <row r="474" spans="1:15" x14ac:dyDescent="0.25">
      <c r="A474">
        <v>32703</v>
      </c>
      <c r="B474">
        <v>103732</v>
      </c>
      <c r="C474" t="s">
        <v>5935</v>
      </c>
      <c r="D474" t="s">
        <v>12986</v>
      </c>
      <c r="E474" s="5">
        <v>14273126283</v>
      </c>
      <c r="F474" t="s">
        <v>17</v>
      </c>
      <c r="G474">
        <v>4</v>
      </c>
      <c r="H474">
        <v>80948944</v>
      </c>
      <c r="I474" t="s">
        <v>18</v>
      </c>
      <c r="J474">
        <v>100648</v>
      </c>
      <c r="K474" t="s">
        <v>18</v>
      </c>
      <c r="L474" t="s">
        <v>8902</v>
      </c>
      <c r="M474" t="s">
        <v>80</v>
      </c>
      <c r="N474" t="s">
        <v>81</v>
      </c>
      <c r="O474" t="s">
        <v>170</v>
      </c>
    </row>
    <row r="475" spans="1:15" x14ac:dyDescent="0.25">
      <c r="A475">
        <v>32747</v>
      </c>
      <c r="B475">
        <v>103626</v>
      </c>
      <c r="C475" t="s">
        <v>13040</v>
      </c>
      <c r="D475" t="s">
        <v>936</v>
      </c>
      <c r="E475" s="5">
        <v>14273131068</v>
      </c>
      <c r="F475" t="s">
        <v>17</v>
      </c>
      <c r="G475">
        <v>2</v>
      </c>
      <c r="H475">
        <v>80948539</v>
      </c>
      <c r="I475" t="s">
        <v>2582</v>
      </c>
      <c r="J475">
        <v>100534</v>
      </c>
      <c r="K475" t="s">
        <v>2582</v>
      </c>
      <c r="L475" t="s">
        <v>7837</v>
      </c>
      <c r="M475" t="s">
        <v>80</v>
      </c>
      <c r="N475" t="s">
        <v>81</v>
      </c>
      <c r="O475" t="s">
        <v>174</v>
      </c>
    </row>
    <row r="476" spans="1:15" x14ac:dyDescent="0.25">
      <c r="A476">
        <v>31210</v>
      </c>
      <c r="B476">
        <v>110335</v>
      </c>
      <c r="C476" t="s">
        <v>11088</v>
      </c>
      <c r="D476" t="s">
        <v>11089</v>
      </c>
      <c r="E476" s="5">
        <v>14273131092</v>
      </c>
      <c r="F476" t="s">
        <v>17</v>
      </c>
      <c r="G476">
        <v>15</v>
      </c>
      <c r="H476">
        <v>80950169</v>
      </c>
      <c r="I476" t="s">
        <v>784</v>
      </c>
      <c r="J476">
        <v>102467</v>
      </c>
      <c r="K476" t="s">
        <v>784</v>
      </c>
      <c r="L476" t="s">
        <v>8813</v>
      </c>
      <c r="M476" t="s">
        <v>80</v>
      </c>
      <c r="N476" t="s">
        <v>81</v>
      </c>
      <c r="O476" t="s">
        <v>1075</v>
      </c>
    </row>
    <row r="477" spans="1:15" x14ac:dyDescent="0.25">
      <c r="A477">
        <v>33222</v>
      </c>
      <c r="B477">
        <v>102524</v>
      </c>
      <c r="C477" t="s">
        <v>13687</v>
      </c>
      <c r="D477" t="s">
        <v>13688</v>
      </c>
      <c r="E477" s="5">
        <v>14273131229</v>
      </c>
      <c r="F477" t="s">
        <v>17</v>
      </c>
      <c r="G477">
        <v>16</v>
      </c>
      <c r="H477">
        <v>80951620</v>
      </c>
      <c r="I477" t="s">
        <v>1135</v>
      </c>
      <c r="J477">
        <v>102727</v>
      </c>
      <c r="K477" t="s">
        <v>1135</v>
      </c>
      <c r="L477" t="s">
        <v>13689</v>
      </c>
      <c r="M477" t="s">
        <v>487</v>
      </c>
      <c r="N477" t="s">
        <v>488</v>
      </c>
      <c r="O477" t="s">
        <v>174</v>
      </c>
    </row>
    <row r="478" spans="1:15" x14ac:dyDescent="0.25">
      <c r="A478">
        <v>31930</v>
      </c>
      <c r="B478">
        <v>106247</v>
      </c>
      <c r="C478" t="s">
        <v>11855</v>
      </c>
      <c r="D478" t="s">
        <v>5849</v>
      </c>
      <c r="E478" s="5">
        <v>14273140930</v>
      </c>
      <c r="F478" t="s">
        <v>17</v>
      </c>
      <c r="G478">
        <v>7</v>
      </c>
      <c r="H478">
        <v>80903337</v>
      </c>
      <c r="I478" t="s">
        <v>121</v>
      </c>
      <c r="J478">
        <v>100745</v>
      </c>
      <c r="K478" t="s">
        <v>121</v>
      </c>
      <c r="L478" t="s">
        <v>7837</v>
      </c>
      <c r="M478" t="s">
        <v>48</v>
      </c>
      <c r="N478" t="s">
        <v>49</v>
      </c>
      <c r="O478" t="s">
        <v>1075</v>
      </c>
    </row>
    <row r="479" spans="1:15" x14ac:dyDescent="0.25">
      <c r="A479">
        <v>33098</v>
      </c>
      <c r="B479">
        <v>102780</v>
      </c>
      <c r="C479" t="s">
        <v>3915</v>
      </c>
      <c r="D479" t="s">
        <v>7351</v>
      </c>
      <c r="E479" s="5">
        <v>14274001524</v>
      </c>
      <c r="F479" t="s">
        <v>17</v>
      </c>
      <c r="G479">
        <v>15</v>
      </c>
      <c r="H479">
        <v>80949519</v>
      </c>
      <c r="I479" t="s">
        <v>253</v>
      </c>
      <c r="J479">
        <v>101856</v>
      </c>
      <c r="K479" t="s">
        <v>253</v>
      </c>
      <c r="L479" t="s">
        <v>12164</v>
      </c>
      <c r="M479" t="s">
        <v>80</v>
      </c>
      <c r="N479" t="s">
        <v>81</v>
      </c>
      <c r="O479" t="s">
        <v>3794</v>
      </c>
    </row>
    <row r="480" spans="1:15" x14ac:dyDescent="0.25">
      <c r="A480">
        <v>33395</v>
      </c>
      <c r="B480">
        <v>102059</v>
      </c>
      <c r="C480" t="s">
        <v>12646</v>
      </c>
      <c r="D480" t="s">
        <v>8789</v>
      </c>
      <c r="E480" s="5">
        <v>14274015681</v>
      </c>
      <c r="F480" t="s">
        <v>17</v>
      </c>
      <c r="G480">
        <v>4</v>
      </c>
      <c r="H480">
        <v>80951341</v>
      </c>
      <c r="I480" t="s">
        <v>3760</v>
      </c>
      <c r="J480">
        <v>100648</v>
      </c>
      <c r="K480" t="s">
        <v>18</v>
      </c>
      <c r="L480" t="s">
        <v>2071</v>
      </c>
      <c r="M480" t="s">
        <v>112</v>
      </c>
      <c r="N480" t="s">
        <v>42</v>
      </c>
      <c r="O480" t="s">
        <v>1879</v>
      </c>
    </row>
    <row r="481" spans="1:15" x14ac:dyDescent="0.25">
      <c r="A481">
        <v>31039</v>
      </c>
      <c r="B481">
        <v>110779</v>
      </c>
      <c r="C481" t="s">
        <v>10764</v>
      </c>
      <c r="D481" t="s">
        <v>10759</v>
      </c>
      <c r="E481" s="5">
        <v>14274035746</v>
      </c>
      <c r="F481" t="s">
        <v>17</v>
      </c>
      <c r="G481">
        <v>15</v>
      </c>
      <c r="H481">
        <v>80950189</v>
      </c>
      <c r="I481" t="s">
        <v>784</v>
      </c>
      <c r="J481">
        <v>102467</v>
      </c>
      <c r="K481" t="s">
        <v>784</v>
      </c>
      <c r="L481" t="s">
        <v>10765</v>
      </c>
      <c r="M481" t="s">
        <v>80</v>
      </c>
      <c r="N481" t="s">
        <v>81</v>
      </c>
      <c r="O481" t="s">
        <v>10312</v>
      </c>
    </row>
    <row r="482" spans="1:15" x14ac:dyDescent="0.25">
      <c r="A482">
        <v>31108</v>
      </c>
      <c r="B482">
        <v>110549</v>
      </c>
      <c r="C482" t="s">
        <v>10893</v>
      </c>
      <c r="D482" t="s">
        <v>4083</v>
      </c>
      <c r="E482" s="5">
        <v>14274103754</v>
      </c>
      <c r="F482" t="s">
        <v>17</v>
      </c>
      <c r="G482">
        <v>3</v>
      </c>
      <c r="H482">
        <v>80948487</v>
      </c>
      <c r="I482" t="s">
        <v>2582</v>
      </c>
      <c r="J482">
        <v>100534</v>
      </c>
      <c r="K482" t="s">
        <v>2582</v>
      </c>
      <c r="L482" t="s">
        <v>10632</v>
      </c>
      <c r="M482" t="s">
        <v>80</v>
      </c>
      <c r="N482" t="s">
        <v>81</v>
      </c>
      <c r="O482" t="s">
        <v>10536</v>
      </c>
    </row>
    <row r="483" spans="1:15" x14ac:dyDescent="0.25">
      <c r="A483">
        <v>32532</v>
      </c>
      <c r="B483">
        <v>104161</v>
      </c>
      <c r="C483" t="s">
        <v>12735</v>
      </c>
      <c r="D483" t="s">
        <v>12736</v>
      </c>
      <c r="E483" s="5">
        <v>14274110149</v>
      </c>
      <c r="F483" t="s">
        <v>17</v>
      </c>
      <c r="G483">
        <v>16</v>
      </c>
      <c r="H483">
        <v>80950688</v>
      </c>
      <c r="I483" t="s">
        <v>1135</v>
      </c>
      <c r="J483">
        <v>102727</v>
      </c>
      <c r="K483" t="s">
        <v>1135</v>
      </c>
      <c r="L483" t="s">
        <v>11071</v>
      </c>
      <c r="M483" t="s">
        <v>7784</v>
      </c>
      <c r="N483" t="s">
        <v>7785</v>
      </c>
      <c r="O483" t="s">
        <v>1553</v>
      </c>
    </row>
    <row r="484" spans="1:15" x14ac:dyDescent="0.25">
      <c r="A484">
        <v>32676</v>
      </c>
      <c r="B484">
        <v>103794</v>
      </c>
      <c r="C484" t="s">
        <v>5564</v>
      </c>
      <c r="D484" t="s">
        <v>378</v>
      </c>
      <c r="E484" s="5">
        <v>14274112606</v>
      </c>
      <c r="F484" t="s">
        <v>17</v>
      </c>
      <c r="G484">
        <v>15</v>
      </c>
      <c r="H484">
        <v>80949790</v>
      </c>
      <c r="I484" t="s">
        <v>253</v>
      </c>
      <c r="J484">
        <v>101856</v>
      </c>
      <c r="K484" t="s">
        <v>253</v>
      </c>
      <c r="L484" t="s">
        <v>12947</v>
      </c>
      <c r="M484" t="s">
        <v>80</v>
      </c>
      <c r="N484" t="s">
        <v>81</v>
      </c>
      <c r="O484" t="s">
        <v>12948</v>
      </c>
    </row>
    <row r="485" spans="1:15" x14ac:dyDescent="0.25">
      <c r="A485">
        <v>31835</v>
      </c>
      <c r="B485">
        <v>106580</v>
      </c>
      <c r="C485" t="s">
        <v>11764</v>
      </c>
      <c r="D485" t="s">
        <v>3194</v>
      </c>
      <c r="E485" s="5">
        <v>14274119390</v>
      </c>
      <c r="F485" t="s">
        <v>17</v>
      </c>
      <c r="G485">
        <v>7</v>
      </c>
      <c r="H485">
        <v>80903479</v>
      </c>
      <c r="I485" t="s">
        <v>121</v>
      </c>
      <c r="J485">
        <v>100745</v>
      </c>
      <c r="K485" t="s">
        <v>121</v>
      </c>
      <c r="L485" t="s">
        <v>2071</v>
      </c>
      <c r="M485" t="s">
        <v>48</v>
      </c>
      <c r="N485" t="s">
        <v>49</v>
      </c>
      <c r="O485" t="s">
        <v>170</v>
      </c>
    </row>
    <row r="486" spans="1:15" x14ac:dyDescent="0.25">
      <c r="A486">
        <v>33443</v>
      </c>
      <c r="B486">
        <v>101945</v>
      </c>
      <c r="C486" t="s">
        <v>3622</v>
      </c>
      <c r="D486" t="s">
        <v>7556</v>
      </c>
      <c r="E486" s="5">
        <v>14274125783</v>
      </c>
      <c r="F486" t="s">
        <v>17</v>
      </c>
      <c r="G486">
        <v>4</v>
      </c>
      <c r="H486">
        <v>80950966</v>
      </c>
      <c r="I486" t="s">
        <v>67</v>
      </c>
      <c r="J486">
        <v>101698</v>
      </c>
      <c r="K486" t="s">
        <v>67</v>
      </c>
      <c r="L486" t="s">
        <v>9751</v>
      </c>
      <c r="M486" t="s">
        <v>1472</v>
      </c>
      <c r="N486" t="s">
        <v>1473</v>
      </c>
      <c r="O486" t="s">
        <v>1075</v>
      </c>
    </row>
    <row r="487" spans="1:15" x14ac:dyDescent="0.25">
      <c r="A487">
        <v>33396</v>
      </c>
      <c r="B487">
        <v>102057</v>
      </c>
      <c r="C487" t="s">
        <v>13912</v>
      </c>
      <c r="D487" t="s">
        <v>13913</v>
      </c>
      <c r="E487" s="5">
        <v>14274125975</v>
      </c>
      <c r="F487" t="s">
        <v>17</v>
      </c>
      <c r="G487">
        <v>4</v>
      </c>
      <c r="H487">
        <v>80951332</v>
      </c>
      <c r="I487" t="s">
        <v>184</v>
      </c>
      <c r="J487">
        <v>100479</v>
      </c>
      <c r="K487" t="s">
        <v>184</v>
      </c>
      <c r="L487" t="s">
        <v>9751</v>
      </c>
      <c r="M487" t="s">
        <v>112</v>
      </c>
      <c r="N487" t="s">
        <v>42</v>
      </c>
      <c r="O487" t="s">
        <v>1075</v>
      </c>
    </row>
    <row r="488" spans="1:15" x14ac:dyDescent="0.25">
      <c r="A488">
        <v>32550</v>
      </c>
      <c r="B488">
        <v>104094</v>
      </c>
      <c r="C488" t="s">
        <v>971</v>
      </c>
      <c r="D488" t="s">
        <v>2032</v>
      </c>
      <c r="E488" s="5">
        <v>14274131586</v>
      </c>
      <c r="F488" t="s">
        <v>17</v>
      </c>
      <c r="G488">
        <v>2</v>
      </c>
      <c r="H488">
        <v>80948642</v>
      </c>
      <c r="I488" t="s">
        <v>18</v>
      </c>
      <c r="J488">
        <v>100648</v>
      </c>
      <c r="K488" t="s">
        <v>18</v>
      </c>
      <c r="L488" t="s">
        <v>7837</v>
      </c>
      <c r="M488" t="s">
        <v>80</v>
      </c>
      <c r="N488" t="s">
        <v>81</v>
      </c>
      <c r="O488" t="s">
        <v>1075</v>
      </c>
    </row>
    <row r="489" spans="1:15" x14ac:dyDescent="0.25">
      <c r="A489">
        <v>32868</v>
      </c>
      <c r="B489">
        <v>103315</v>
      </c>
      <c r="C489" t="s">
        <v>13224</v>
      </c>
      <c r="D489" t="s">
        <v>4057</v>
      </c>
      <c r="E489" s="5">
        <v>14274131745</v>
      </c>
      <c r="F489" t="s">
        <v>17</v>
      </c>
      <c r="G489">
        <v>4</v>
      </c>
      <c r="H489">
        <v>80948903</v>
      </c>
      <c r="I489" t="s">
        <v>18</v>
      </c>
      <c r="J489">
        <v>100648</v>
      </c>
      <c r="K489" t="s">
        <v>18</v>
      </c>
      <c r="L489" t="s">
        <v>2071</v>
      </c>
      <c r="M489" t="s">
        <v>80</v>
      </c>
      <c r="N489" t="s">
        <v>81</v>
      </c>
      <c r="O489" t="s">
        <v>3358</v>
      </c>
    </row>
    <row r="490" spans="1:15" x14ac:dyDescent="0.25">
      <c r="A490">
        <v>32880</v>
      </c>
      <c r="B490">
        <v>103285</v>
      </c>
      <c r="C490" t="s">
        <v>13241</v>
      </c>
      <c r="D490" t="s">
        <v>1978</v>
      </c>
      <c r="E490" s="5">
        <v>14274133111</v>
      </c>
      <c r="F490" t="s">
        <v>17</v>
      </c>
      <c r="G490">
        <v>4</v>
      </c>
      <c r="H490">
        <v>80948527</v>
      </c>
      <c r="I490" t="s">
        <v>2582</v>
      </c>
      <c r="J490">
        <v>100534</v>
      </c>
      <c r="K490" t="s">
        <v>2582</v>
      </c>
      <c r="L490" t="s">
        <v>1988</v>
      </c>
      <c r="M490" t="s">
        <v>80</v>
      </c>
      <c r="N490" t="s">
        <v>81</v>
      </c>
      <c r="O490" t="s">
        <v>1553</v>
      </c>
    </row>
    <row r="491" spans="1:15" x14ac:dyDescent="0.25">
      <c r="A491">
        <v>32530</v>
      </c>
      <c r="B491">
        <v>104166</v>
      </c>
      <c r="C491" t="s">
        <v>12733</v>
      </c>
      <c r="D491" t="s">
        <v>12002</v>
      </c>
      <c r="E491" s="5">
        <v>14274136768</v>
      </c>
      <c r="F491" t="s">
        <v>17</v>
      </c>
      <c r="G491">
        <v>2</v>
      </c>
      <c r="H491">
        <v>80948646</v>
      </c>
      <c r="I491" t="s">
        <v>18</v>
      </c>
      <c r="J491">
        <v>100648</v>
      </c>
      <c r="K491" t="s">
        <v>18</v>
      </c>
      <c r="L491" t="s">
        <v>2071</v>
      </c>
      <c r="M491" t="s">
        <v>80</v>
      </c>
      <c r="N491" t="s">
        <v>81</v>
      </c>
      <c r="O491" t="s">
        <v>170</v>
      </c>
    </row>
    <row r="492" spans="1:15" x14ac:dyDescent="0.25">
      <c r="A492">
        <v>32457</v>
      </c>
      <c r="B492">
        <v>104515</v>
      </c>
      <c r="C492" t="s">
        <v>2585</v>
      </c>
      <c r="D492" t="s">
        <v>12606</v>
      </c>
      <c r="E492" s="5">
        <v>14274159039</v>
      </c>
      <c r="F492" t="s">
        <v>17</v>
      </c>
      <c r="G492">
        <v>4</v>
      </c>
      <c r="H492">
        <v>80948193</v>
      </c>
      <c r="I492" t="s">
        <v>67</v>
      </c>
      <c r="J492">
        <v>101698</v>
      </c>
      <c r="K492" t="s">
        <v>67</v>
      </c>
      <c r="L492" t="s">
        <v>2071</v>
      </c>
      <c r="M492" t="s">
        <v>34</v>
      </c>
      <c r="N492" t="s">
        <v>35</v>
      </c>
      <c r="O492" t="s">
        <v>3794</v>
      </c>
    </row>
    <row r="493" spans="1:15" x14ac:dyDescent="0.25">
      <c r="A493">
        <v>33219</v>
      </c>
      <c r="B493">
        <v>102530</v>
      </c>
      <c r="C493" t="s">
        <v>300</v>
      </c>
      <c r="D493" t="s">
        <v>13685</v>
      </c>
      <c r="E493" s="5">
        <v>14274172343</v>
      </c>
      <c r="F493" t="s">
        <v>17</v>
      </c>
      <c r="G493">
        <v>4</v>
      </c>
      <c r="H493">
        <v>80951507</v>
      </c>
      <c r="I493" t="s">
        <v>89</v>
      </c>
      <c r="J493">
        <v>102429</v>
      </c>
      <c r="K493" t="s">
        <v>89</v>
      </c>
      <c r="L493" t="s">
        <v>10287</v>
      </c>
      <c r="M493" t="s">
        <v>91</v>
      </c>
      <c r="N493" t="s">
        <v>92</v>
      </c>
      <c r="O493" t="s">
        <v>1553</v>
      </c>
    </row>
    <row r="494" spans="1:15" x14ac:dyDescent="0.25">
      <c r="A494">
        <v>33469</v>
      </c>
      <c r="B494">
        <v>101870</v>
      </c>
      <c r="C494" t="s">
        <v>2029</v>
      </c>
      <c r="D494" t="s">
        <v>14006</v>
      </c>
      <c r="E494" s="5">
        <v>14275045517</v>
      </c>
      <c r="F494" t="s">
        <v>17</v>
      </c>
      <c r="G494">
        <v>4</v>
      </c>
      <c r="H494">
        <v>80951290</v>
      </c>
      <c r="I494" t="s">
        <v>184</v>
      </c>
      <c r="J494">
        <v>100479</v>
      </c>
      <c r="K494" t="s">
        <v>184</v>
      </c>
      <c r="L494" t="s">
        <v>820</v>
      </c>
      <c r="M494" t="s">
        <v>41</v>
      </c>
      <c r="N494" t="s">
        <v>42</v>
      </c>
      <c r="O494" t="s">
        <v>3794</v>
      </c>
    </row>
    <row r="495" spans="1:15" x14ac:dyDescent="0.25">
      <c r="A495">
        <v>32846</v>
      </c>
      <c r="B495">
        <v>103366</v>
      </c>
      <c r="C495" t="s">
        <v>7983</v>
      </c>
      <c r="D495" t="s">
        <v>13195</v>
      </c>
      <c r="E495" s="5">
        <v>14275105665</v>
      </c>
      <c r="F495" t="s">
        <v>17</v>
      </c>
      <c r="G495">
        <v>4</v>
      </c>
      <c r="H495">
        <v>80948909</v>
      </c>
      <c r="I495" t="s">
        <v>18</v>
      </c>
      <c r="J495">
        <v>100648</v>
      </c>
      <c r="K495" t="s">
        <v>18</v>
      </c>
      <c r="L495" t="s">
        <v>820</v>
      </c>
      <c r="M495" t="s">
        <v>80</v>
      </c>
      <c r="N495" t="s">
        <v>81</v>
      </c>
      <c r="O495" t="s">
        <v>3358</v>
      </c>
    </row>
    <row r="496" spans="1:15" x14ac:dyDescent="0.25">
      <c r="A496">
        <v>32410</v>
      </c>
      <c r="B496">
        <v>104652</v>
      </c>
      <c r="C496" t="s">
        <v>12516</v>
      </c>
      <c r="D496" t="s">
        <v>4497</v>
      </c>
      <c r="E496" s="5">
        <v>14275106360</v>
      </c>
      <c r="F496" t="s">
        <v>17</v>
      </c>
      <c r="G496">
        <v>4</v>
      </c>
      <c r="H496">
        <v>80948328</v>
      </c>
      <c r="I496" t="s">
        <v>184</v>
      </c>
      <c r="J496">
        <v>100479</v>
      </c>
      <c r="K496" t="s">
        <v>184</v>
      </c>
      <c r="L496" t="s">
        <v>639</v>
      </c>
      <c r="M496" t="s">
        <v>20</v>
      </c>
      <c r="N496" t="s">
        <v>21</v>
      </c>
      <c r="O496" t="s">
        <v>3340</v>
      </c>
    </row>
    <row r="497" spans="1:15" x14ac:dyDescent="0.25">
      <c r="A497">
        <v>33238</v>
      </c>
      <c r="B497">
        <v>102479</v>
      </c>
      <c r="C497" t="s">
        <v>13707</v>
      </c>
      <c r="D497" t="s">
        <v>13708</v>
      </c>
      <c r="E497" s="5">
        <v>14275107264</v>
      </c>
      <c r="F497" t="s">
        <v>17</v>
      </c>
      <c r="G497">
        <v>12</v>
      </c>
      <c r="H497">
        <v>80950645</v>
      </c>
      <c r="I497" t="s">
        <v>1188</v>
      </c>
      <c r="J497">
        <v>101993</v>
      </c>
      <c r="K497" t="s">
        <v>1188</v>
      </c>
      <c r="L497" t="s">
        <v>820</v>
      </c>
      <c r="M497" t="s">
        <v>186</v>
      </c>
      <c r="N497" t="s">
        <v>187</v>
      </c>
      <c r="O497" t="s">
        <v>19</v>
      </c>
    </row>
    <row r="498" spans="1:15" x14ac:dyDescent="0.25">
      <c r="A498">
        <v>30789</v>
      </c>
      <c r="B498">
        <v>154741</v>
      </c>
      <c r="C498" t="s">
        <v>8010</v>
      </c>
      <c r="D498" t="s">
        <v>10305</v>
      </c>
      <c r="E498" s="5">
        <v>14275110012</v>
      </c>
      <c r="F498" t="s">
        <v>17</v>
      </c>
      <c r="G498">
        <v>4</v>
      </c>
      <c r="H498">
        <v>80901329</v>
      </c>
      <c r="I498" t="s">
        <v>302</v>
      </c>
      <c r="J498">
        <v>100782</v>
      </c>
      <c r="K498" t="s">
        <v>302</v>
      </c>
      <c r="L498" t="s">
        <v>820</v>
      </c>
      <c r="M498" t="s">
        <v>74</v>
      </c>
      <c r="N498" t="s">
        <v>75</v>
      </c>
      <c r="O498" t="s">
        <v>10306</v>
      </c>
    </row>
    <row r="499" spans="1:15" x14ac:dyDescent="0.25">
      <c r="A499">
        <v>32834</v>
      </c>
      <c r="B499">
        <v>103398</v>
      </c>
      <c r="C499" t="s">
        <v>7567</v>
      </c>
      <c r="D499" t="s">
        <v>4939</v>
      </c>
      <c r="E499" s="5">
        <v>14275112033</v>
      </c>
      <c r="F499" t="s">
        <v>17</v>
      </c>
      <c r="G499">
        <v>4</v>
      </c>
      <c r="H499">
        <v>80948914</v>
      </c>
      <c r="I499" t="s">
        <v>18</v>
      </c>
      <c r="J499">
        <v>100648</v>
      </c>
      <c r="K499" t="s">
        <v>18</v>
      </c>
      <c r="L499" t="s">
        <v>13173</v>
      </c>
      <c r="M499" t="s">
        <v>80</v>
      </c>
      <c r="N499" t="s">
        <v>81</v>
      </c>
      <c r="O499" t="s">
        <v>3358</v>
      </c>
    </row>
    <row r="500" spans="1:15" x14ac:dyDescent="0.25">
      <c r="A500">
        <v>32180</v>
      </c>
      <c r="B500">
        <v>105539</v>
      </c>
      <c r="C500" t="s">
        <v>7395</v>
      </c>
      <c r="D500" t="s">
        <v>12088</v>
      </c>
      <c r="E500" s="5">
        <v>14275112955</v>
      </c>
      <c r="F500" t="s">
        <v>17</v>
      </c>
      <c r="G500">
        <v>12</v>
      </c>
      <c r="H500">
        <v>80905793</v>
      </c>
      <c r="I500" t="s">
        <v>3231</v>
      </c>
      <c r="J500">
        <v>100680</v>
      </c>
      <c r="K500" t="s">
        <v>3231</v>
      </c>
      <c r="L500" t="s">
        <v>12089</v>
      </c>
      <c r="M500" t="s">
        <v>62</v>
      </c>
      <c r="N500" t="s">
        <v>63</v>
      </c>
      <c r="O500" t="s">
        <v>12090</v>
      </c>
    </row>
    <row r="501" spans="1:15" x14ac:dyDescent="0.25">
      <c r="A501">
        <v>32907</v>
      </c>
      <c r="B501">
        <v>103231</v>
      </c>
      <c r="C501" t="s">
        <v>13286</v>
      </c>
      <c r="D501" t="s">
        <v>12881</v>
      </c>
      <c r="E501" s="5">
        <v>14275113902</v>
      </c>
      <c r="F501" t="s">
        <v>17</v>
      </c>
      <c r="G501">
        <v>4</v>
      </c>
      <c r="H501">
        <v>80948894</v>
      </c>
      <c r="I501" t="s">
        <v>18</v>
      </c>
      <c r="J501">
        <v>100648</v>
      </c>
      <c r="K501" t="s">
        <v>18</v>
      </c>
      <c r="L501" t="s">
        <v>2071</v>
      </c>
      <c r="M501" t="s">
        <v>80</v>
      </c>
      <c r="N501" t="s">
        <v>81</v>
      </c>
      <c r="O501" t="s">
        <v>170</v>
      </c>
    </row>
    <row r="502" spans="1:15" x14ac:dyDescent="0.25">
      <c r="A502">
        <v>32119</v>
      </c>
      <c r="B502">
        <v>105745</v>
      </c>
      <c r="C502" t="s">
        <v>4083</v>
      </c>
      <c r="D502" t="s">
        <v>12015</v>
      </c>
      <c r="E502" s="5">
        <v>14275114284</v>
      </c>
      <c r="F502" t="s">
        <v>17</v>
      </c>
      <c r="G502">
        <v>7</v>
      </c>
      <c r="H502">
        <v>80903050</v>
      </c>
      <c r="I502" t="s">
        <v>121</v>
      </c>
      <c r="J502">
        <v>100745</v>
      </c>
      <c r="K502" t="s">
        <v>121</v>
      </c>
      <c r="L502" t="s">
        <v>820</v>
      </c>
      <c r="M502" t="s">
        <v>48</v>
      </c>
      <c r="N502" t="s">
        <v>49</v>
      </c>
      <c r="O502" t="s">
        <v>372</v>
      </c>
    </row>
    <row r="503" spans="1:15" x14ac:dyDescent="0.25">
      <c r="A503">
        <v>31544</v>
      </c>
      <c r="B503">
        <v>107984</v>
      </c>
      <c r="C503" t="s">
        <v>168</v>
      </c>
      <c r="D503" t="s">
        <v>854</v>
      </c>
      <c r="E503" s="5">
        <v>14275115887</v>
      </c>
      <c r="F503" t="s">
        <v>17</v>
      </c>
      <c r="G503">
        <v>14</v>
      </c>
      <c r="H503">
        <v>80947498</v>
      </c>
      <c r="I503" t="s">
        <v>263</v>
      </c>
      <c r="J503">
        <v>102110</v>
      </c>
      <c r="K503" t="s">
        <v>263</v>
      </c>
      <c r="L503" t="s">
        <v>1988</v>
      </c>
      <c r="M503" t="s">
        <v>328</v>
      </c>
      <c r="N503" t="s">
        <v>329</v>
      </c>
      <c r="O503" t="s">
        <v>1075</v>
      </c>
    </row>
    <row r="504" spans="1:15" x14ac:dyDescent="0.25">
      <c r="A504">
        <v>32650</v>
      </c>
      <c r="B504">
        <v>103852</v>
      </c>
      <c r="C504" t="s">
        <v>5389</v>
      </c>
      <c r="D504" t="s">
        <v>7342</v>
      </c>
      <c r="E504" s="5">
        <v>14275126483</v>
      </c>
      <c r="F504" t="s">
        <v>17</v>
      </c>
      <c r="G504">
        <v>15</v>
      </c>
      <c r="H504">
        <v>80950141</v>
      </c>
      <c r="I504" t="s">
        <v>784</v>
      </c>
      <c r="J504">
        <v>102467</v>
      </c>
      <c r="K504" t="s">
        <v>784</v>
      </c>
      <c r="L504" t="s">
        <v>655</v>
      </c>
      <c r="M504" t="s">
        <v>80</v>
      </c>
      <c r="N504" t="s">
        <v>81</v>
      </c>
      <c r="O504" t="s">
        <v>174</v>
      </c>
    </row>
    <row r="505" spans="1:15" x14ac:dyDescent="0.25">
      <c r="A505">
        <v>33160</v>
      </c>
      <c r="B505">
        <v>102676</v>
      </c>
      <c r="C505" t="s">
        <v>13605</v>
      </c>
      <c r="D505" t="s">
        <v>1329</v>
      </c>
      <c r="E505" s="5">
        <v>14275131153</v>
      </c>
      <c r="F505" t="s">
        <v>17</v>
      </c>
      <c r="G505">
        <v>16</v>
      </c>
      <c r="H505">
        <v>80950638</v>
      </c>
      <c r="I505" t="s">
        <v>1219</v>
      </c>
      <c r="J505">
        <v>101806</v>
      </c>
      <c r="K505" t="s">
        <v>1219</v>
      </c>
      <c r="L505" t="s">
        <v>13606</v>
      </c>
      <c r="M505" t="s">
        <v>186</v>
      </c>
      <c r="N505" t="s">
        <v>187</v>
      </c>
      <c r="O505" t="s">
        <v>3794</v>
      </c>
    </row>
    <row r="506" spans="1:15" x14ac:dyDescent="0.25">
      <c r="A506">
        <v>30911</v>
      </c>
      <c r="B506">
        <v>112686</v>
      </c>
      <c r="C506" t="s">
        <v>2803</v>
      </c>
      <c r="D506" t="s">
        <v>1451</v>
      </c>
      <c r="E506" s="5">
        <v>14275131467</v>
      </c>
      <c r="F506" t="s">
        <v>17</v>
      </c>
      <c r="G506">
        <v>4</v>
      </c>
      <c r="H506">
        <v>80950907</v>
      </c>
      <c r="I506" t="s">
        <v>89</v>
      </c>
      <c r="J506">
        <v>100648</v>
      </c>
      <c r="K506" t="s">
        <v>18</v>
      </c>
      <c r="L506" t="s">
        <v>820</v>
      </c>
      <c r="M506" t="s">
        <v>186</v>
      </c>
      <c r="N506" t="s">
        <v>187</v>
      </c>
      <c r="O506" t="s">
        <v>10537</v>
      </c>
    </row>
    <row r="507" spans="1:15" x14ac:dyDescent="0.25">
      <c r="A507">
        <v>33299</v>
      </c>
      <c r="B507">
        <v>102311</v>
      </c>
      <c r="C507" t="s">
        <v>2081</v>
      </c>
      <c r="D507" t="s">
        <v>1068</v>
      </c>
      <c r="E507" s="5">
        <v>14275137142</v>
      </c>
      <c r="F507" t="s">
        <v>17</v>
      </c>
      <c r="G507">
        <v>4</v>
      </c>
      <c r="H507">
        <v>80950578</v>
      </c>
      <c r="I507" t="s">
        <v>67</v>
      </c>
      <c r="J507">
        <v>101698</v>
      </c>
      <c r="K507" t="s">
        <v>67</v>
      </c>
      <c r="L507" t="s">
        <v>820</v>
      </c>
      <c r="M507" t="s">
        <v>186</v>
      </c>
      <c r="N507" t="s">
        <v>187</v>
      </c>
      <c r="O507" t="s">
        <v>3794</v>
      </c>
    </row>
    <row r="508" spans="1:15" x14ac:dyDescent="0.25">
      <c r="A508">
        <v>31543</v>
      </c>
      <c r="B508">
        <v>107985</v>
      </c>
      <c r="C508" t="s">
        <v>2746</v>
      </c>
      <c r="D508" t="s">
        <v>3847</v>
      </c>
      <c r="E508" s="5">
        <v>14275137287</v>
      </c>
      <c r="F508" t="s">
        <v>17</v>
      </c>
      <c r="G508">
        <v>7</v>
      </c>
      <c r="H508">
        <v>80903967</v>
      </c>
      <c r="I508" t="s">
        <v>121</v>
      </c>
      <c r="J508">
        <v>100745</v>
      </c>
      <c r="K508" t="s">
        <v>121</v>
      </c>
      <c r="L508" t="s">
        <v>375</v>
      </c>
      <c r="M508" t="s">
        <v>48</v>
      </c>
      <c r="N508" t="s">
        <v>49</v>
      </c>
      <c r="O508" t="s">
        <v>9532</v>
      </c>
    </row>
    <row r="509" spans="1:15" x14ac:dyDescent="0.25">
      <c r="A509">
        <v>32548</v>
      </c>
      <c r="B509">
        <v>104097</v>
      </c>
      <c r="C509" t="s">
        <v>2508</v>
      </c>
      <c r="D509" t="s">
        <v>12761</v>
      </c>
      <c r="E509" s="5">
        <v>14275137542</v>
      </c>
      <c r="F509" t="s">
        <v>17</v>
      </c>
      <c r="G509">
        <v>3</v>
      </c>
      <c r="H509">
        <v>80948722</v>
      </c>
      <c r="I509" t="s">
        <v>18</v>
      </c>
      <c r="J509">
        <v>100648</v>
      </c>
      <c r="K509" t="s">
        <v>18</v>
      </c>
      <c r="L509" t="s">
        <v>820</v>
      </c>
      <c r="M509" t="s">
        <v>80</v>
      </c>
      <c r="N509" t="s">
        <v>81</v>
      </c>
      <c r="O509" t="s">
        <v>1553</v>
      </c>
    </row>
    <row r="510" spans="1:15" x14ac:dyDescent="0.25">
      <c r="A510">
        <v>31742</v>
      </c>
      <c r="B510">
        <v>106801</v>
      </c>
      <c r="C510" t="s">
        <v>683</v>
      </c>
      <c r="D510" t="s">
        <v>8500</v>
      </c>
      <c r="E510" s="5">
        <v>14275139369</v>
      </c>
      <c r="F510" t="s">
        <v>17</v>
      </c>
      <c r="G510">
        <v>7</v>
      </c>
      <c r="H510">
        <v>80903647</v>
      </c>
      <c r="I510" t="s">
        <v>121</v>
      </c>
      <c r="J510">
        <v>100745</v>
      </c>
      <c r="K510" t="s">
        <v>121</v>
      </c>
      <c r="L510" t="s">
        <v>820</v>
      </c>
      <c r="M510" t="s">
        <v>48</v>
      </c>
      <c r="N510" t="s">
        <v>49</v>
      </c>
      <c r="O510" t="s">
        <v>11668</v>
      </c>
    </row>
    <row r="511" spans="1:15" x14ac:dyDescent="0.25">
      <c r="A511">
        <v>33429</v>
      </c>
      <c r="B511">
        <v>101995</v>
      </c>
      <c r="C511" t="s">
        <v>1007</v>
      </c>
      <c r="D511" t="s">
        <v>13953</v>
      </c>
      <c r="E511" s="5">
        <v>14275149510</v>
      </c>
      <c r="F511" t="s">
        <v>17</v>
      </c>
      <c r="G511">
        <v>4</v>
      </c>
      <c r="H511">
        <v>80951090</v>
      </c>
      <c r="I511" t="s">
        <v>18</v>
      </c>
      <c r="J511">
        <v>100648</v>
      </c>
      <c r="K511" t="s">
        <v>18</v>
      </c>
      <c r="L511" t="s">
        <v>820</v>
      </c>
      <c r="M511" t="s">
        <v>249</v>
      </c>
      <c r="N511" t="s">
        <v>250</v>
      </c>
      <c r="O511" t="s">
        <v>1879</v>
      </c>
    </row>
    <row r="512" spans="1:15" x14ac:dyDescent="0.25">
      <c r="A512">
        <v>33050</v>
      </c>
      <c r="B512">
        <v>102892</v>
      </c>
      <c r="C512" t="s">
        <v>13463</v>
      </c>
      <c r="D512" t="s">
        <v>11575</v>
      </c>
      <c r="E512" s="5">
        <v>14275154531</v>
      </c>
      <c r="F512" t="s">
        <v>17</v>
      </c>
      <c r="G512">
        <v>16</v>
      </c>
      <c r="H512">
        <v>80950842</v>
      </c>
      <c r="I512" t="s">
        <v>1947</v>
      </c>
      <c r="J512">
        <v>102735</v>
      </c>
      <c r="K512" t="s">
        <v>1947</v>
      </c>
      <c r="L512" t="s">
        <v>2071</v>
      </c>
      <c r="M512" t="s">
        <v>186</v>
      </c>
      <c r="N512" t="s">
        <v>187</v>
      </c>
      <c r="O512" t="s">
        <v>170</v>
      </c>
    </row>
    <row r="513" spans="1:15" x14ac:dyDescent="0.25">
      <c r="A513">
        <v>33034</v>
      </c>
      <c r="B513">
        <v>102937</v>
      </c>
      <c r="C513" t="s">
        <v>5044</v>
      </c>
      <c r="D513" t="s">
        <v>878</v>
      </c>
      <c r="E513" s="5">
        <v>14275155123</v>
      </c>
      <c r="F513" t="s">
        <v>17</v>
      </c>
      <c r="G513">
        <v>4</v>
      </c>
      <c r="H513">
        <v>80948847</v>
      </c>
      <c r="I513" t="s">
        <v>18</v>
      </c>
      <c r="J513">
        <v>100648</v>
      </c>
      <c r="K513" t="s">
        <v>18</v>
      </c>
      <c r="L513" t="s">
        <v>2071</v>
      </c>
      <c r="M513" t="s">
        <v>80</v>
      </c>
      <c r="N513" t="s">
        <v>81</v>
      </c>
      <c r="O513" t="s">
        <v>170</v>
      </c>
    </row>
    <row r="514" spans="1:15" x14ac:dyDescent="0.25">
      <c r="A514">
        <v>32561</v>
      </c>
      <c r="B514">
        <v>104055</v>
      </c>
      <c r="C514" t="s">
        <v>12784</v>
      </c>
      <c r="D514" t="s">
        <v>11829</v>
      </c>
      <c r="E514" s="5">
        <v>14275155785</v>
      </c>
      <c r="F514" t="s">
        <v>17</v>
      </c>
      <c r="G514">
        <v>4</v>
      </c>
      <c r="H514">
        <v>80951291</v>
      </c>
      <c r="I514" t="s">
        <v>18</v>
      </c>
      <c r="J514">
        <v>100648</v>
      </c>
      <c r="K514" t="s">
        <v>18</v>
      </c>
      <c r="L514" t="s">
        <v>12785</v>
      </c>
      <c r="M514" t="s">
        <v>41</v>
      </c>
      <c r="N514" t="s">
        <v>42</v>
      </c>
      <c r="O514" t="s">
        <v>174</v>
      </c>
    </row>
    <row r="515" spans="1:15" x14ac:dyDescent="0.25">
      <c r="A515">
        <v>32997</v>
      </c>
      <c r="B515">
        <v>103011</v>
      </c>
      <c r="C515" t="s">
        <v>1311</v>
      </c>
      <c r="D515" t="s">
        <v>8290</v>
      </c>
      <c r="E515" s="5">
        <v>14275199312</v>
      </c>
      <c r="F515" t="s">
        <v>17</v>
      </c>
      <c r="G515">
        <v>4</v>
      </c>
      <c r="H515">
        <v>80948522</v>
      </c>
      <c r="I515" t="s">
        <v>2582</v>
      </c>
      <c r="J515">
        <v>100534</v>
      </c>
      <c r="K515" t="s">
        <v>2582</v>
      </c>
      <c r="L515" t="s">
        <v>13392</v>
      </c>
      <c r="M515" t="s">
        <v>80</v>
      </c>
      <c r="N515" t="s">
        <v>81</v>
      </c>
      <c r="O515" t="s">
        <v>1553</v>
      </c>
    </row>
    <row r="516" spans="1:15" x14ac:dyDescent="0.25">
      <c r="A516">
        <v>33041</v>
      </c>
      <c r="B516">
        <v>102916</v>
      </c>
      <c r="C516" t="s">
        <v>13445</v>
      </c>
      <c r="E516" s="5">
        <v>14275621531</v>
      </c>
      <c r="F516" t="s">
        <v>17</v>
      </c>
      <c r="G516">
        <v>4</v>
      </c>
      <c r="H516">
        <v>80948845</v>
      </c>
      <c r="I516" t="s">
        <v>18</v>
      </c>
      <c r="J516">
        <v>100648</v>
      </c>
      <c r="K516" t="s">
        <v>18</v>
      </c>
      <c r="L516" t="s">
        <v>7837</v>
      </c>
      <c r="M516" t="s">
        <v>80</v>
      </c>
      <c r="N516" t="s">
        <v>81</v>
      </c>
      <c r="O516" t="s">
        <v>1075</v>
      </c>
    </row>
    <row r="517" spans="1:15" x14ac:dyDescent="0.25">
      <c r="A517">
        <v>33358</v>
      </c>
      <c r="B517">
        <v>102174</v>
      </c>
      <c r="C517" t="s">
        <v>5633</v>
      </c>
      <c r="D517" t="s">
        <v>2136</v>
      </c>
      <c r="E517" s="5">
        <v>14276004324</v>
      </c>
      <c r="F517" t="s">
        <v>17</v>
      </c>
      <c r="G517">
        <v>16</v>
      </c>
      <c r="H517">
        <v>80951314</v>
      </c>
      <c r="I517" t="s">
        <v>4547</v>
      </c>
      <c r="J517">
        <v>101057</v>
      </c>
      <c r="K517" t="s">
        <v>2120</v>
      </c>
      <c r="L517" t="s">
        <v>13868</v>
      </c>
      <c r="M517" t="s">
        <v>41</v>
      </c>
      <c r="N517" t="s">
        <v>42</v>
      </c>
      <c r="O517" t="s">
        <v>170</v>
      </c>
    </row>
    <row r="518" spans="1:15" x14ac:dyDescent="0.25">
      <c r="A518">
        <v>32422</v>
      </c>
      <c r="B518">
        <v>104618</v>
      </c>
      <c r="C518" t="s">
        <v>6035</v>
      </c>
      <c r="D518" t="s">
        <v>12542</v>
      </c>
      <c r="E518" s="5">
        <v>14276028826</v>
      </c>
      <c r="F518" t="s">
        <v>17</v>
      </c>
      <c r="G518">
        <v>4</v>
      </c>
      <c r="H518">
        <v>80948350</v>
      </c>
      <c r="I518" t="s">
        <v>18</v>
      </c>
      <c r="J518">
        <v>100648</v>
      </c>
      <c r="K518" t="s">
        <v>18</v>
      </c>
      <c r="L518" t="s">
        <v>652</v>
      </c>
      <c r="M518" t="s">
        <v>20</v>
      </c>
      <c r="N518" t="s">
        <v>21</v>
      </c>
      <c r="O518" t="s">
        <v>12543</v>
      </c>
    </row>
    <row r="519" spans="1:15" x14ac:dyDescent="0.25">
      <c r="A519">
        <v>32975</v>
      </c>
      <c r="B519">
        <v>103073</v>
      </c>
      <c r="C519" t="s">
        <v>13367</v>
      </c>
      <c r="D519" t="s">
        <v>13368</v>
      </c>
      <c r="E519" s="5">
        <v>14276062404</v>
      </c>
      <c r="F519" t="s">
        <v>17</v>
      </c>
      <c r="G519">
        <v>15</v>
      </c>
      <c r="H519">
        <v>80949664</v>
      </c>
      <c r="I519" t="s">
        <v>253</v>
      </c>
      <c r="J519">
        <v>101856</v>
      </c>
      <c r="K519" t="s">
        <v>253</v>
      </c>
      <c r="L519" t="s">
        <v>820</v>
      </c>
      <c r="M519" t="s">
        <v>80</v>
      </c>
      <c r="N519" t="s">
        <v>81</v>
      </c>
      <c r="O519" t="s">
        <v>174</v>
      </c>
    </row>
    <row r="520" spans="1:15" x14ac:dyDescent="0.25">
      <c r="A520">
        <v>33441</v>
      </c>
      <c r="B520">
        <v>101954</v>
      </c>
      <c r="C520" t="s">
        <v>4225</v>
      </c>
      <c r="D520" t="s">
        <v>13968</v>
      </c>
      <c r="E520" s="5">
        <v>14276109967</v>
      </c>
      <c r="F520" t="s">
        <v>17</v>
      </c>
      <c r="G520">
        <v>4</v>
      </c>
      <c r="H520">
        <v>80951034</v>
      </c>
      <c r="I520" t="s">
        <v>184</v>
      </c>
      <c r="J520">
        <v>100479</v>
      </c>
      <c r="K520" t="s">
        <v>184</v>
      </c>
      <c r="L520" t="s">
        <v>13969</v>
      </c>
      <c r="M520" t="s">
        <v>1035</v>
      </c>
      <c r="N520" t="s">
        <v>1036</v>
      </c>
      <c r="O520" t="s">
        <v>1553</v>
      </c>
    </row>
    <row r="521" spans="1:15" x14ac:dyDescent="0.25">
      <c r="A521">
        <v>32688</v>
      </c>
      <c r="B521">
        <v>103762</v>
      </c>
      <c r="C521" t="s">
        <v>12964</v>
      </c>
      <c r="D521" t="s">
        <v>12965</v>
      </c>
      <c r="E521" s="5">
        <v>14276111079</v>
      </c>
      <c r="F521" t="s">
        <v>17</v>
      </c>
      <c r="G521">
        <v>4</v>
      </c>
      <c r="H521">
        <v>80948947</v>
      </c>
      <c r="I521" t="s">
        <v>18</v>
      </c>
      <c r="J521">
        <v>100648</v>
      </c>
      <c r="K521" t="s">
        <v>18</v>
      </c>
      <c r="L521" t="s">
        <v>820</v>
      </c>
      <c r="M521" t="s">
        <v>80</v>
      </c>
      <c r="N521" t="s">
        <v>81</v>
      </c>
      <c r="O521" t="s">
        <v>174</v>
      </c>
    </row>
    <row r="522" spans="1:15" x14ac:dyDescent="0.25">
      <c r="A522">
        <v>32260</v>
      </c>
      <c r="B522">
        <v>105251</v>
      </c>
      <c r="C522" t="s">
        <v>930</v>
      </c>
      <c r="D522" t="s">
        <v>1487</v>
      </c>
      <c r="E522" s="5">
        <v>14276111894</v>
      </c>
      <c r="F522" t="s">
        <v>17</v>
      </c>
      <c r="G522">
        <v>4</v>
      </c>
      <c r="H522">
        <v>80948066</v>
      </c>
      <c r="I522" t="s">
        <v>67</v>
      </c>
      <c r="J522">
        <v>101698</v>
      </c>
      <c r="K522" t="s">
        <v>67</v>
      </c>
      <c r="L522" t="s">
        <v>12246</v>
      </c>
      <c r="M522" t="s">
        <v>237</v>
      </c>
      <c r="N522" t="s">
        <v>238</v>
      </c>
      <c r="O522" t="s">
        <v>11005</v>
      </c>
    </row>
    <row r="523" spans="1:15" x14ac:dyDescent="0.25">
      <c r="A523">
        <v>31007</v>
      </c>
      <c r="B523">
        <v>110839</v>
      </c>
      <c r="C523" t="s">
        <v>2519</v>
      </c>
      <c r="D523" t="s">
        <v>1043</v>
      </c>
      <c r="E523" s="5">
        <v>14276115781</v>
      </c>
      <c r="F523" t="s">
        <v>17</v>
      </c>
      <c r="G523">
        <v>4</v>
      </c>
      <c r="H523">
        <v>80949012</v>
      </c>
      <c r="I523" t="s">
        <v>18</v>
      </c>
      <c r="J523">
        <v>100648</v>
      </c>
      <c r="K523" t="s">
        <v>18</v>
      </c>
      <c r="L523" t="s">
        <v>10705</v>
      </c>
      <c r="M523" t="s">
        <v>80</v>
      </c>
      <c r="N523" t="s">
        <v>81</v>
      </c>
      <c r="O523" t="s">
        <v>1104</v>
      </c>
    </row>
    <row r="524" spans="1:15" x14ac:dyDescent="0.25">
      <c r="A524">
        <v>30945</v>
      </c>
      <c r="B524">
        <v>111393</v>
      </c>
      <c r="C524" t="s">
        <v>5100</v>
      </c>
      <c r="D524" t="s">
        <v>10591</v>
      </c>
      <c r="E524" s="5">
        <v>14276116365</v>
      </c>
      <c r="F524" t="s">
        <v>17</v>
      </c>
      <c r="G524">
        <v>4</v>
      </c>
      <c r="H524">
        <v>80949028</v>
      </c>
      <c r="I524" t="s">
        <v>18</v>
      </c>
      <c r="J524">
        <v>100648</v>
      </c>
      <c r="K524" t="s">
        <v>18</v>
      </c>
      <c r="L524" t="s">
        <v>2636</v>
      </c>
      <c r="M524" t="s">
        <v>80</v>
      </c>
      <c r="N524" t="s">
        <v>81</v>
      </c>
      <c r="O524" t="s">
        <v>10592</v>
      </c>
    </row>
    <row r="525" spans="1:15" x14ac:dyDescent="0.25">
      <c r="A525">
        <v>32238</v>
      </c>
      <c r="B525">
        <v>105346</v>
      </c>
      <c r="C525" t="s">
        <v>6955</v>
      </c>
      <c r="D525" t="s">
        <v>12203</v>
      </c>
      <c r="E525" s="5">
        <v>14276116941</v>
      </c>
      <c r="F525" t="s">
        <v>17</v>
      </c>
      <c r="G525">
        <v>4</v>
      </c>
      <c r="H525">
        <v>80947601</v>
      </c>
      <c r="I525" t="s">
        <v>184</v>
      </c>
      <c r="J525">
        <v>100479</v>
      </c>
      <c r="K525" t="s">
        <v>184</v>
      </c>
      <c r="L525" t="s">
        <v>12204</v>
      </c>
      <c r="M525" t="s">
        <v>237</v>
      </c>
      <c r="N525" t="s">
        <v>238</v>
      </c>
      <c r="O525" t="s">
        <v>12205</v>
      </c>
    </row>
    <row r="526" spans="1:15" x14ac:dyDescent="0.25">
      <c r="A526">
        <v>33142</v>
      </c>
      <c r="B526">
        <v>102711</v>
      </c>
      <c r="C526" t="s">
        <v>1786</v>
      </c>
      <c r="D526" t="s">
        <v>3698</v>
      </c>
      <c r="E526" s="5">
        <v>14276118872</v>
      </c>
      <c r="F526" t="s">
        <v>17</v>
      </c>
      <c r="G526">
        <v>16</v>
      </c>
      <c r="H526">
        <v>80951214</v>
      </c>
      <c r="I526" t="s">
        <v>221</v>
      </c>
      <c r="J526">
        <v>102728</v>
      </c>
      <c r="K526" t="s">
        <v>221</v>
      </c>
      <c r="L526" t="s">
        <v>13581</v>
      </c>
      <c r="M526" t="s">
        <v>1143</v>
      </c>
      <c r="N526" t="s">
        <v>1144</v>
      </c>
      <c r="O526" t="s">
        <v>3794</v>
      </c>
    </row>
    <row r="527" spans="1:15" x14ac:dyDescent="0.25">
      <c r="A527">
        <v>32336</v>
      </c>
      <c r="B527">
        <v>105051</v>
      </c>
      <c r="C527" t="s">
        <v>12389</v>
      </c>
      <c r="D527" t="s">
        <v>12390</v>
      </c>
      <c r="E527" s="5">
        <v>14276119737</v>
      </c>
      <c r="F527" t="s">
        <v>17</v>
      </c>
      <c r="G527">
        <v>2</v>
      </c>
      <c r="H527">
        <v>80947617</v>
      </c>
      <c r="I527" t="s">
        <v>18</v>
      </c>
      <c r="J527">
        <v>100648</v>
      </c>
      <c r="K527" t="s">
        <v>18</v>
      </c>
      <c r="L527" t="s">
        <v>12391</v>
      </c>
      <c r="M527" t="s">
        <v>237</v>
      </c>
      <c r="N527" t="s">
        <v>238</v>
      </c>
      <c r="O527" t="s">
        <v>111</v>
      </c>
    </row>
    <row r="528" spans="1:15" x14ac:dyDescent="0.25">
      <c r="A528">
        <v>33455</v>
      </c>
      <c r="B528">
        <v>101915</v>
      </c>
      <c r="C528" t="s">
        <v>4534</v>
      </c>
      <c r="D528" t="s">
        <v>13988</v>
      </c>
      <c r="E528" s="5">
        <v>14276124823</v>
      </c>
      <c r="F528" t="s">
        <v>17</v>
      </c>
      <c r="G528">
        <v>4</v>
      </c>
      <c r="H528">
        <v>80950936</v>
      </c>
      <c r="I528" t="s">
        <v>126</v>
      </c>
      <c r="J528">
        <v>101495</v>
      </c>
      <c r="K528" t="s">
        <v>126</v>
      </c>
      <c r="L528" t="s">
        <v>13989</v>
      </c>
      <c r="M528" t="s">
        <v>1004</v>
      </c>
      <c r="N528" t="s">
        <v>1005</v>
      </c>
      <c r="O528" t="s">
        <v>19</v>
      </c>
    </row>
    <row r="529" spans="1:15" x14ac:dyDescent="0.25">
      <c r="A529">
        <v>32095</v>
      </c>
      <c r="B529">
        <v>105804</v>
      </c>
      <c r="C529" t="s">
        <v>2294</v>
      </c>
      <c r="D529" t="s">
        <v>940</v>
      </c>
      <c r="E529" s="5">
        <v>14276124891</v>
      </c>
      <c r="F529" t="s">
        <v>17</v>
      </c>
      <c r="G529">
        <v>7</v>
      </c>
      <c r="H529">
        <v>80903102</v>
      </c>
      <c r="I529" t="s">
        <v>121</v>
      </c>
      <c r="J529">
        <v>100745</v>
      </c>
      <c r="K529" t="s">
        <v>121</v>
      </c>
      <c r="L529" t="s">
        <v>12003</v>
      </c>
      <c r="M529" t="s">
        <v>48</v>
      </c>
      <c r="N529" t="s">
        <v>49</v>
      </c>
      <c r="O529" t="s">
        <v>19</v>
      </c>
    </row>
    <row r="530" spans="1:15" x14ac:dyDescent="0.25">
      <c r="A530">
        <v>32229</v>
      </c>
      <c r="B530">
        <v>105377</v>
      </c>
      <c r="C530" t="s">
        <v>12188</v>
      </c>
      <c r="D530" t="s">
        <v>12189</v>
      </c>
      <c r="E530" s="5">
        <v>14276126744</v>
      </c>
      <c r="F530" t="s">
        <v>17</v>
      </c>
      <c r="G530">
        <v>4</v>
      </c>
      <c r="H530">
        <v>80947607</v>
      </c>
      <c r="I530" t="s">
        <v>184</v>
      </c>
      <c r="J530">
        <v>100479</v>
      </c>
      <c r="K530" t="s">
        <v>184</v>
      </c>
      <c r="L530" t="s">
        <v>12190</v>
      </c>
      <c r="M530" t="s">
        <v>237</v>
      </c>
      <c r="N530" t="s">
        <v>238</v>
      </c>
      <c r="O530" t="s">
        <v>1730</v>
      </c>
    </row>
    <row r="531" spans="1:15" x14ac:dyDescent="0.25">
      <c r="A531">
        <v>31182</v>
      </c>
      <c r="B531">
        <v>110376</v>
      </c>
      <c r="C531" t="s">
        <v>4361</v>
      </c>
      <c r="D531" t="s">
        <v>11041</v>
      </c>
      <c r="E531" s="5">
        <v>14276131315</v>
      </c>
      <c r="F531" t="s">
        <v>17</v>
      </c>
      <c r="G531">
        <v>4</v>
      </c>
      <c r="H531">
        <v>80951526</v>
      </c>
      <c r="I531" t="s">
        <v>67</v>
      </c>
      <c r="J531">
        <v>101698</v>
      </c>
      <c r="K531" t="s">
        <v>67</v>
      </c>
      <c r="L531" t="s">
        <v>8164</v>
      </c>
      <c r="M531" t="s">
        <v>3223</v>
      </c>
      <c r="N531" t="s">
        <v>3224</v>
      </c>
      <c r="O531" t="s">
        <v>19</v>
      </c>
    </row>
    <row r="532" spans="1:15" x14ac:dyDescent="0.25">
      <c r="A532">
        <v>32831</v>
      </c>
      <c r="B532">
        <v>103403</v>
      </c>
      <c r="C532" t="s">
        <v>431</v>
      </c>
      <c r="D532" t="s">
        <v>13172</v>
      </c>
      <c r="E532" s="5">
        <v>14276131606</v>
      </c>
      <c r="F532" t="s">
        <v>17</v>
      </c>
      <c r="G532">
        <v>4</v>
      </c>
      <c r="H532">
        <v>80950879</v>
      </c>
      <c r="I532" t="s">
        <v>89</v>
      </c>
      <c r="J532">
        <v>102429</v>
      </c>
      <c r="K532" t="s">
        <v>89</v>
      </c>
      <c r="L532" t="s">
        <v>9549</v>
      </c>
      <c r="M532" t="s">
        <v>186</v>
      </c>
      <c r="N532" t="s">
        <v>187</v>
      </c>
      <c r="O532" t="s">
        <v>931</v>
      </c>
    </row>
    <row r="533" spans="1:15" x14ac:dyDescent="0.25">
      <c r="A533">
        <v>32605</v>
      </c>
      <c r="B533">
        <v>103956</v>
      </c>
      <c r="C533" t="s">
        <v>12843</v>
      </c>
      <c r="D533" t="s">
        <v>9504</v>
      </c>
      <c r="E533" s="5">
        <v>14276134038</v>
      </c>
      <c r="F533" t="s">
        <v>17</v>
      </c>
      <c r="G533">
        <v>15</v>
      </c>
      <c r="H533">
        <v>80950153</v>
      </c>
      <c r="I533" t="s">
        <v>784</v>
      </c>
      <c r="J533">
        <v>102467</v>
      </c>
      <c r="K533" t="s">
        <v>784</v>
      </c>
      <c r="L533" t="s">
        <v>2071</v>
      </c>
      <c r="M533" t="s">
        <v>80</v>
      </c>
      <c r="N533" t="s">
        <v>81</v>
      </c>
      <c r="O533" t="s">
        <v>170</v>
      </c>
    </row>
    <row r="534" spans="1:15" x14ac:dyDescent="0.25">
      <c r="A534">
        <v>33119</v>
      </c>
      <c r="B534">
        <v>102748</v>
      </c>
      <c r="C534" t="s">
        <v>5145</v>
      </c>
      <c r="D534" t="s">
        <v>13545</v>
      </c>
      <c r="E534" s="5">
        <v>14276135218</v>
      </c>
      <c r="F534" t="s">
        <v>17</v>
      </c>
      <c r="G534">
        <v>15</v>
      </c>
      <c r="H534">
        <v>80949617</v>
      </c>
      <c r="I534" t="s">
        <v>253</v>
      </c>
      <c r="J534">
        <v>101856</v>
      </c>
      <c r="K534" t="s">
        <v>253</v>
      </c>
      <c r="L534" t="s">
        <v>13546</v>
      </c>
      <c r="M534" t="s">
        <v>80</v>
      </c>
      <c r="N534" t="s">
        <v>81</v>
      </c>
      <c r="O534" t="s">
        <v>3794</v>
      </c>
    </row>
    <row r="535" spans="1:15" x14ac:dyDescent="0.25">
      <c r="A535">
        <v>32643</v>
      </c>
      <c r="B535">
        <v>103870</v>
      </c>
      <c r="C535" t="s">
        <v>12900</v>
      </c>
      <c r="D535" t="s">
        <v>12901</v>
      </c>
      <c r="E535" s="5">
        <v>14276137425</v>
      </c>
      <c r="F535" t="s">
        <v>17</v>
      </c>
      <c r="G535">
        <v>16</v>
      </c>
      <c r="H535">
        <v>80950241</v>
      </c>
      <c r="I535" t="s">
        <v>784</v>
      </c>
      <c r="J535">
        <v>102467</v>
      </c>
      <c r="K535" t="s">
        <v>784</v>
      </c>
      <c r="L535" t="s">
        <v>12902</v>
      </c>
      <c r="M535" t="s">
        <v>80</v>
      </c>
      <c r="N535" t="s">
        <v>81</v>
      </c>
      <c r="O535" t="s">
        <v>1879</v>
      </c>
    </row>
    <row r="536" spans="1:15" x14ac:dyDescent="0.25">
      <c r="A536">
        <v>31093</v>
      </c>
      <c r="B536">
        <v>110573</v>
      </c>
      <c r="C536" t="s">
        <v>10864</v>
      </c>
      <c r="D536" t="s">
        <v>3394</v>
      </c>
      <c r="E536" s="5">
        <v>14276139671</v>
      </c>
      <c r="F536" t="s">
        <v>17</v>
      </c>
      <c r="G536">
        <v>15</v>
      </c>
      <c r="H536">
        <v>80949536</v>
      </c>
      <c r="I536" t="s">
        <v>253</v>
      </c>
      <c r="J536">
        <v>101856</v>
      </c>
      <c r="K536" t="s">
        <v>253</v>
      </c>
      <c r="L536" t="s">
        <v>10865</v>
      </c>
      <c r="M536" t="s">
        <v>80</v>
      </c>
      <c r="N536" t="s">
        <v>81</v>
      </c>
      <c r="O536" t="s">
        <v>5631</v>
      </c>
    </row>
    <row r="537" spans="1:15" x14ac:dyDescent="0.25">
      <c r="A537">
        <v>32223</v>
      </c>
      <c r="B537">
        <v>105386</v>
      </c>
      <c r="C537" t="s">
        <v>12176</v>
      </c>
      <c r="D537" t="s">
        <v>12177</v>
      </c>
      <c r="E537" s="5">
        <v>14276147552</v>
      </c>
      <c r="F537" t="s">
        <v>17</v>
      </c>
      <c r="G537">
        <v>1</v>
      </c>
      <c r="H537">
        <v>80947578</v>
      </c>
      <c r="I537" t="s">
        <v>184</v>
      </c>
      <c r="J537">
        <v>100479</v>
      </c>
      <c r="K537" t="s">
        <v>184</v>
      </c>
      <c r="L537" t="s">
        <v>12178</v>
      </c>
      <c r="M537" t="s">
        <v>237</v>
      </c>
      <c r="N537" t="s">
        <v>238</v>
      </c>
      <c r="O537" t="s">
        <v>12179</v>
      </c>
    </row>
    <row r="538" spans="1:15" x14ac:dyDescent="0.25">
      <c r="A538">
        <v>33064</v>
      </c>
      <c r="B538">
        <v>102847</v>
      </c>
      <c r="C538" t="s">
        <v>2152</v>
      </c>
      <c r="D538" t="s">
        <v>4028</v>
      </c>
      <c r="E538" s="5">
        <v>14276161737</v>
      </c>
      <c r="F538" t="s">
        <v>17</v>
      </c>
      <c r="G538">
        <v>4</v>
      </c>
      <c r="H538">
        <v>80948844</v>
      </c>
      <c r="I538" t="s">
        <v>18</v>
      </c>
      <c r="J538">
        <v>100648</v>
      </c>
      <c r="K538" t="s">
        <v>18</v>
      </c>
      <c r="L538" t="s">
        <v>2636</v>
      </c>
      <c r="M538" t="s">
        <v>80</v>
      </c>
      <c r="N538" t="s">
        <v>81</v>
      </c>
      <c r="O538" t="s">
        <v>3358</v>
      </c>
    </row>
    <row r="539" spans="1:15" x14ac:dyDescent="0.25">
      <c r="A539">
        <v>33010</v>
      </c>
      <c r="B539">
        <v>102986</v>
      </c>
      <c r="C539" t="s">
        <v>9288</v>
      </c>
      <c r="D539" t="s">
        <v>13407</v>
      </c>
      <c r="E539" s="5">
        <v>14277049202</v>
      </c>
      <c r="F539" t="s">
        <v>17</v>
      </c>
      <c r="G539">
        <v>15</v>
      </c>
      <c r="H539">
        <v>80950089</v>
      </c>
      <c r="I539" t="s">
        <v>784</v>
      </c>
      <c r="J539">
        <v>102467</v>
      </c>
      <c r="K539" t="s">
        <v>784</v>
      </c>
      <c r="L539" t="s">
        <v>820</v>
      </c>
      <c r="M539" t="s">
        <v>80</v>
      </c>
      <c r="N539" t="s">
        <v>81</v>
      </c>
      <c r="O539" t="s">
        <v>174</v>
      </c>
    </row>
    <row r="540" spans="1:15" x14ac:dyDescent="0.25">
      <c r="A540">
        <v>33163</v>
      </c>
      <c r="B540">
        <v>102673</v>
      </c>
      <c r="C540" t="s">
        <v>7789</v>
      </c>
      <c r="D540" t="s">
        <v>13611</v>
      </c>
      <c r="E540" s="5">
        <v>14277088411</v>
      </c>
      <c r="F540" t="s">
        <v>17</v>
      </c>
      <c r="G540">
        <v>16</v>
      </c>
      <c r="H540">
        <v>80950620</v>
      </c>
      <c r="I540" t="s">
        <v>1219</v>
      </c>
      <c r="J540">
        <v>101806</v>
      </c>
      <c r="K540" t="s">
        <v>1219</v>
      </c>
      <c r="L540" t="s">
        <v>2146</v>
      </c>
      <c r="M540" t="s">
        <v>186</v>
      </c>
      <c r="N540" t="s">
        <v>187</v>
      </c>
      <c r="O540" t="s">
        <v>3794</v>
      </c>
    </row>
    <row r="541" spans="1:15" x14ac:dyDescent="0.25">
      <c r="A541">
        <v>32372</v>
      </c>
      <c r="B541">
        <v>104795</v>
      </c>
      <c r="C541" t="s">
        <v>1212</v>
      </c>
      <c r="D541" t="s">
        <v>12458</v>
      </c>
      <c r="E541" s="5">
        <v>14277109941</v>
      </c>
      <c r="F541" t="s">
        <v>17</v>
      </c>
      <c r="G541">
        <v>4</v>
      </c>
      <c r="H541">
        <v>80901357</v>
      </c>
      <c r="I541" t="s">
        <v>302</v>
      </c>
      <c r="J541">
        <v>100782</v>
      </c>
      <c r="K541" t="s">
        <v>302</v>
      </c>
      <c r="L541" t="s">
        <v>12459</v>
      </c>
      <c r="M541" t="s">
        <v>74</v>
      </c>
      <c r="N541" t="s">
        <v>75</v>
      </c>
      <c r="O541" t="s">
        <v>174</v>
      </c>
    </row>
    <row r="542" spans="1:15" x14ac:dyDescent="0.25">
      <c r="A542">
        <v>32365</v>
      </c>
      <c r="B542">
        <v>104808</v>
      </c>
      <c r="C542" t="s">
        <v>12444</v>
      </c>
      <c r="D542" t="s">
        <v>12445</v>
      </c>
      <c r="E542" s="5">
        <v>14277112269</v>
      </c>
      <c r="F542" t="s">
        <v>17</v>
      </c>
      <c r="G542">
        <v>4</v>
      </c>
      <c r="H542">
        <v>80901359</v>
      </c>
      <c r="I542" t="s">
        <v>302</v>
      </c>
      <c r="J542">
        <v>100782</v>
      </c>
      <c r="K542" t="s">
        <v>302</v>
      </c>
      <c r="L542" t="s">
        <v>12446</v>
      </c>
      <c r="M542" t="s">
        <v>74</v>
      </c>
      <c r="N542" t="s">
        <v>75</v>
      </c>
      <c r="O542" t="s">
        <v>12447</v>
      </c>
    </row>
    <row r="543" spans="1:15" x14ac:dyDescent="0.25">
      <c r="A543">
        <v>32918</v>
      </c>
      <c r="B543">
        <v>103213</v>
      </c>
      <c r="C543" t="s">
        <v>13300</v>
      </c>
      <c r="D543" t="s">
        <v>13301</v>
      </c>
      <c r="E543" s="5">
        <v>14277112652</v>
      </c>
      <c r="F543" t="s">
        <v>17</v>
      </c>
      <c r="G543">
        <v>16</v>
      </c>
      <c r="H543">
        <v>80950231</v>
      </c>
      <c r="I543" t="s">
        <v>784</v>
      </c>
      <c r="J543">
        <v>102467</v>
      </c>
      <c r="K543" t="s">
        <v>784</v>
      </c>
      <c r="L543" t="s">
        <v>13302</v>
      </c>
      <c r="M543" t="s">
        <v>80</v>
      </c>
      <c r="N543" t="s">
        <v>81</v>
      </c>
      <c r="O543" t="s">
        <v>1879</v>
      </c>
    </row>
    <row r="544" spans="1:15" x14ac:dyDescent="0.25">
      <c r="A544">
        <v>32936</v>
      </c>
      <c r="B544">
        <v>103159</v>
      </c>
      <c r="C544" t="s">
        <v>1078</v>
      </c>
      <c r="D544" t="s">
        <v>11692</v>
      </c>
      <c r="E544" s="5">
        <v>14277112905</v>
      </c>
      <c r="F544" t="s">
        <v>17</v>
      </c>
      <c r="G544">
        <v>4</v>
      </c>
      <c r="H544">
        <v>80948880</v>
      </c>
      <c r="I544" t="s">
        <v>18</v>
      </c>
      <c r="J544">
        <v>100648</v>
      </c>
      <c r="K544" t="s">
        <v>18</v>
      </c>
      <c r="L544" t="s">
        <v>1086</v>
      </c>
      <c r="M544" t="s">
        <v>80</v>
      </c>
      <c r="N544" t="s">
        <v>81</v>
      </c>
      <c r="O544" t="s">
        <v>445</v>
      </c>
    </row>
    <row r="545" spans="1:15" x14ac:dyDescent="0.25">
      <c r="A545">
        <v>32425</v>
      </c>
      <c r="B545">
        <v>104611</v>
      </c>
      <c r="C545" t="s">
        <v>197</v>
      </c>
      <c r="D545" t="s">
        <v>12545</v>
      </c>
      <c r="E545" s="5">
        <v>14277113118</v>
      </c>
      <c r="F545" t="s">
        <v>17</v>
      </c>
      <c r="G545">
        <v>4</v>
      </c>
      <c r="H545">
        <v>80948381</v>
      </c>
      <c r="I545" t="s">
        <v>89</v>
      </c>
      <c r="J545">
        <v>101698</v>
      </c>
      <c r="K545" t="s">
        <v>67</v>
      </c>
      <c r="L545" t="s">
        <v>1086</v>
      </c>
      <c r="M545" t="s">
        <v>20</v>
      </c>
      <c r="N545" t="s">
        <v>21</v>
      </c>
      <c r="O545" t="s">
        <v>10681</v>
      </c>
    </row>
    <row r="546" spans="1:15" x14ac:dyDescent="0.25">
      <c r="A546">
        <v>31199</v>
      </c>
      <c r="B546">
        <v>110349</v>
      </c>
      <c r="C546" t="s">
        <v>686</v>
      </c>
      <c r="D546" t="s">
        <v>2040</v>
      </c>
      <c r="E546" s="5">
        <v>14277113939</v>
      </c>
      <c r="F546" t="s">
        <v>17</v>
      </c>
      <c r="G546">
        <v>4</v>
      </c>
      <c r="H546">
        <v>80948982</v>
      </c>
      <c r="I546" t="s">
        <v>18</v>
      </c>
      <c r="J546">
        <v>100648</v>
      </c>
      <c r="K546" t="s">
        <v>18</v>
      </c>
      <c r="L546" t="s">
        <v>1086</v>
      </c>
      <c r="M546" t="s">
        <v>80</v>
      </c>
      <c r="N546" t="s">
        <v>81</v>
      </c>
      <c r="O546" t="s">
        <v>11070</v>
      </c>
    </row>
    <row r="547" spans="1:15" x14ac:dyDescent="0.25">
      <c r="A547">
        <v>32674</v>
      </c>
      <c r="B547">
        <v>103801</v>
      </c>
      <c r="C547" t="s">
        <v>12944</v>
      </c>
      <c r="D547" t="s">
        <v>12945</v>
      </c>
      <c r="E547" s="5">
        <v>14277115042</v>
      </c>
      <c r="F547" t="s">
        <v>17</v>
      </c>
      <c r="G547">
        <v>4</v>
      </c>
      <c r="H547">
        <v>80948950</v>
      </c>
      <c r="I547" t="s">
        <v>18</v>
      </c>
      <c r="J547">
        <v>100648</v>
      </c>
      <c r="K547" t="s">
        <v>18</v>
      </c>
      <c r="L547" t="s">
        <v>820</v>
      </c>
      <c r="M547" t="s">
        <v>80</v>
      </c>
      <c r="N547" t="s">
        <v>81</v>
      </c>
      <c r="O547" t="s">
        <v>174</v>
      </c>
    </row>
    <row r="548" spans="1:15" x14ac:dyDescent="0.25">
      <c r="A548">
        <v>32621</v>
      </c>
      <c r="B548">
        <v>103927</v>
      </c>
      <c r="C548" t="s">
        <v>12862</v>
      </c>
      <c r="D548" t="s">
        <v>8086</v>
      </c>
      <c r="E548" s="5">
        <v>14277117530</v>
      </c>
      <c r="F548" t="s">
        <v>17</v>
      </c>
      <c r="G548">
        <v>15</v>
      </c>
      <c r="H548">
        <v>80949815</v>
      </c>
      <c r="I548" t="s">
        <v>253</v>
      </c>
      <c r="J548">
        <v>101856</v>
      </c>
      <c r="K548" t="s">
        <v>253</v>
      </c>
      <c r="L548" t="s">
        <v>12782</v>
      </c>
      <c r="M548" t="s">
        <v>80</v>
      </c>
      <c r="N548" t="s">
        <v>81</v>
      </c>
      <c r="O548" t="s">
        <v>3358</v>
      </c>
    </row>
    <row r="549" spans="1:15" x14ac:dyDescent="0.25">
      <c r="A549">
        <v>32508</v>
      </c>
      <c r="B549">
        <v>104214</v>
      </c>
      <c r="C549" t="s">
        <v>5199</v>
      </c>
      <c r="D549" t="s">
        <v>3277</v>
      </c>
      <c r="E549" s="5">
        <v>14277117662</v>
      </c>
      <c r="F549" t="s">
        <v>17</v>
      </c>
      <c r="G549">
        <v>16</v>
      </c>
      <c r="H549">
        <v>80950756</v>
      </c>
      <c r="I549" t="s">
        <v>221</v>
      </c>
      <c r="J549">
        <v>100560</v>
      </c>
      <c r="K549" t="s">
        <v>1147</v>
      </c>
      <c r="L549" t="s">
        <v>12701</v>
      </c>
      <c r="M549" t="s">
        <v>186</v>
      </c>
      <c r="N549" t="s">
        <v>187</v>
      </c>
      <c r="O549" t="s">
        <v>1553</v>
      </c>
    </row>
    <row r="550" spans="1:15" x14ac:dyDescent="0.25">
      <c r="A550">
        <v>33121</v>
      </c>
      <c r="B550">
        <v>102746</v>
      </c>
      <c r="C550" t="s">
        <v>3961</v>
      </c>
      <c r="D550" t="s">
        <v>7673</v>
      </c>
      <c r="E550" s="5">
        <v>14277119278</v>
      </c>
      <c r="F550" t="s">
        <v>17</v>
      </c>
      <c r="G550">
        <v>12</v>
      </c>
      <c r="H550">
        <v>80949128</v>
      </c>
      <c r="I550" t="s">
        <v>253</v>
      </c>
      <c r="J550">
        <v>101856</v>
      </c>
      <c r="K550" t="s">
        <v>253</v>
      </c>
      <c r="L550" t="s">
        <v>11057</v>
      </c>
      <c r="M550" t="s">
        <v>80</v>
      </c>
      <c r="N550" t="s">
        <v>81</v>
      </c>
      <c r="O550" t="s">
        <v>3794</v>
      </c>
    </row>
    <row r="551" spans="1:15" x14ac:dyDescent="0.25">
      <c r="A551">
        <v>30867</v>
      </c>
      <c r="B551">
        <v>132549</v>
      </c>
      <c r="C551" t="s">
        <v>5123</v>
      </c>
      <c r="D551" t="s">
        <v>2774</v>
      </c>
      <c r="E551" s="5">
        <v>14277126001</v>
      </c>
      <c r="F551" t="s">
        <v>17</v>
      </c>
      <c r="G551">
        <v>7</v>
      </c>
      <c r="H551">
        <v>80901498</v>
      </c>
      <c r="I551" t="s">
        <v>1481</v>
      </c>
      <c r="J551">
        <v>102379</v>
      </c>
      <c r="K551" t="s">
        <v>1481</v>
      </c>
      <c r="L551" t="s">
        <v>6486</v>
      </c>
      <c r="M551" t="s">
        <v>243</v>
      </c>
      <c r="N551" t="s">
        <v>244</v>
      </c>
      <c r="O551" t="s">
        <v>10463</v>
      </c>
    </row>
    <row r="552" spans="1:15" x14ac:dyDescent="0.25">
      <c r="A552">
        <v>32521</v>
      </c>
      <c r="B552">
        <v>104189</v>
      </c>
      <c r="C552" t="s">
        <v>2191</v>
      </c>
      <c r="D552" t="s">
        <v>12719</v>
      </c>
      <c r="E552" s="5">
        <v>14277130272</v>
      </c>
      <c r="F552" t="s">
        <v>17</v>
      </c>
      <c r="G552">
        <v>4</v>
      </c>
      <c r="H552">
        <v>80948649</v>
      </c>
      <c r="I552" t="s">
        <v>18</v>
      </c>
      <c r="J552">
        <v>100648</v>
      </c>
      <c r="K552" t="s">
        <v>18</v>
      </c>
      <c r="L552" t="s">
        <v>1086</v>
      </c>
      <c r="M552" t="s">
        <v>80</v>
      </c>
      <c r="N552" t="s">
        <v>81</v>
      </c>
      <c r="O552" t="s">
        <v>1553</v>
      </c>
    </row>
    <row r="553" spans="1:15" x14ac:dyDescent="0.25">
      <c r="A553">
        <v>32333</v>
      </c>
      <c r="B553">
        <v>105058</v>
      </c>
      <c r="C553" t="s">
        <v>12383</v>
      </c>
      <c r="D553" t="s">
        <v>1126</v>
      </c>
      <c r="E553" s="5">
        <v>14277130956</v>
      </c>
      <c r="F553" t="s">
        <v>17</v>
      </c>
      <c r="G553">
        <v>4</v>
      </c>
      <c r="H553">
        <v>80947630</v>
      </c>
      <c r="I553" t="s">
        <v>18</v>
      </c>
      <c r="J553">
        <v>100648</v>
      </c>
      <c r="K553" t="s">
        <v>18</v>
      </c>
      <c r="L553" t="s">
        <v>12384</v>
      </c>
      <c r="M553" t="s">
        <v>237</v>
      </c>
      <c r="N553" t="s">
        <v>238</v>
      </c>
      <c r="O553" t="s">
        <v>12205</v>
      </c>
    </row>
    <row r="554" spans="1:15" x14ac:dyDescent="0.25">
      <c r="A554">
        <v>32552</v>
      </c>
      <c r="B554">
        <v>104087</v>
      </c>
      <c r="C554" t="s">
        <v>12766</v>
      </c>
      <c r="D554" t="s">
        <v>549</v>
      </c>
      <c r="E554" s="5">
        <v>14277131094</v>
      </c>
      <c r="F554" t="s">
        <v>17</v>
      </c>
      <c r="G554">
        <v>4</v>
      </c>
      <c r="H554">
        <v>80948641</v>
      </c>
      <c r="I554" t="s">
        <v>18</v>
      </c>
      <c r="J554">
        <v>100648</v>
      </c>
      <c r="K554" t="s">
        <v>18</v>
      </c>
      <c r="L554" t="s">
        <v>9330</v>
      </c>
      <c r="M554" t="s">
        <v>80</v>
      </c>
      <c r="N554" t="s">
        <v>81</v>
      </c>
      <c r="O554" t="s">
        <v>368</v>
      </c>
    </row>
    <row r="555" spans="1:15" x14ac:dyDescent="0.25">
      <c r="A555">
        <v>31009</v>
      </c>
      <c r="B555">
        <v>110837</v>
      </c>
      <c r="C555" t="s">
        <v>10708</v>
      </c>
      <c r="D555" t="s">
        <v>8042</v>
      </c>
      <c r="E555" s="5">
        <v>14277131135</v>
      </c>
      <c r="F555" t="s">
        <v>17</v>
      </c>
      <c r="G555">
        <v>4</v>
      </c>
      <c r="H555">
        <v>80949011</v>
      </c>
      <c r="I555" t="s">
        <v>18</v>
      </c>
      <c r="J555">
        <v>100648</v>
      </c>
      <c r="K555" t="s">
        <v>18</v>
      </c>
      <c r="L555" t="s">
        <v>10705</v>
      </c>
      <c r="M555" t="s">
        <v>80</v>
      </c>
      <c r="N555" t="s">
        <v>81</v>
      </c>
      <c r="O555" t="s">
        <v>1104</v>
      </c>
    </row>
    <row r="556" spans="1:15" x14ac:dyDescent="0.25">
      <c r="A556">
        <v>31011</v>
      </c>
      <c r="B556">
        <v>110835</v>
      </c>
      <c r="C556" t="s">
        <v>620</v>
      </c>
      <c r="D556" t="s">
        <v>7628</v>
      </c>
      <c r="E556" s="5">
        <v>14277131311</v>
      </c>
      <c r="F556" t="s">
        <v>17</v>
      </c>
      <c r="G556">
        <v>4</v>
      </c>
      <c r="H556">
        <v>80948566</v>
      </c>
      <c r="I556" t="s">
        <v>2582</v>
      </c>
      <c r="J556">
        <v>100534</v>
      </c>
      <c r="K556" t="s">
        <v>2582</v>
      </c>
      <c r="L556" t="s">
        <v>10712</v>
      </c>
      <c r="M556" t="s">
        <v>80</v>
      </c>
      <c r="N556" t="s">
        <v>81</v>
      </c>
      <c r="O556" t="s">
        <v>10713</v>
      </c>
    </row>
    <row r="557" spans="1:15" x14ac:dyDescent="0.25">
      <c r="A557">
        <v>32697</v>
      </c>
      <c r="B557">
        <v>103745</v>
      </c>
      <c r="C557" t="s">
        <v>271</v>
      </c>
      <c r="D557" t="s">
        <v>9629</v>
      </c>
      <c r="E557" s="5">
        <v>14277131611</v>
      </c>
      <c r="F557" t="s">
        <v>17</v>
      </c>
      <c r="G557">
        <v>4</v>
      </c>
      <c r="H557">
        <v>80948945</v>
      </c>
      <c r="I557" t="s">
        <v>18</v>
      </c>
      <c r="J557">
        <v>100648</v>
      </c>
      <c r="K557" t="s">
        <v>18</v>
      </c>
      <c r="L557" t="s">
        <v>655</v>
      </c>
      <c r="M557" t="s">
        <v>80</v>
      </c>
      <c r="N557" t="s">
        <v>81</v>
      </c>
      <c r="O557" t="s">
        <v>174</v>
      </c>
    </row>
    <row r="558" spans="1:15" x14ac:dyDescent="0.25">
      <c r="A558">
        <v>32511</v>
      </c>
      <c r="B558">
        <v>104209</v>
      </c>
      <c r="C558" t="s">
        <v>1786</v>
      </c>
      <c r="D558" t="s">
        <v>4601</v>
      </c>
      <c r="E558" s="5">
        <v>14277132315</v>
      </c>
      <c r="F558" t="s">
        <v>17</v>
      </c>
      <c r="G558">
        <v>4</v>
      </c>
      <c r="H558">
        <v>80948978</v>
      </c>
      <c r="I558" t="s">
        <v>18</v>
      </c>
      <c r="J558">
        <v>100648</v>
      </c>
      <c r="K558" t="s">
        <v>18</v>
      </c>
      <c r="L558" t="s">
        <v>12707</v>
      </c>
      <c r="M558" t="s">
        <v>80</v>
      </c>
      <c r="N558" t="s">
        <v>81</v>
      </c>
      <c r="O558" t="s">
        <v>1879</v>
      </c>
    </row>
    <row r="559" spans="1:15" x14ac:dyDescent="0.25">
      <c r="A559">
        <v>32339</v>
      </c>
      <c r="B559">
        <v>105044</v>
      </c>
      <c r="C559" t="s">
        <v>7447</v>
      </c>
      <c r="D559" t="s">
        <v>12394</v>
      </c>
      <c r="E559" s="5">
        <v>14277139349</v>
      </c>
      <c r="F559" t="s">
        <v>17</v>
      </c>
      <c r="G559">
        <v>4</v>
      </c>
      <c r="H559">
        <v>80947646</v>
      </c>
      <c r="I559" t="s">
        <v>18</v>
      </c>
      <c r="J559">
        <v>100648</v>
      </c>
      <c r="K559" t="s">
        <v>18</v>
      </c>
      <c r="L559" t="s">
        <v>12395</v>
      </c>
      <c r="M559" t="s">
        <v>237</v>
      </c>
      <c r="N559" t="s">
        <v>238</v>
      </c>
      <c r="O559" t="s">
        <v>12396</v>
      </c>
    </row>
    <row r="560" spans="1:15" x14ac:dyDescent="0.25">
      <c r="A560">
        <v>31204</v>
      </c>
      <c r="B560">
        <v>110343</v>
      </c>
      <c r="C560" t="s">
        <v>525</v>
      </c>
      <c r="D560" t="s">
        <v>474</v>
      </c>
      <c r="E560" s="5">
        <v>14277144882</v>
      </c>
      <c r="F560" t="s">
        <v>17</v>
      </c>
      <c r="G560">
        <v>4</v>
      </c>
      <c r="H560">
        <v>80950899</v>
      </c>
      <c r="I560" t="s">
        <v>89</v>
      </c>
      <c r="J560">
        <v>100648</v>
      </c>
      <c r="K560" t="s">
        <v>18</v>
      </c>
      <c r="L560" t="s">
        <v>9009</v>
      </c>
      <c r="M560" t="s">
        <v>186</v>
      </c>
      <c r="N560" t="s">
        <v>187</v>
      </c>
      <c r="O560" t="s">
        <v>11069</v>
      </c>
    </row>
    <row r="561" spans="1:15" x14ac:dyDescent="0.25">
      <c r="A561">
        <v>31151</v>
      </c>
      <c r="B561">
        <v>110443</v>
      </c>
      <c r="C561" t="s">
        <v>2245</v>
      </c>
      <c r="D561" t="s">
        <v>4501</v>
      </c>
      <c r="E561" s="5">
        <v>14277150600</v>
      </c>
      <c r="F561" t="s">
        <v>17</v>
      </c>
      <c r="G561">
        <v>16</v>
      </c>
      <c r="H561">
        <v>80950257</v>
      </c>
      <c r="I561" t="s">
        <v>784</v>
      </c>
      <c r="J561">
        <v>102467</v>
      </c>
      <c r="K561" t="s">
        <v>784</v>
      </c>
      <c r="L561" t="s">
        <v>10971</v>
      </c>
      <c r="M561" t="s">
        <v>80</v>
      </c>
      <c r="N561" t="s">
        <v>81</v>
      </c>
      <c r="O561" t="s">
        <v>10972</v>
      </c>
    </row>
    <row r="562" spans="1:15" x14ac:dyDescent="0.25">
      <c r="A562">
        <v>33356</v>
      </c>
      <c r="B562">
        <v>102181</v>
      </c>
      <c r="C562" t="s">
        <v>4791</v>
      </c>
      <c r="D562" t="s">
        <v>1160</v>
      </c>
      <c r="E562" s="5">
        <v>14277158222</v>
      </c>
      <c r="F562" t="s">
        <v>17</v>
      </c>
      <c r="G562">
        <v>4</v>
      </c>
      <c r="H562">
        <v>80951002</v>
      </c>
      <c r="I562" t="s">
        <v>126</v>
      </c>
      <c r="J562">
        <v>101495</v>
      </c>
      <c r="K562" t="s">
        <v>126</v>
      </c>
      <c r="L562" t="s">
        <v>13865</v>
      </c>
      <c r="M562" t="s">
        <v>214</v>
      </c>
      <c r="N562" t="s">
        <v>215</v>
      </c>
      <c r="O562" t="s">
        <v>174</v>
      </c>
    </row>
    <row r="563" spans="1:15" x14ac:dyDescent="0.25">
      <c r="A563">
        <v>32273</v>
      </c>
      <c r="B563">
        <v>105223</v>
      </c>
      <c r="C563" t="s">
        <v>12267</v>
      </c>
      <c r="D563" t="s">
        <v>2910</v>
      </c>
      <c r="E563" s="5">
        <v>14277158604</v>
      </c>
      <c r="F563" t="s">
        <v>17</v>
      </c>
      <c r="G563">
        <v>3</v>
      </c>
      <c r="H563">
        <v>80948143</v>
      </c>
      <c r="I563" t="s">
        <v>294</v>
      </c>
      <c r="J563">
        <v>102753</v>
      </c>
      <c r="K563" t="s">
        <v>294</v>
      </c>
      <c r="L563" t="s">
        <v>12268</v>
      </c>
      <c r="M563" t="s">
        <v>237</v>
      </c>
      <c r="N563" t="s">
        <v>238</v>
      </c>
      <c r="O563" t="s">
        <v>6506</v>
      </c>
    </row>
    <row r="564" spans="1:15" x14ac:dyDescent="0.25">
      <c r="A564">
        <v>32610</v>
      </c>
      <c r="B564">
        <v>103946</v>
      </c>
      <c r="C564" t="s">
        <v>808</v>
      </c>
      <c r="D564" t="s">
        <v>12847</v>
      </c>
      <c r="E564" s="5">
        <v>14277166475</v>
      </c>
      <c r="F564" t="s">
        <v>17</v>
      </c>
      <c r="G564">
        <v>16</v>
      </c>
      <c r="H564">
        <v>80950843</v>
      </c>
      <c r="I564" t="s">
        <v>1947</v>
      </c>
      <c r="J564">
        <v>102467</v>
      </c>
      <c r="K564" t="s">
        <v>784</v>
      </c>
      <c r="L564" t="s">
        <v>12782</v>
      </c>
      <c r="M564" t="s">
        <v>186</v>
      </c>
      <c r="N564" t="s">
        <v>187</v>
      </c>
      <c r="O564" t="s">
        <v>3358</v>
      </c>
    </row>
    <row r="565" spans="1:15" x14ac:dyDescent="0.25">
      <c r="A565">
        <v>31024</v>
      </c>
      <c r="B565">
        <v>110799</v>
      </c>
      <c r="C565" t="s">
        <v>10736</v>
      </c>
      <c r="D565" t="s">
        <v>10737</v>
      </c>
      <c r="E565" s="5">
        <v>14277181122</v>
      </c>
      <c r="F565" t="s">
        <v>17</v>
      </c>
      <c r="G565">
        <v>15</v>
      </c>
      <c r="H565">
        <v>80950190</v>
      </c>
      <c r="I565" t="s">
        <v>784</v>
      </c>
      <c r="J565">
        <v>102467</v>
      </c>
      <c r="K565" t="s">
        <v>784</v>
      </c>
      <c r="L565" t="s">
        <v>820</v>
      </c>
      <c r="M565" t="s">
        <v>80</v>
      </c>
      <c r="N565" t="s">
        <v>81</v>
      </c>
      <c r="O565" t="s">
        <v>10453</v>
      </c>
    </row>
    <row r="566" spans="1:15" x14ac:dyDescent="0.25">
      <c r="A566">
        <v>33035</v>
      </c>
      <c r="B566">
        <v>102936</v>
      </c>
      <c r="C566" t="s">
        <v>13434</v>
      </c>
      <c r="D566" t="s">
        <v>13435</v>
      </c>
      <c r="E566" s="5">
        <v>14277215672</v>
      </c>
      <c r="F566" t="s">
        <v>17</v>
      </c>
      <c r="G566">
        <v>15</v>
      </c>
      <c r="H566">
        <v>80949649</v>
      </c>
      <c r="I566" t="s">
        <v>253</v>
      </c>
      <c r="J566">
        <v>101856</v>
      </c>
      <c r="K566" t="s">
        <v>253</v>
      </c>
      <c r="L566" t="s">
        <v>13436</v>
      </c>
      <c r="M566" t="s">
        <v>80</v>
      </c>
      <c r="N566" t="s">
        <v>81</v>
      </c>
      <c r="O566" t="s">
        <v>13437</v>
      </c>
    </row>
    <row r="567" spans="1:15" x14ac:dyDescent="0.25">
      <c r="A567">
        <v>31127</v>
      </c>
      <c r="B567">
        <v>110507</v>
      </c>
      <c r="C567" t="s">
        <v>3414</v>
      </c>
      <c r="D567" t="s">
        <v>3143</v>
      </c>
      <c r="E567" s="5">
        <v>14278001874</v>
      </c>
      <c r="F567" t="s">
        <v>17</v>
      </c>
      <c r="G567">
        <v>4</v>
      </c>
      <c r="H567">
        <v>80948993</v>
      </c>
      <c r="I567" t="s">
        <v>18</v>
      </c>
      <c r="J567">
        <v>100648</v>
      </c>
      <c r="K567" t="s">
        <v>18</v>
      </c>
      <c r="L567" t="s">
        <v>1086</v>
      </c>
      <c r="M567" t="s">
        <v>80</v>
      </c>
      <c r="N567" t="s">
        <v>81</v>
      </c>
      <c r="O567" t="s">
        <v>10927</v>
      </c>
    </row>
    <row r="568" spans="1:15" x14ac:dyDescent="0.25">
      <c r="A568">
        <v>32862</v>
      </c>
      <c r="B568">
        <v>103330</v>
      </c>
      <c r="C568" t="s">
        <v>1404</v>
      </c>
      <c r="D568" t="s">
        <v>2299</v>
      </c>
      <c r="E568" s="5">
        <v>14278107728</v>
      </c>
      <c r="F568" t="s">
        <v>17</v>
      </c>
      <c r="G568">
        <v>4</v>
      </c>
      <c r="H568">
        <v>80948905</v>
      </c>
      <c r="I568" t="s">
        <v>18</v>
      </c>
      <c r="J568">
        <v>100648</v>
      </c>
      <c r="K568" t="s">
        <v>18</v>
      </c>
      <c r="L568" t="s">
        <v>3981</v>
      </c>
      <c r="M568" t="s">
        <v>80</v>
      </c>
      <c r="N568" t="s">
        <v>81</v>
      </c>
      <c r="O568" t="s">
        <v>3794</v>
      </c>
    </row>
    <row r="569" spans="1:15" x14ac:dyDescent="0.25">
      <c r="A569">
        <v>32227</v>
      </c>
      <c r="B569">
        <v>105379</v>
      </c>
      <c r="C569" t="s">
        <v>965</v>
      </c>
      <c r="D569" t="s">
        <v>7673</v>
      </c>
      <c r="E569" s="5">
        <v>14278115480</v>
      </c>
      <c r="F569" t="s">
        <v>17</v>
      </c>
      <c r="G569">
        <v>2</v>
      </c>
      <c r="H569">
        <v>80947576</v>
      </c>
      <c r="I569" t="s">
        <v>184</v>
      </c>
      <c r="J569">
        <v>100479</v>
      </c>
      <c r="K569" t="s">
        <v>184</v>
      </c>
      <c r="L569" t="s">
        <v>12186</v>
      </c>
      <c r="M569" t="s">
        <v>237</v>
      </c>
      <c r="N569" t="s">
        <v>238</v>
      </c>
      <c r="O569" t="s">
        <v>6356</v>
      </c>
    </row>
    <row r="570" spans="1:15" x14ac:dyDescent="0.25">
      <c r="A570">
        <v>33080</v>
      </c>
      <c r="B570">
        <v>102809</v>
      </c>
      <c r="C570" t="s">
        <v>5614</v>
      </c>
      <c r="D570" t="s">
        <v>13495</v>
      </c>
      <c r="E570" s="5">
        <v>14278119069</v>
      </c>
      <c r="F570" t="s">
        <v>17</v>
      </c>
      <c r="G570">
        <v>2</v>
      </c>
      <c r="H570">
        <v>80951629</v>
      </c>
      <c r="I570" t="s">
        <v>18</v>
      </c>
      <c r="J570">
        <v>100648</v>
      </c>
      <c r="K570" t="s">
        <v>18</v>
      </c>
      <c r="L570" t="s">
        <v>13496</v>
      </c>
      <c r="M570" t="s">
        <v>415</v>
      </c>
      <c r="N570" t="s">
        <v>416</v>
      </c>
      <c r="O570" t="s">
        <v>1879</v>
      </c>
    </row>
    <row r="571" spans="1:15" x14ac:dyDescent="0.25">
      <c r="A571">
        <v>32662</v>
      </c>
      <c r="B571">
        <v>103822</v>
      </c>
      <c r="C571" t="s">
        <v>195</v>
      </c>
      <c r="D571" t="s">
        <v>9078</v>
      </c>
      <c r="E571" s="5">
        <v>14278120116</v>
      </c>
      <c r="F571" t="s">
        <v>17</v>
      </c>
      <c r="G571">
        <v>15</v>
      </c>
      <c r="H571">
        <v>80949796</v>
      </c>
      <c r="I571" t="s">
        <v>253</v>
      </c>
      <c r="J571">
        <v>101856</v>
      </c>
      <c r="K571" t="s">
        <v>253</v>
      </c>
      <c r="L571" t="s">
        <v>12928</v>
      </c>
      <c r="M571" t="s">
        <v>80</v>
      </c>
      <c r="N571" t="s">
        <v>81</v>
      </c>
      <c r="O571" t="s">
        <v>445</v>
      </c>
    </row>
    <row r="572" spans="1:15" x14ac:dyDescent="0.25">
      <c r="A572">
        <v>31541</v>
      </c>
      <c r="B572">
        <v>107987</v>
      </c>
      <c r="C572" t="s">
        <v>7769</v>
      </c>
      <c r="D572" t="s">
        <v>11443</v>
      </c>
      <c r="E572" s="5">
        <v>14278121865</v>
      </c>
      <c r="F572" t="s">
        <v>17</v>
      </c>
      <c r="G572">
        <v>7</v>
      </c>
      <c r="H572">
        <v>80903969</v>
      </c>
      <c r="I572" t="s">
        <v>121</v>
      </c>
      <c r="J572">
        <v>100745</v>
      </c>
      <c r="K572" t="s">
        <v>121</v>
      </c>
      <c r="L572" t="s">
        <v>227</v>
      </c>
      <c r="M572" t="s">
        <v>48</v>
      </c>
      <c r="N572" t="s">
        <v>49</v>
      </c>
      <c r="O572" t="s">
        <v>9532</v>
      </c>
    </row>
    <row r="573" spans="1:15" x14ac:dyDescent="0.25">
      <c r="A573">
        <v>32361</v>
      </c>
      <c r="B573">
        <v>104816</v>
      </c>
      <c r="C573" t="s">
        <v>12437</v>
      </c>
      <c r="D573" t="s">
        <v>9681</v>
      </c>
      <c r="E573" s="5">
        <v>14278128366</v>
      </c>
      <c r="F573" t="s">
        <v>17</v>
      </c>
      <c r="G573">
        <v>4</v>
      </c>
      <c r="H573">
        <v>80901394</v>
      </c>
      <c r="I573" t="s">
        <v>67</v>
      </c>
      <c r="J573">
        <v>101698</v>
      </c>
      <c r="K573" t="s">
        <v>67</v>
      </c>
      <c r="L573" t="s">
        <v>12438</v>
      </c>
      <c r="M573" t="s">
        <v>74</v>
      </c>
      <c r="N573" t="s">
        <v>75</v>
      </c>
      <c r="O573" t="s">
        <v>12439</v>
      </c>
    </row>
    <row r="574" spans="1:15" x14ac:dyDescent="0.25">
      <c r="A574">
        <v>32399</v>
      </c>
      <c r="B574">
        <v>104684</v>
      </c>
      <c r="C574" t="s">
        <v>450</v>
      </c>
      <c r="D574" t="s">
        <v>12500</v>
      </c>
      <c r="E574" s="5">
        <v>14278129672</v>
      </c>
      <c r="F574" t="s">
        <v>17</v>
      </c>
      <c r="G574">
        <v>4</v>
      </c>
      <c r="H574">
        <v>80948358</v>
      </c>
      <c r="I574" t="s">
        <v>3303</v>
      </c>
      <c r="J574">
        <v>100648</v>
      </c>
      <c r="K574" t="s">
        <v>18</v>
      </c>
      <c r="L574" t="s">
        <v>867</v>
      </c>
      <c r="M574" t="s">
        <v>20</v>
      </c>
      <c r="N574" t="s">
        <v>21</v>
      </c>
      <c r="O574" t="s">
        <v>12501</v>
      </c>
    </row>
    <row r="575" spans="1:15" x14ac:dyDescent="0.25">
      <c r="A575">
        <v>32299</v>
      </c>
      <c r="B575">
        <v>105150</v>
      </c>
      <c r="C575" t="s">
        <v>1995</v>
      </c>
      <c r="D575" t="s">
        <v>12312</v>
      </c>
      <c r="E575" s="5">
        <v>14278130227</v>
      </c>
      <c r="F575" t="s">
        <v>17</v>
      </c>
      <c r="G575">
        <v>2</v>
      </c>
      <c r="H575">
        <v>80948124</v>
      </c>
      <c r="I575" t="s">
        <v>89</v>
      </c>
      <c r="J575">
        <v>102429</v>
      </c>
      <c r="K575" t="s">
        <v>89</v>
      </c>
      <c r="L575" t="s">
        <v>12313</v>
      </c>
      <c r="M575" t="s">
        <v>237</v>
      </c>
      <c r="N575" t="s">
        <v>238</v>
      </c>
      <c r="O575" t="s">
        <v>12096</v>
      </c>
    </row>
    <row r="576" spans="1:15" x14ac:dyDescent="0.25">
      <c r="A576">
        <v>32943</v>
      </c>
      <c r="B576">
        <v>103149</v>
      </c>
      <c r="C576" t="s">
        <v>3606</v>
      </c>
      <c r="D576" t="s">
        <v>8860</v>
      </c>
      <c r="E576" s="5">
        <v>14278130307</v>
      </c>
      <c r="F576" t="s">
        <v>17</v>
      </c>
      <c r="G576">
        <v>4</v>
      </c>
      <c r="H576">
        <v>80948872</v>
      </c>
      <c r="I576" t="s">
        <v>18</v>
      </c>
      <c r="J576">
        <v>100648</v>
      </c>
      <c r="K576" t="s">
        <v>18</v>
      </c>
      <c r="L576" t="s">
        <v>867</v>
      </c>
      <c r="M576" t="s">
        <v>80</v>
      </c>
      <c r="N576" t="s">
        <v>81</v>
      </c>
      <c r="O576" t="s">
        <v>1553</v>
      </c>
    </row>
    <row r="577" spans="1:15" x14ac:dyDescent="0.25">
      <c r="A577">
        <v>33214</v>
      </c>
      <c r="B577">
        <v>102539</v>
      </c>
      <c r="C577" t="s">
        <v>2390</v>
      </c>
      <c r="D577" t="s">
        <v>59</v>
      </c>
      <c r="E577" s="5">
        <v>14278130378</v>
      </c>
      <c r="F577" t="s">
        <v>17</v>
      </c>
      <c r="G577">
        <v>4</v>
      </c>
      <c r="H577">
        <v>80950598</v>
      </c>
      <c r="I577" t="s">
        <v>67</v>
      </c>
      <c r="J577">
        <v>101698</v>
      </c>
      <c r="K577" t="s">
        <v>67</v>
      </c>
      <c r="L577" t="s">
        <v>12978</v>
      </c>
      <c r="M577" t="s">
        <v>186</v>
      </c>
      <c r="N577" t="s">
        <v>187</v>
      </c>
      <c r="O577" t="s">
        <v>445</v>
      </c>
    </row>
    <row r="578" spans="1:15" x14ac:dyDescent="0.25">
      <c r="A578">
        <v>30366</v>
      </c>
      <c r="B578">
        <v>355149</v>
      </c>
      <c r="C578" t="s">
        <v>9535</v>
      </c>
      <c r="D578" t="s">
        <v>9536</v>
      </c>
      <c r="E578" s="5">
        <v>14278131099</v>
      </c>
      <c r="F578" t="s">
        <v>17</v>
      </c>
      <c r="G578">
        <v>12</v>
      </c>
      <c r="H578">
        <v>80949218</v>
      </c>
      <c r="I578" t="s">
        <v>253</v>
      </c>
      <c r="J578">
        <v>101856</v>
      </c>
      <c r="K578" t="s">
        <v>253</v>
      </c>
      <c r="L578" t="s">
        <v>9537</v>
      </c>
      <c r="M578" t="s">
        <v>80</v>
      </c>
      <c r="N578" t="s">
        <v>81</v>
      </c>
      <c r="O578" t="s">
        <v>9538</v>
      </c>
    </row>
    <row r="579" spans="1:15" x14ac:dyDescent="0.25">
      <c r="A579">
        <v>31612</v>
      </c>
      <c r="B579">
        <v>107199</v>
      </c>
      <c r="C579" t="s">
        <v>4620</v>
      </c>
      <c r="D579" t="s">
        <v>11520</v>
      </c>
      <c r="E579" s="5">
        <v>14278131893</v>
      </c>
      <c r="F579" t="s">
        <v>17</v>
      </c>
      <c r="G579">
        <v>7</v>
      </c>
      <c r="H579">
        <v>80903873</v>
      </c>
      <c r="I579" t="s">
        <v>121</v>
      </c>
      <c r="J579">
        <v>100745</v>
      </c>
      <c r="K579" t="s">
        <v>121</v>
      </c>
      <c r="L579" t="s">
        <v>867</v>
      </c>
      <c r="M579" t="s">
        <v>48</v>
      </c>
      <c r="N579" t="s">
        <v>49</v>
      </c>
      <c r="O579" t="s">
        <v>1553</v>
      </c>
    </row>
    <row r="580" spans="1:15" x14ac:dyDescent="0.25">
      <c r="A580">
        <v>33435</v>
      </c>
      <c r="B580">
        <v>101975</v>
      </c>
      <c r="C580" t="s">
        <v>8219</v>
      </c>
      <c r="D580" t="s">
        <v>13958</v>
      </c>
      <c r="E580" s="5">
        <v>14278134338</v>
      </c>
      <c r="F580" t="s">
        <v>17</v>
      </c>
      <c r="G580">
        <v>16</v>
      </c>
      <c r="H580">
        <v>80950218</v>
      </c>
      <c r="I580" t="s">
        <v>784</v>
      </c>
      <c r="J580">
        <v>102467</v>
      </c>
      <c r="K580" t="s">
        <v>784</v>
      </c>
      <c r="L580" t="s">
        <v>13959</v>
      </c>
      <c r="M580" t="s">
        <v>80</v>
      </c>
      <c r="N580" t="s">
        <v>81</v>
      </c>
      <c r="O580" t="s">
        <v>1879</v>
      </c>
    </row>
    <row r="581" spans="1:15" x14ac:dyDescent="0.25">
      <c r="A581">
        <v>32741</v>
      </c>
      <c r="B581">
        <v>103633</v>
      </c>
      <c r="C581" t="s">
        <v>13036</v>
      </c>
      <c r="D581" t="s">
        <v>13037</v>
      </c>
      <c r="E581" s="5">
        <v>14278138849</v>
      </c>
      <c r="F581" t="s">
        <v>17</v>
      </c>
      <c r="G581">
        <v>4</v>
      </c>
      <c r="H581">
        <v>80948932</v>
      </c>
      <c r="I581" t="s">
        <v>18</v>
      </c>
      <c r="J581">
        <v>100648</v>
      </c>
      <c r="K581" t="s">
        <v>18</v>
      </c>
      <c r="L581" t="s">
        <v>867</v>
      </c>
      <c r="M581" t="s">
        <v>80</v>
      </c>
      <c r="N581" t="s">
        <v>81</v>
      </c>
      <c r="O581" t="s">
        <v>3794</v>
      </c>
    </row>
    <row r="582" spans="1:15" x14ac:dyDescent="0.25">
      <c r="A582">
        <v>33099</v>
      </c>
      <c r="B582">
        <v>102778</v>
      </c>
      <c r="C582" t="s">
        <v>5461</v>
      </c>
      <c r="D582" t="s">
        <v>12699</v>
      </c>
      <c r="E582" s="5">
        <v>14278139879</v>
      </c>
      <c r="F582" t="s">
        <v>17</v>
      </c>
      <c r="G582">
        <v>15</v>
      </c>
      <c r="H582">
        <v>80949623</v>
      </c>
      <c r="I582" t="s">
        <v>253</v>
      </c>
      <c r="J582">
        <v>101856</v>
      </c>
      <c r="K582" t="s">
        <v>253</v>
      </c>
      <c r="L582" t="s">
        <v>689</v>
      </c>
      <c r="M582" t="s">
        <v>80</v>
      </c>
      <c r="N582" t="s">
        <v>81</v>
      </c>
      <c r="O582" t="s">
        <v>3794</v>
      </c>
    </row>
    <row r="583" spans="1:15" x14ac:dyDescent="0.25">
      <c r="A583">
        <v>32738</v>
      </c>
      <c r="B583">
        <v>103638</v>
      </c>
      <c r="C583" t="s">
        <v>1833</v>
      </c>
      <c r="D583" t="s">
        <v>6347</v>
      </c>
      <c r="E583" s="5">
        <v>14278140967</v>
      </c>
      <c r="F583" t="s">
        <v>17</v>
      </c>
      <c r="G583">
        <v>4</v>
      </c>
      <c r="H583">
        <v>80948935</v>
      </c>
      <c r="I583" t="s">
        <v>18</v>
      </c>
      <c r="J583">
        <v>100648</v>
      </c>
      <c r="K583" t="s">
        <v>18</v>
      </c>
      <c r="L583" t="s">
        <v>867</v>
      </c>
      <c r="M583" t="s">
        <v>80</v>
      </c>
      <c r="N583" t="s">
        <v>81</v>
      </c>
      <c r="O583" t="s">
        <v>3794</v>
      </c>
    </row>
    <row r="584" spans="1:15" x14ac:dyDescent="0.25">
      <c r="A584">
        <v>32740</v>
      </c>
      <c r="B584">
        <v>103635</v>
      </c>
      <c r="C584" t="s">
        <v>13034</v>
      </c>
      <c r="D584" t="s">
        <v>2172</v>
      </c>
      <c r="E584" s="5">
        <v>14278166776</v>
      </c>
      <c r="F584" t="s">
        <v>17</v>
      </c>
      <c r="G584">
        <v>4</v>
      </c>
      <c r="H584">
        <v>80948933</v>
      </c>
      <c r="I584" t="s">
        <v>18</v>
      </c>
      <c r="J584">
        <v>100648</v>
      </c>
      <c r="K584" t="s">
        <v>18</v>
      </c>
      <c r="L584" t="s">
        <v>13035</v>
      </c>
      <c r="M584" t="s">
        <v>80</v>
      </c>
      <c r="N584" t="s">
        <v>81</v>
      </c>
      <c r="O584" t="s">
        <v>3794</v>
      </c>
    </row>
    <row r="585" spans="1:15" x14ac:dyDescent="0.25">
      <c r="A585">
        <v>32782</v>
      </c>
      <c r="B585">
        <v>103531</v>
      </c>
      <c r="C585" t="s">
        <v>685</v>
      </c>
      <c r="D585" t="s">
        <v>13090</v>
      </c>
      <c r="E585" s="5">
        <v>14279083043</v>
      </c>
      <c r="F585" t="s">
        <v>17</v>
      </c>
      <c r="G585">
        <v>3</v>
      </c>
      <c r="H585">
        <v>80948461</v>
      </c>
      <c r="I585" t="s">
        <v>2582</v>
      </c>
      <c r="J585">
        <v>100534</v>
      </c>
      <c r="K585" t="s">
        <v>2582</v>
      </c>
      <c r="L585" t="s">
        <v>13091</v>
      </c>
      <c r="M585" t="s">
        <v>80</v>
      </c>
      <c r="N585" t="s">
        <v>81</v>
      </c>
      <c r="O585" t="s">
        <v>445</v>
      </c>
    </row>
    <row r="586" spans="1:15" x14ac:dyDescent="0.25">
      <c r="A586">
        <v>33148</v>
      </c>
      <c r="B586">
        <v>102695</v>
      </c>
      <c r="C586" t="s">
        <v>13592</v>
      </c>
      <c r="D586" t="s">
        <v>2098</v>
      </c>
      <c r="E586" s="5">
        <v>14279110389</v>
      </c>
      <c r="F586" t="s">
        <v>17</v>
      </c>
      <c r="G586">
        <v>15</v>
      </c>
      <c r="H586">
        <v>80950464</v>
      </c>
      <c r="I586" t="s">
        <v>1147</v>
      </c>
      <c r="J586">
        <v>100560</v>
      </c>
      <c r="K586" t="s">
        <v>1147</v>
      </c>
      <c r="L586" t="s">
        <v>3477</v>
      </c>
      <c r="M586" t="s">
        <v>186</v>
      </c>
      <c r="N586" t="s">
        <v>187</v>
      </c>
      <c r="O586" t="s">
        <v>3794</v>
      </c>
    </row>
    <row r="587" spans="1:15" x14ac:dyDescent="0.25">
      <c r="A587">
        <v>32542</v>
      </c>
      <c r="B587">
        <v>104117</v>
      </c>
      <c r="C587" t="s">
        <v>12748</v>
      </c>
      <c r="D587" t="s">
        <v>6478</v>
      </c>
      <c r="E587" s="5">
        <v>14279124574</v>
      </c>
      <c r="F587" t="s">
        <v>17</v>
      </c>
      <c r="G587">
        <v>15</v>
      </c>
      <c r="H587">
        <v>80949853</v>
      </c>
      <c r="I587" t="s">
        <v>253</v>
      </c>
      <c r="J587">
        <v>101856</v>
      </c>
      <c r="K587" t="s">
        <v>253</v>
      </c>
      <c r="L587" t="s">
        <v>2465</v>
      </c>
      <c r="M587" t="s">
        <v>80</v>
      </c>
      <c r="N587" t="s">
        <v>81</v>
      </c>
      <c r="O587" t="s">
        <v>3358</v>
      </c>
    </row>
    <row r="588" spans="1:15" x14ac:dyDescent="0.25">
      <c r="A588">
        <v>30885</v>
      </c>
      <c r="B588">
        <v>113850</v>
      </c>
      <c r="C588" t="s">
        <v>3915</v>
      </c>
      <c r="D588" t="s">
        <v>8135</v>
      </c>
      <c r="E588" s="5">
        <v>14279126486</v>
      </c>
      <c r="F588" t="s">
        <v>17</v>
      </c>
      <c r="G588">
        <v>5</v>
      </c>
      <c r="H588">
        <v>80905882</v>
      </c>
      <c r="I588" t="s">
        <v>294</v>
      </c>
      <c r="J588">
        <v>102753</v>
      </c>
      <c r="K588" t="s">
        <v>294</v>
      </c>
      <c r="L588" t="s">
        <v>3981</v>
      </c>
      <c r="M588" t="s">
        <v>62</v>
      </c>
      <c r="N588" t="s">
        <v>63</v>
      </c>
      <c r="O588" t="s">
        <v>9655</v>
      </c>
    </row>
    <row r="589" spans="1:15" x14ac:dyDescent="0.25">
      <c r="A589">
        <v>33287</v>
      </c>
      <c r="B589">
        <v>102338</v>
      </c>
      <c r="C589" t="s">
        <v>1523</v>
      </c>
      <c r="D589" t="s">
        <v>3530</v>
      </c>
      <c r="E589" s="5">
        <v>14279131090</v>
      </c>
      <c r="F589" t="s">
        <v>17</v>
      </c>
      <c r="G589">
        <v>4</v>
      </c>
      <c r="H589">
        <v>80950459</v>
      </c>
      <c r="I589" t="s">
        <v>184</v>
      </c>
      <c r="J589">
        <v>100648</v>
      </c>
      <c r="K589" t="s">
        <v>18</v>
      </c>
      <c r="L589" t="s">
        <v>2001</v>
      </c>
      <c r="M589" t="s">
        <v>186</v>
      </c>
      <c r="N589" t="s">
        <v>187</v>
      </c>
      <c r="O589" t="s">
        <v>3981</v>
      </c>
    </row>
    <row r="590" spans="1:15" x14ac:dyDescent="0.25">
      <c r="A590">
        <v>32931</v>
      </c>
      <c r="B590">
        <v>103169</v>
      </c>
      <c r="C590" t="s">
        <v>13322</v>
      </c>
      <c r="D590" t="s">
        <v>7842</v>
      </c>
      <c r="E590" s="5">
        <v>14279131220</v>
      </c>
      <c r="F590" t="s">
        <v>17</v>
      </c>
      <c r="G590">
        <v>4</v>
      </c>
      <c r="H590">
        <v>80948887</v>
      </c>
      <c r="I590" t="s">
        <v>18</v>
      </c>
      <c r="J590">
        <v>100648</v>
      </c>
      <c r="K590" t="s">
        <v>18</v>
      </c>
      <c r="L590" t="s">
        <v>867</v>
      </c>
      <c r="M590" t="s">
        <v>80</v>
      </c>
      <c r="N590" t="s">
        <v>81</v>
      </c>
      <c r="O590" t="s">
        <v>1553</v>
      </c>
    </row>
    <row r="591" spans="1:15" x14ac:dyDescent="0.25">
      <c r="A591">
        <v>33198</v>
      </c>
      <c r="B591">
        <v>102586</v>
      </c>
      <c r="C591" t="s">
        <v>13665</v>
      </c>
      <c r="D591" t="s">
        <v>252</v>
      </c>
      <c r="E591" s="5">
        <v>14279131522</v>
      </c>
      <c r="F591" t="s">
        <v>17</v>
      </c>
      <c r="G591">
        <v>4</v>
      </c>
      <c r="H591">
        <v>80950580</v>
      </c>
      <c r="I591" t="s">
        <v>67</v>
      </c>
      <c r="J591">
        <v>101698</v>
      </c>
      <c r="K591" t="s">
        <v>67</v>
      </c>
      <c r="L591" t="s">
        <v>3981</v>
      </c>
      <c r="M591" t="s">
        <v>186</v>
      </c>
      <c r="N591" t="s">
        <v>187</v>
      </c>
      <c r="O591" t="s">
        <v>1879</v>
      </c>
    </row>
    <row r="592" spans="1:15" x14ac:dyDescent="0.25">
      <c r="A592">
        <v>32799</v>
      </c>
      <c r="B592">
        <v>103485</v>
      </c>
      <c r="C592" t="s">
        <v>13125</v>
      </c>
      <c r="D592" t="s">
        <v>13126</v>
      </c>
      <c r="E592" s="5">
        <v>14279131604</v>
      </c>
      <c r="F592" t="s">
        <v>17</v>
      </c>
      <c r="G592">
        <v>15</v>
      </c>
      <c r="H592">
        <v>80950114</v>
      </c>
      <c r="I592" t="s">
        <v>784</v>
      </c>
      <c r="J592">
        <v>102467</v>
      </c>
      <c r="K592" t="s">
        <v>784</v>
      </c>
      <c r="L592" t="s">
        <v>2071</v>
      </c>
      <c r="M592" t="s">
        <v>80</v>
      </c>
      <c r="N592" t="s">
        <v>81</v>
      </c>
      <c r="O592" t="s">
        <v>170</v>
      </c>
    </row>
    <row r="593" spans="1:15" x14ac:dyDescent="0.25">
      <c r="A593">
        <v>32523</v>
      </c>
      <c r="B593">
        <v>104187</v>
      </c>
      <c r="C593" t="s">
        <v>1786</v>
      </c>
      <c r="D593" t="s">
        <v>12722</v>
      </c>
      <c r="E593" s="5">
        <v>14279131742</v>
      </c>
      <c r="F593" t="s">
        <v>17</v>
      </c>
      <c r="G593">
        <v>3</v>
      </c>
      <c r="H593">
        <v>80948723</v>
      </c>
      <c r="I593" t="s">
        <v>18</v>
      </c>
      <c r="J593">
        <v>100648</v>
      </c>
      <c r="K593" t="s">
        <v>18</v>
      </c>
      <c r="L593" t="s">
        <v>820</v>
      </c>
      <c r="M593" t="s">
        <v>80</v>
      </c>
      <c r="N593" t="s">
        <v>81</v>
      </c>
      <c r="O593" t="s">
        <v>174</v>
      </c>
    </row>
    <row r="594" spans="1:15" x14ac:dyDescent="0.25">
      <c r="A594">
        <v>33106</v>
      </c>
      <c r="B594">
        <v>102767</v>
      </c>
      <c r="C594" t="s">
        <v>13524</v>
      </c>
      <c r="D594" t="s">
        <v>13525</v>
      </c>
      <c r="E594" s="5">
        <v>14279131769</v>
      </c>
      <c r="F594" t="s">
        <v>17</v>
      </c>
      <c r="G594">
        <v>14</v>
      </c>
      <c r="H594">
        <v>80949514</v>
      </c>
      <c r="I594" t="s">
        <v>253</v>
      </c>
      <c r="J594">
        <v>101856</v>
      </c>
      <c r="K594" t="s">
        <v>253</v>
      </c>
      <c r="L594" t="s">
        <v>757</v>
      </c>
      <c r="M594" t="s">
        <v>80</v>
      </c>
      <c r="N594" t="s">
        <v>81</v>
      </c>
      <c r="O594" t="s">
        <v>3794</v>
      </c>
    </row>
    <row r="595" spans="1:15" x14ac:dyDescent="0.25">
      <c r="A595">
        <v>32368</v>
      </c>
      <c r="B595">
        <v>104802</v>
      </c>
      <c r="C595" t="s">
        <v>444</v>
      </c>
      <c r="D595" t="s">
        <v>12452</v>
      </c>
      <c r="E595" s="5">
        <v>14279132062</v>
      </c>
      <c r="F595" t="s">
        <v>17</v>
      </c>
      <c r="G595">
        <v>5</v>
      </c>
      <c r="H595">
        <v>80901384</v>
      </c>
      <c r="I595" t="s">
        <v>2631</v>
      </c>
      <c r="J595">
        <v>100782</v>
      </c>
      <c r="K595" t="s">
        <v>302</v>
      </c>
      <c r="L595" t="s">
        <v>5806</v>
      </c>
      <c r="M595" t="s">
        <v>74</v>
      </c>
      <c r="N595" t="s">
        <v>75</v>
      </c>
      <c r="O595" t="s">
        <v>12453</v>
      </c>
    </row>
    <row r="596" spans="1:15" x14ac:dyDescent="0.25">
      <c r="A596">
        <v>33087</v>
      </c>
      <c r="B596">
        <v>102799</v>
      </c>
      <c r="C596" t="s">
        <v>4813</v>
      </c>
      <c r="D596" t="s">
        <v>8071</v>
      </c>
      <c r="E596" s="5">
        <v>14279134154</v>
      </c>
      <c r="F596" t="s">
        <v>17</v>
      </c>
      <c r="G596">
        <v>16</v>
      </c>
      <c r="H596">
        <v>80951626</v>
      </c>
      <c r="I596" t="s">
        <v>2137</v>
      </c>
      <c r="J596">
        <v>102744</v>
      </c>
      <c r="K596" t="s">
        <v>2137</v>
      </c>
      <c r="L596" t="s">
        <v>3981</v>
      </c>
      <c r="M596" t="s">
        <v>487</v>
      </c>
      <c r="N596" t="s">
        <v>488</v>
      </c>
      <c r="O596" t="s">
        <v>3794</v>
      </c>
    </row>
    <row r="597" spans="1:15" x14ac:dyDescent="0.25">
      <c r="A597">
        <v>31611</v>
      </c>
      <c r="B597">
        <v>107200</v>
      </c>
      <c r="C597" t="s">
        <v>11518</v>
      </c>
      <c r="D597" t="s">
        <v>2534</v>
      </c>
      <c r="E597" s="5">
        <v>14279148049</v>
      </c>
      <c r="F597" t="s">
        <v>17</v>
      </c>
      <c r="G597">
        <v>7</v>
      </c>
      <c r="H597">
        <v>80903874</v>
      </c>
      <c r="I597" t="s">
        <v>121</v>
      </c>
      <c r="J597">
        <v>100745</v>
      </c>
      <c r="K597" t="s">
        <v>121</v>
      </c>
      <c r="L597" t="s">
        <v>864</v>
      </c>
      <c r="M597" t="s">
        <v>48</v>
      </c>
      <c r="N597" t="s">
        <v>49</v>
      </c>
      <c r="O597" t="s">
        <v>11519</v>
      </c>
    </row>
    <row r="598" spans="1:15" x14ac:dyDescent="0.25">
      <c r="A598">
        <v>33487</v>
      </c>
      <c r="B598">
        <v>101815</v>
      </c>
      <c r="C598" t="s">
        <v>14044</v>
      </c>
      <c r="D598" t="s">
        <v>14045</v>
      </c>
      <c r="E598" s="5">
        <v>14279158751</v>
      </c>
      <c r="F598" t="s">
        <v>17</v>
      </c>
      <c r="G598">
        <v>4</v>
      </c>
      <c r="H598">
        <v>80948630</v>
      </c>
      <c r="I598" t="s">
        <v>18</v>
      </c>
      <c r="J598">
        <v>100648</v>
      </c>
      <c r="K598" t="s">
        <v>18</v>
      </c>
      <c r="L598" t="s">
        <v>757</v>
      </c>
      <c r="M598" t="s">
        <v>80</v>
      </c>
      <c r="N598" t="s">
        <v>81</v>
      </c>
      <c r="O598" t="s">
        <v>3794</v>
      </c>
    </row>
    <row r="599" spans="1:15" x14ac:dyDescent="0.25">
      <c r="A599">
        <v>31075</v>
      </c>
      <c r="B599">
        <v>110622</v>
      </c>
      <c r="C599" t="s">
        <v>5652</v>
      </c>
      <c r="D599" t="s">
        <v>10838</v>
      </c>
      <c r="E599" s="5">
        <v>14279856392</v>
      </c>
      <c r="F599" t="s">
        <v>17</v>
      </c>
      <c r="G599">
        <v>4</v>
      </c>
      <c r="H599">
        <v>80948332</v>
      </c>
      <c r="I599" t="s">
        <v>4450</v>
      </c>
      <c r="J599">
        <v>100479</v>
      </c>
      <c r="K599" t="s">
        <v>184</v>
      </c>
      <c r="L599" t="s">
        <v>3981</v>
      </c>
      <c r="M599" t="s">
        <v>20</v>
      </c>
      <c r="N599" t="s">
        <v>21</v>
      </c>
      <c r="O599" t="s">
        <v>6294</v>
      </c>
    </row>
    <row r="600" spans="1:15" x14ac:dyDescent="0.25">
      <c r="A600">
        <v>33027</v>
      </c>
      <c r="B600">
        <v>102949</v>
      </c>
      <c r="C600" t="s">
        <v>8065</v>
      </c>
      <c r="D600" t="s">
        <v>946</v>
      </c>
      <c r="E600" s="5">
        <v>14280042112</v>
      </c>
      <c r="F600" t="s">
        <v>17</v>
      </c>
      <c r="G600">
        <v>4</v>
      </c>
      <c r="H600">
        <v>80948850</v>
      </c>
      <c r="I600" t="s">
        <v>18</v>
      </c>
      <c r="J600">
        <v>100648</v>
      </c>
      <c r="K600" t="s">
        <v>18</v>
      </c>
      <c r="L600" t="s">
        <v>101</v>
      </c>
      <c r="M600" t="s">
        <v>80</v>
      </c>
      <c r="N600" t="s">
        <v>81</v>
      </c>
      <c r="O600" t="s">
        <v>1879</v>
      </c>
    </row>
    <row r="601" spans="1:15" x14ac:dyDescent="0.25">
      <c r="A601">
        <v>31003</v>
      </c>
      <c r="B601">
        <v>110848</v>
      </c>
      <c r="C601" t="s">
        <v>10694</v>
      </c>
      <c r="D601" t="s">
        <v>10695</v>
      </c>
      <c r="E601" s="5">
        <v>14280129801</v>
      </c>
      <c r="F601" t="s">
        <v>17</v>
      </c>
      <c r="G601">
        <v>4</v>
      </c>
      <c r="H601">
        <v>80949014</v>
      </c>
      <c r="I601" t="s">
        <v>18</v>
      </c>
      <c r="J601">
        <v>100648</v>
      </c>
      <c r="K601" t="s">
        <v>18</v>
      </c>
      <c r="L601" t="s">
        <v>10696</v>
      </c>
      <c r="M601" t="s">
        <v>80</v>
      </c>
      <c r="N601" t="s">
        <v>81</v>
      </c>
      <c r="O601" t="s">
        <v>10540</v>
      </c>
    </row>
    <row r="602" spans="1:15" x14ac:dyDescent="0.25">
      <c r="A602">
        <v>33460</v>
      </c>
      <c r="B602">
        <v>101898</v>
      </c>
      <c r="C602" t="s">
        <v>1051</v>
      </c>
      <c r="D602" t="s">
        <v>13995</v>
      </c>
      <c r="E602" s="5">
        <v>14280130294</v>
      </c>
      <c r="F602" t="s">
        <v>17</v>
      </c>
      <c r="G602">
        <v>4</v>
      </c>
      <c r="H602">
        <v>80951361</v>
      </c>
      <c r="I602" t="s">
        <v>67</v>
      </c>
      <c r="J602">
        <v>101698</v>
      </c>
      <c r="K602" t="s">
        <v>67</v>
      </c>
      <c r="L602" t="s">
        <v>726</v>
      </c>
      <c r="M602" t="s">
        <v>1518</v>
      </c>
      <c r="N602" t="s">
        <v>1519</v>
      </c>
      <c r="O602" t="s">
        <v>1553</v>
      </c>
    </row>
    <row r="603" spans="1:15" x14ac:dyDescent="0.25">
      <c r="A603">
        <v>33314</v>
      </c>
      <c r="B603">
        <v>102274</v>
      </c>
      <c r="C603" t="s">
        <v>13826</v>
      </c>
      <c r="D603" t="s">
        <v>13827</v>
      </c>
      <c r="E603" s="5">
        <v>14280130428</v>
      </c>
      <c r="F603" t="s">
        <v>17</v>
      </c>
      <c r="G603">
        <v>4</v>
      </c>
      <c r="H603">
        <v>80951551</v>
      </c>
      <c r="I603" t="s">
        <v>67</v>
      </c>
      <c r="J603">
        <v>102429</v>
      </c>
      <c r="K603" t="s">
        <v>89</v>
      </c>
      <c r="L603" t="s">
        <v>1774</v>
      </c>
      <c r="M603" t="s">
        <v>482</v>
      </c>
      <c r="N603" t="s">
        <v>483</v>
      </c>
      <c r="O603" t="s">
        <v>1553</v>
      </c>
    </row>
    <row r="604" spans="1:15" x14ac:dyDescent="0.25">
      <c r="A604">
        <v>33164</v>
      </c>
      <c r="B604">
        <v>102672</v>
      </c>
      <c r="C604" t="s">
        <v>1653</v>
      </c>
      <c r="D604" t="s">
        <v>13612</v>
      </c>
      <c r="E604" s="5">
        <v>14280131218</v>
      </c>
      <c r="F604" t="s">
        <v>17</v>
      </c>
      <c r="G604">
        <v>4</v>
      </c>
      <c r="H604">
        <v>80948628</v>
      </c>
      <c r="I604" t="s">
        <v>18</v>
      </c>
      <c r="J604">
        <v>100648</v>
      </c>
      <c r="K604" t="s">
        <v>18</v>
      </c>
      <c r="L604" t="s">
        <v>13613</v>
      </c>
      <c r="M604" t="s">
        <v>80</v>
      </c>
      <c r="N604" t="s">
        <v>81</v>
      </c>
      <c r="O604" t="s">
        <v>3794</v>
      </c>
    </row>
    <row r="605" spans="1:15" x14ac:dyDescent="0.25">
      <c r="A605">
        <v>32447</v>
      </c>
      <c r="B605">
        <v>104541</v>
      </c>
      <c r="C605" t="s">
        <v>12586</v>
      </c>
      <c r="D605" t="s">
        <v>7575</v>
      </c>
      <c r="E605" s="5">
        <v>14280133948</v>
      </c>
      <c r="F605" t="s">
        <v>17</v>
      </c>
      <c r="G605">
        <v>4</v>
      </c>
      <c r="H605">
        <v>80948276</v>
      </c>
      <c r="I605" t="s">
        <v>114</v>
      </c>
      <c r="J605">
        <v>101193</v>
      </c>
      <c r="K605" t="s">
        <v>114</v>
      </c>
      <c r="L605" t="s">
        <v>12587</v>
      </c>
      <c r="M605" t="s">
        <v>116</v>
      </c>
      <c r="N605" t="s">
        <v>117</v>
      </c>
      <c r="O605" t="s">
        <v>12588</v>
      </c>
    </row>
    <row r="606" spans="1:15" x14ac:dyDescent="0.25">
      <c r="A606">
        <v>33426</v>
      </c>
      <c r="B606">
        <v>101998</v>
      </c>
      <c r="C606" t="s">
        <v>1952</v>
      </c>
      <c r="D606" t="s">
        <v>4189</v>
      </c>
      <c r="E606" s="5">
        <v>14280138148</v>
      </c>
      <c r="F606" t="s">
        <v>17</v>
      </c>
      <c r="G606">
        <v>4</v>
      </c>
      <c r="H606">
        <v>80951089</v>
      </c>
      <c r="I606" t="s">
        <v>184</v>
      </c>
      <c r="J606">
        <v>100479</v>
      </c>
      <c r="K606" t="s">
        <v>184</v>
      </c>
      <c r="L606" t="s">
        <v>652</v>
      </c>
      <c r="M606" t="s">
        <v>249</v>
      </c>
      <c r="N606" t="s">
        <v>250</v>
      </c>
      <c r="O606" t="s">
        <v>3794</v>
      </c>
    </row>
    <row r="607" spans="1:15" x14ac:dyDescent="0.25">
      <c r="A607">
        <v>31038</v>
      </c>
      <c r="B607">
        <v>110781</v>
      </c>
      <c r="C607" t="s">
        <v>10761</v>
      </c>
      <c r="D607" t="s">
        <v>10762</v>
      </c>
      <c r="E607" s="5">
        <v>14280140339</v>
      </c>
      <c r="F607" t="s">
        <v>17</v>
      </c>
      <c r="G607">
        <v>15</v>
      </c>
      <c r="H607">
        <v>80949926</v>
      </c>
      <c r="I607" t="s">
        <v>253</v>
      </c>
      <c r="J607">
        <v>101856</v>
      </c>
      <c r="K607" t="s">
        <v>253</v>
      </c>
      <c r="L607" t="s">
        <v>10763</v>
      </c>
      <c r="M607" t="s">
        <v>80</v>
      </c>
      <c r="N607" t="s">
        <v>81</v>
      </c>
      <c r="O607" t="s">
        <v>7254</v>
      </c>
    </row>
    <row r="608" spans="1:15" x14ac:dyDescent="0.25">
      <c r="A608">
        <v>33458</v>
      </c>
      <c r="B608">
        <v>101904</v>
      </c>
      <c r="C608" t="s">
        <v>3250</v>
      </c>
      <c r="D608" t="s">
        <v>5765</v>
      </c>
      <c r="E608" s="5">
        <v>14280142302</v>
      </c>
      <c r="F608" t="s">
        <v>17</v>
      </c>
      <c r="G608">
        <v>4</v>
      </c>
      <c r="H608">
        <v>80951360</v>
      </c>
      <c r="I608" t="s">
        <v>100</v>
      </c>
      <c r="J608">
        <v>101588</v>
      </c>
      <c r="K608" t="s">
        <v>100</v>
      </c>
      <c r="L608" t="s">
        <v>9210</v>
      </c>
      <c r="M608" t="s">
        <v>1518</v>
      </c>
      <c r="N608" t="s">
        <v>1519</v>
      </c>
      <c r="O608" t="s">
        <v>3794</v>
      </c>
    </row>
    <row r="609" spans="1:15" x14ac:dyDescent="0.25">
      <c r="A609">
        <v>32440</v>
      </c>
      <c r="B609">
        <v>104558</v>
      </c>
      <c r="C609" t="s">
        <v>3781</v>
      </c>
      <c r="D609" t="s">
        <v>3742</v>
      </c>
      <c r="E609" s="5">
        <v>14280147431</v>
      </c>
      <c r="F609" t="s">
        <v>17</v>
      </c>
      <c r="G609">
        <v>4</v>
      </c>
      <c r="H609">
        <v>80948280</v>
      </c>
      <c r="I609" t="s">
        <v>114</v>
      </c>
      <c r="J609">
        <v>101193</v>
      </c>
      <c r="K609" t="s">
        <v>114</v>
      </c>
      <c r="L609" t="s">
        <v>8859</v>
      </c>
      <c r="M609" t="s">
        <v>116</v>
      </c>
      <c r="N609" t="s">
        <v>117</v>
      </c>
      <c r="O609" t="s">
        <v>12571</v>
      </c>
    </row>
    <row r="610" spans="1:15" x14ac:dyDescent="0.25">
      <c r="A610">
        <v>33101</v>
      </c>
      <c r="B610">
        <v>102776</v>
      </c>
      <c r="C610" t="s">
        <v>13517</v>
      </c>
      <c r="D610" t="s">
        <v>866</v>
      </c>
      <c r="E610" s="5">
        <v>14280151157</v>
      </c>
      <c r="F610" t="s">
        <v>17</v>
      </c>
      <c r="G610">
        <v>15</v>
      </c>
      <c r="H610">
        <v>80949518</v>
      </c>
      <c r="I610" t="s">
        <v>253</v>
      </c>
      <c r="J610">
        <v>101856</v>
      </c>
      <c r="K610" t="s">
        <v>253</v>
      </c>
      <c r="L610" t="s">
        <v>9944</v>
      </c>
      <c r="M610" t="s">
        <v>80</v>
      </c>
      <c r="N610" t="s">
        <v>81</v>
      </c>
      <c r="O610" t="s">
        <v>3794</v>
      </c>
    </row>
    <row r="611" spans="1:15" x14ac:dyDescent="0.25">
      <c r="A611">
        <v>30972</v>
      </c>
      <c r="B611">
        <v>111237</v>
      </c>
      <c r="C611" t="s">
        <v>10637</v>
      </c>
      <c r="D611" t="s">
        <v>1654</v>
      </c>
      <c r="E611" s="5">
        <v>14280157939</v>
      </c>
      <c r="F611" t="s">
        <v>17</v>
      </c>
      <c r="G611">
        <v>4</v>
      </c>
      <c r="H611">
        <v>80950883</v>
      </c>
      <c r="I611" t="s">
        <v>89</v>
      </c>
      <c r="J611">
        <v>102429</v>
      </c>
      <c r="K611" t="s">
        <v>89</v>
      </c>
      <c r="L611" t="s">
        <v>10638</v>
      </c>
      <c r="M611" t="s">
        <v>186</v>
      </c>
      <c r="N611" t="s">
        <v>187</v>
      </c>
      <c r="O611" t="s">
        <v>3897</v>
      </c>
    </row>
    <row r="612" spans="1:15" x14ac:dyDescent="0.25">
      <c r="A612">
        <v>31131</v>
      </c>
      <c r="B612">
        <v>110500</v>
      </c>
      <c r="C612" t="s">
        <v>10934</v>
      </c>
      <c r="D612" t="s">
        <v>3296</v>
      </c>
      <c r="E612" s="5">
        <v>14280160686</v>
      </c>
      <c r="F612" t="s">
        <v>17</v>
      </c>
      <c r="G612">
        <v>4</v>
      </c>
      <c r="H612">
        <v>80950582</v>
      </c>
      <c r="I612" t="s">
        <v>67</v>
      </c>
      <c r="J612">
        <v>101698</v>
      </c>
      <c r="K612" t="s">
        <v>67</v>
      </c>
      <c r="L612" t="s">
        <v>9944</v>
      </c>
      <c r="M612" t="s">
        <v>186</v>
      </c>
      <c r="N612" t="s">
        <v>187</v>
      </c>
      <c r="O612" t="s">
        <v>10933</v>
      </c>
    </row>
    <row r="613" spans="1:15" x14ac:dyDescent="0.25">
      <c r="A613">
        <v>32970</v>
      </c>
      <c r="B613">
        <v>103084</v>
      </c>
      <c r="C613" t="s">
        <v>3013</v>
      </c>
      <c r="D613" t="s">
        <v>13361</v>
      </c>
      <c r="E613" s="5">
        <v>14280357255</v>
      </c>
      <c r="F613" t="s">
        <v>17</v>
      </c>
      <c r="G613">
        <v>3</v>
      </c>
      <c r="H613">
        <v>80948721</v>
      </c>
      <c r="I613" t="s">
        <v>18</v>
      </c>
      <c r="J613">
        <v>100648</v>
      </c>
      <c r="K613" t="s">
        <v>18</v>
      </c>
      <c r="L613" t="s">
        <v>2071</v>
      </c>
      <c r="M613" t="s">
        <v>80</v>
      </c>
      <c r="N613" t="s">
        <v>81</v>
      </c>
      <c r="O613" t="s">
        <v>170</v>
      </c>
    </row>
    <row r="614" spans="1:15" x14ac:dyDescent="0.25">
      <c r="A614">
        <v>32349</v>
      </c>
      <c r="B614">
        <v>105023</v>
      </c>
      <c r="C614" t="s">
        <v>12413</v>
      </c>
      <c r="D614" t="s">
        <v>220</v>
      </c>
      <c r="E614" s="5">
        <v>14280650311</v>
      </c>
      <c r="F614" t="s">
        <v>17</v>
      </c>
      <c r="G614">
        <v>4</v>
      </c>
      <c r="H614">
        <v>80947640</v>
      </c>
      <c r="I614" t="s">
        <v>18</v>
      </c>
      <c r="J614">
        <v>100648</v>
      </c>
      <c r="K614" t="s">
        <v>18</v>
      </c>
      <c r="L614" t="s">
        <v>12414</v>
      </c>
      <c r="M614" t="s">
        <v>237</v>
      </c>
      <c r="N614" t="s">
        <v>238</v>
      </c>
      <c r="O614" t="s">
        <v>12415</v>
      </c>
    </row>
    <row r="615" spans="1:15" x14ac:dyDescent="0.25">
      <c r="A615">
        <v>33261</v>
      </c>
      <c r="B615">
        <v>102415</v>
      </c>
      <c r="C615" t="s">
        <v>13745</v>
      </c>
      <c r="D615" t="s">
        <v>1088</v>
      </c>
      <c r="E615" s="5">
        <v>14280675732</v>
      </c>
      <c r="F615" t="s">
        <v>17</v>
      </c>
      <c r="G615">
        <v>4</v>
      </c>
      <c r="H615">
        <v>80948626</v>
      </c>
      <c r="I615" t="s">
        <v>18</v>
      </c>
      <c r="J615">
        <v>100648</v>
      </c>
      <c r="K615" t="s">
        <v>18</v>
      </c>
      <c r="L615" t="s">
        <v>5806</v>
      </c>
      <c r="M615" t="s">
        <v>80</v>
      </c>
      <c r="N615" t="s">
        <v>81</v>
      </c>
      <c r="O615" t="s">
        <v>1553</v>
      </c>
    </row>
    <row r="616" spans="1:15" x14ac:dyDescent="0.25">
      <c r="A616">
        <v>33113</v>
      </c>
      <c r="B616">
        <v>102758</v>
      </c>
      <c r="C616" t="s">
        <v>2240</v>
      </c>
      <c r="D616" t="s">
        <v>3077</v>
      </c>
      <c r="E616" s="5">
        <v>14281039454</v>
      </c>
      <c r="F616" t="s">
        <v>17</v>
      </c>
      <c r="G616">
        <v>16</v>
      </c>
      <c r="H616">
        <v>80950725</v>
      </c>
      <c r="I616" t="s">
        <v>5133</v>
      </c>
      <c r="J616">
        <v>100119</v>
      </c>
      <c r="K616" t="s">
        <v>1154</v>
      </c>
      <c r="L616" t="s">
        <v>9324</v>
      </c>
      <c r="M616" t="s">
        <v>186</v>
      </c>
      <c r="N616" t="s">
        <v>187</v>
      </c>
      <c r="O616" t="s">
        <v>3794</v>
      </c>
    </row>
    <row r="617" spans="1:15" x14ac:dyDescent="0.25">
      <c r="A617">
        <v>32986</v>
      </c>
      <c r="B617">
        <v>103040</v>
      </c>
      <c r="C617" t="s">
        <v>13379</v>
      </c>
      <c r="D617" t="s">
        <v>5649</v>
      </c>
      <c r="E617" s="5">
        <v>14281056712</v>
      </c>
      <c r="F617" t="s">
        <v>17</v>
      </c>
      <c r="G617">
        <v>12</v>
      </c>
      <c r="H617">
        <v>80949133</v>
      </c>
      <c r="I617" t="s">
        <v>253</v>
      </c>
      <c r="J617">
        <v>101856</v>
      </c>
      <c r="K617" t="s">
        <v>253</v>
      </c>
      <c r="L617" t="s">
        <v>867</v>
      </c>
      <c r="M617" t="s">
        <v>80</v>
      </c>
      <c r="N617" t="s">
        <v>81</v>
      </c>
      <c r="O617" t="s">
        <v>1553</v>
      </c>
    </row>
    <row r="618" spans="1:15" x14ac:dyDescent="0.25">
      <c r="A618">
        <v>32842</v>
      </c>
      <c r="B618">
        <v>103378</v>
      </c>
      <c r="C618" t="s">
        <v>2592</v>
      </c>
      <c r="D618" t="s">
        <v>3296</v>
      </c>
      <c r="E618" s="5">
        <v>14281081454</v>
      </c>
      <c r="F618" t="s">
        <v>17</v>
      </c>
      <c r="G618">
        <v>15</v>
      </c>
      <c r="H618">
        <v>80949548</v>
      </c>
      <c r="I618" t="s">
        <v>253</v>
      </c>
      <c r="J618">
        <v>101856</v>
      </c>
      <c r="K618" t="s">
        <v>253</v>
      </c>
      <c r="L618" t="s">
        <v>13187</v>
      </c>
      <c r="M618" t="s">
        <v>80</v>
      </c>
      <c r="N618" t="s">
        <v>81</v>
      </c>
      <c r="O618" t="s">
        <v>13188</v>
      </c>
    </row>
    <row r="619" spans="1:15" x14ac:dyDescent="0.25">
      <c r="A619">
        <v>32724</v>
      </c>
      <c r="B619">
        <v>103669</v>
      </c>
      <c r="C619" t="s">
        <v>10338</v>
      </c>
      <c r="D619" t="s">
        <v>1687</v>
      </c>
      <c r="E619" s="5">
        <v>14281100921</v>
      </c>
      <c r="F619" t="s">
        <v>17</v>
      </c>
      <c r="G619">
        <v>4</v>
      </c>
      <c r="H619">
        <v>80948543</v>
      </c>
      <c r="I619" t="s">
        <v>2582</v>
      </c>
      <c r="J619">
        <v>100534</v>
      </c>
      <c r="K619" t="s">
        <v>2582</v>
      </c>
      <c r="L619" t="s">
        <v>227</v>
      </c>
      <c r="M619" t="s">
        <v>80</v>
      </c>
      <c r="N619" t="s">
        <v>81</v>
      </c>
      <c r="O619" t="s">
        <v>3794</v>
      </c>
    </row>
    <row r="620" spans="1:15" x14ac:dyDescent="0.25">
      <c r="A620">
        <v>31000</v>
      </c>
      <c r="B620">
        <v>110851</v>
      </c>
      <c r="C620" t="s">
        <v>946</v>
      </c>
      <c r="D620" t="s">
        <v>10687</v>
      </c>
      <c r="E620" s="5">
        <v>14281131063</v>
      </c>
      <c r="F620" t="s">
        <v>17</v>
      </c>
      <c r="G620">
        <v>2</v>
      </c>
      <c r="H620">
        <v>80948655</v>
      </c>
      <c r="I620" t="s">
        <v>18</v>
      </c>
      <c r="J620">
        <v>100648</v>
      </c>
      <c r="K620" t="s">
        <v>18</v>
      </c>
      <c r="L620" t="s">
        <v>10688</v>
      </c>
      <c r="M620" t="s">
        <v>80</v>
      </c>
      <c r="N620" t="s">
        <v>81</v>
      </c>
      <c r="O620" t="s">
        <v>10540</v>
      </c>
    </row>
    <row r="621" spans="1:15" x14ac:dyDescent="0.25">
      <c r="A621">
        <v>33267</v>
      </c>
      <c r="B621">
        <v>102396</v>
      </c>
      <c r="C621" t="s">
        <v>13754</v>
      </c>
      <c r="D621" t="s">
        <v>3250</v>
      </c>
      <c r="E621" s="5">
        <v>14281131063</v>
      </c>
      <c r="F621" t="s">
        <v>17</v>
      </c>
      <c r="G621">
        <v>2</v>
      </c>
      <c r="H621">
        <v>80948455</v>
      </c>
      <c r="I621" t="s">
        <v>2582</v>
      </c>
      <c r="J621">
        <v>100534</v>
      </c>
      <c r="K621" t="s">
        <v>2582</v>
      </c>
      <c r="L621" t="s">
        <v>820</v>
      </c>
      <c r="M621" t="s">
        <v>80</v>
      </c>
      <c r="N621" t="s">
        <v>81</v>
      </c>
      <c r="O621" t="s">
        <v>1553</v>
      </c>
    </row>
    <row r="622" spans="1:15" x14ac:dyDescent="0.25">
      <c r="A622">
        <v>32935</v>
      </c>
      <c r="B622">
        <v>103160</v>
      </c>
      <c r="C622" t="s">
        <v>13324</v>
      </c>
      <c r="D622" t="s">
        <v>489</v>
      </c>
      <c r="E622" s="5">
        <v>14281131080</v>
      </c>
      <c r="F622" t="s">
        <v>17</v>
      </c>
      <c r="G622">
        <v>4</v>
      </c>
      <c r="H622">
        <v>80948881</v>
      </c>
      <c r="I622" t="s">
        <v>18</v>
      </c>
      <c r="J622">
        <v>100648</v>
      </c>
      <c r="K622" t="s">
        <v>18</v>
      </c>
      <c r="L622" t="s">
        <v>867</v>
      </c>
      <c r="M622" t="s">
        <v>80</v>
      </c>
      <c r="N622" t="s">
        <v>81</v>
      </c>
      <c r="O622" t="s">
        <v>1553</v>
      </c>
    </row>
    <row r="623" spans="1:15" x14ac:dyDescent="0.25">
      <c r="A623">
        <v>33457</v>
      </c>
      <c r="B623">
        <v>101906</v>
      </c>
      <c r="C623" t="s">
        <v>8586</v>
      </c>
      <c r="D623" t="s">
        <v>13992</v>
      </c>
      <c r="E623" s="5">
        <v>14281131298</v>
      </c>
      <c r="F623" t="s">
        <v>17</v>
      </c>
      <c r="G623">
        <v>4</v>
      </c>
      <c r="H623">
        <v>80951376</v>
      </c>
      <c r="I623" t="s">
        <v>89</v>
      </c>
      <c r="J623">
        <v>102429</v>
      </c>
      <c r="K623" t="s">
        <v>89</v>
      </c>
      <c r="L623" t="s">
        <v>961</v>
      </c>
      <c r="M623" t="s">
        <v>1518</v>
      </c>
      <c r="N623" t="s">
        <v>1519</v>
      </c>
      <c r="O623" t="s">
        <v>3794</v>
      </c>
    </row>
    <row r="624" spans="1:15" x14ac:dyDescent="0.25">
      <c r="A624">
        <v>33258</v>
      </c>
      <c r="B624">
        <v>102421</v>
      </c>
      <c r="C624" t="s">
        <v>2560</v>
      </c>
      <c r="D624" t="s">
        <v>6347</v>
      </c>
      <c r="E624" s="5">
        <v>14281131487</v>
      </c>
      <c r="F624" t="s">
        <v>17</v>
      </c>
      <c r="G624">
        <v>4</v>
      </c>
      <c r="H624">
        <v>80951561</v>
      </c>
      <c r="I624" t="s">
        <v>67</v>
      </c>
      <c r="J624">
        <v>101698</v>
      </c>
      <c r="K624" t="s">
        <v>67</v>
      </c>
      <c r="L624" t="s">
        <v>9751</v>
      </c>
      <c r="M624" t="s">
        <v>531</v>
      </c>
      <c r="N624" t="s">
        <v>532</v>
      </c>
      <c r="O624" t="s">
        <v>1553</v>
      </c>
    </row>
    <row r="625" spans="1:15" x14ac:dyDescent="0.25">
      <c r="A625">
        <v>32522</v>
      </c>
      <c r="B625">
        <v>104188</v>
      </c>
      <c r="C625" t="s">
        <v>12720</v>
      </c>
      <c r="D625" t="s">
        <v>2299</v>
      </c>
      <c r="E625" s="5">
        <v>14281131743</v>
      </c>
      <c r="F625" t="s">
        <v>17</v>
      </c>
      <c r="G625">
        <v>4</v>
      </c>
      <c r="H625">
        <v>80948557</v>
      </c>
      <c r="I625" t="s">
        <v>2582</v>
      </c>
      <c r="J625">
        <v>100534</v>
      </c>
      <c r="K625" t="s">
        <v>2582</v>
      </c>
      <c r="L625" t="s">
        <v>12721</v>
      </c>
      <c r="M625" t="s">
        <v>80</v>
      </c>
      <c r="N625" t="s">
        <v>81</v>
      </c>
      <c r="O625" t="s">
        <v>174</v>
      </c>
    </row>
    <row r="626" spans="1:15" x14ac:dyDescent="0.25">
      <c r="A626">
        <v>32408</v>
      </c>
      <c r="B626">
        <v>104657</v>
      </c>
      <c r="C626" t="s">
        <v>12510</v>
      </c>
      <c r="D626" t="s">
        <v>12511</v>
      </c>
      <c r="E626" s="5">
        <v>14281136673</v>
      </c>
      <c r="F626" t="s">
        <v>17</v>
      </c>
      <c r="G626">
        <v>4</v>
      </c>
      <c r="H626">
        <v>80948329</v>
      </c>
      <c r="I626" t="s">
        <v>184</v>
      </c>
      <c r="J626">
        <v>100479</v>
      </c>
      <c r="K626" t="s">
        <v>184</v>
      </c>
      <c r="L626" t="s">
        <v>1792</v>
      </c>
      <c r="M626" t="s">
        <v>20</v>
      </c>
      <c r="N626" t="s">
        <v>21</v>
      </c>
      <c r="O626" t="s">
        <v>12512</v>
      </c>
    </row>
    <row r="627" spans="1:15" x14ac:dyDescent="0.25">
      <c r="A627">
        <v>32406</v>
      </c>
      <c r="B627">
        <v>104661</v>
      </c>
      <c r="C627" t="s">
        <v>1316</v>
      </c>
      <c r="D627" t="s">
        <v>6347</v>
      </c>
      <c r="E627" s="5">
        <v>14281138896</v>
      </c>
      <c r="F627" t="s">
        <v>17</v>
      </c>
      <c r="G627">
        <v>4</v>
      </c>
      <c r="H627">
        <v>80948355</v>
      </c>
      <c r="I627" t="s">
        <v>3303</v>
      </c>
      <c r="J627">
        <v>100648</v>
      </c>
      <c r="K627" t="s">
        <v>18</v>
      </c>
      <c r="L627" t="s">
        <v>7587</v>
      </c>
      <c r="M627" t="s">
        <v>20</v>
      </c>
      <c r="N627" t="s">
        <v>21</v>
      </c>
      <c r="O627" t="s">
        <v>12508</v>
      </c>
    </row>
    <row r="628" spans="1:15" x14ac:dyDescent="0.25">
      <c r="A628">
        <v>32296</v>
      </c>
      <c r="B628">
        <v>105158</v>
      </c>
      <c r="C628" t="s">
        <v>5930</v>
      </c>
      <c r="D628" t="s">
        <v>1729</v>
      </c>
      <c r="E628" s="5">
        <v>14281139950</v>
      </c>
      <c r="F628" t="s">
        <v>17</v>
      </c>
      <c r="G628">
        <v>4</v>
      </c>
      <c r="H628">
        <v>80948125</v>
      </c>
      <c r="I628" t="s">
        <v>89</v>
      </c>
      <c r="J628">
        <v>102429</v>
      </c>
      <c r="K628" t="s">
        <v>89</v>
      </c>
      <c r="L628" t="s">
        <v>12305</v>
      </c>
      <c r="M628" t="s">
        <v>237</v>
      </c>
      <c r="N628" t="s">
        <v>238</v>
      </c>
      <c r="O628" t="s">
        <v>4704</v>
      </c>
    </row>
    <row r="629" spans="1:15" x14ac:dyDescent="0.25">
      <c r="A629">
        <v>32515</v>
      </c>
      <c r="B629">
        <v>104204</v>
      </c>
      <c r="C629" t="s">
        <v>12711</v>
      </c>
      <c r="D629" t="s">
        <v>4664</v>
      </c>
      <c r="E629" s="5">
        <v>14281140374</v>
      </c>
      <c r="F629" t="s">
        <v>17</v>
      </c>
      <c r="G629">
        <v>15</v>
      </c>
      <c r="H629">
        <v>80949865</v>
      </c>
      <c r="I629" t="s">
        <v>253</v>
      </c>
      <c r="J629">
        <v>101856</v>
      </c>
      <c r="K629" t="s">
        <v>253</v>
      </c>
      <c r="L629" t="s">
        <v>867</v>
      </c>
      <c r="M629" t="s">
        <v>80</v>
      </c>
      <c r="N629" t="s">
        <v>81</v>
      </c>
      <c r="O629" t="s">
        <v>1553</v>
      </c>
    </row>
    <row r="630" spans="1:15" x14ac:dyDescent="0.25">
      <c r="A630">
        <v>33397</v>
      </c>
      <c r="B630">
        <v>102056</v>
      </c>
      <c r="C630" t="s">
        <v>3937</v>
      </c>
      <c r="D630" t="s">
        <v>1254</v>
      </c>
      <c r="E630" s="5">
        <v>14281144612</v>
      </c>
      <c r="F630" t="s">
        <v>17</v>
      </c>
      <c r="G630">
        <v>4</v>
      </c>
      <c r="H630">
        <v>80951338</v>
      </c>
      <c r="I630" t="s">
        <v>18</v>
      </c>
      <c r="J630">
        <v>100648</v>
      </c>
      <c r="K630" t="s">
        <v>18</v>
      </c>
      <c r="L630" t="s">
        <v>4053</v>
      </c>
      <c r="M630" t="s">
        <v>112</v>
      </c>
      <c r="N630" t="s">
        <v>42</v>
      </c>
      <c r="O630" t="s">
        <v>445</v>
      </c>
    </row>
    <row r="631" spans="1:15" x14ac:dyDescent="0.25">
      <c r="A631">
        <v>32503</v>
      </c>
      <c r="B631">
        <v>104223</v>
      </c>
      <c r="C631" t="s">
        <v>94</v>
      </c>
      <c r="D631" t="s">
        <v>12692</v>
      </c>
      <c r="E631" s="5">
        <v>14281153836</v>
      </c>
      <c r="F631" t="s">
        <v>17</v>
      </c>
      <c r="G631">
        <v>15</v>
      </c>
      <c r="H631">
        <v>80950167</v>
      </c>
      <c r="I631" t="s">
        <v>784</v>
      </c>
      <c r="J631">
        <v>102467</v>
      </c>
      <c r="K631" t="s">
        <v>784</v>
      </c>
      <c r="L631" t="s">
        <v>12693</v>
      </c>
      <c r="M631" t="s">
        <v>80</v>
      </c>
      <c r="N631" t="s">
        <v>81</v>
      </c>
      <c r="O631" t="s">
        <v>931</v>
      </c>
    </row>
    <row r="632" spans="1:15" x14ac:dyDescent="0.25">
      <c r="A632">
        <v>33445</v>
      </c>
      <c r="B632">
        <v>101943</v>
      </c>
      <c r="C632" t="s">
        <v>13972</v>
      </c>
      <c r="D632" t="s">
        <v>173</v>
      </c>
      <c r="E632" s="5">
        <v>14281579028</v>
      </c>
      <c r="F632" t="s">
        <v>17</v>
      </c>
      <c r="G632">
        <v>4</v>
      </c>
      <c r="H632">
        <v>80950963</v>
      </c>
      <c r="I632" t="s">
        <v>100</v>
      </c>
      <c r="J632">
        <v>101588</v>
      </c>
      <c r="K632" t="s">
        <v>100</v>
      </c>
      <c r="L632" t="s">
        <v>7587</v>
      </c>
      <c r="M632" t="s">
        <v>1472</v>
      </c>
      <c r="N632" t="s">
        <v>1473</v>
      </c>
      <c r="O632" t="s">
        <v>1879</v>
      </c>
    </row>
    <row r="633" spans="1:15" x14ac:dyDescent="0.25">
      <c r="A633">
        <v>31198</v>
      </c>
      <c r="B633">
        <v>110350</v>
      </c>
      <c r="C633" t="s">
        <v>11068</v>
      </c>
      <c r="D633" t="s">
        <v>3874</v>
      </c>
      <c r="E633" s="5">
        <v>14282053421</v>
      </c>
      <c r="F633" t="s">
        <v>17</v>
      </c>
      <c r="G633">
        <v>4</v>
      </c>
      <c r="H633">
        <v>80951476</v>
      </c>
      <c r="I633" t="s">
        <v>89</v>
      </c>
      <c r="J633">
        <v>102429</v>
      </c>
      <c r="K633" t="s">
        <v>89</v>
      </c>
      <c r="L633" t="s">
        <v>9712</v>
      </c>
      <c r="M633" t="s">
        <v>1580</v>
      </c>
      <c r="N633" t="s">
        <v>1581</v>
      </c>
      <c r="O633" t="s">
        <v>11069</v>
      </c>
    </row>
    <row r="634" spans="1:15" x14ac:dyDescent="0.25">
      <c r="A634">
        <v>31638</v>
      </c>
      <c r="B634">
        <v>107097</v>
      </c>
      <c r="C634" t="s">
        <v>11557</v>
      </c>
      <c r="D634" t="s">
        <v>11558</v>
      </c>
      <c r="E634" s="5">
        <v>14282138365</v>
      </c>
      <c r="F634" t="s">
        <v>17</v>
      </c>
      <c r="G634">
        <v>7</v>
      </c>
      <c r="H634">
        <v>80903825</v>
      </c>
      <c r="I634" t="s">
        <v>121</v>
      </c>
      <c r="J634">
        <v>100745</v>
      </c>
      <c r="K634" t="s">
        <v>121</v>
      </c>
      <c r="L634" t="s">
        <v>1575</v>
      </c>
      <c r="M634" t="s">
        <v>48</v>
      </c>
      <c r="N634" t="s">
        <v>49</v>
      </c>
      <c r="O634" t="s">
        <v>7926</v>
      </c>
    </row>
    <row r="635" spans="1:15" x14ac:dyDescent="0.25">
      <c r="A635">
        <v>33048</v>
      </c>
      <c r="B635">
        <v>102895</v>
      </c>
      <c r="C635" t="s">
        <v>13459</v>
      </c>
      <c r="D635" t="s">
        <v>13460</v>
      </c>
      <c r="E635" s="5">
        <v>14282140999</v>
      </c>
      <c r="F635" t="s">
        <v>17</v>
      </c>
      <c r="G635">
        <v>2</v>
      </c>
      <c r="H635">
        <v>80948630</v>
      </c>
      <c r="I635" t="s">
        <v>18</v>
      </c>
      <c r="J635">
        <v>100648</v>
      </c>
      <c r="K635" t="s">
        <v>18</v>
      </c>
      <c r="L635" t="s">
        <v>227</v>
      </c>
      <c r="M635" t="s">
        <v>80</v>
      </c>
      <c r="N635" t="s">
        <v>81</v>
      </c>
      <c r="O635" t="s">
        <v>1879</v>
      </c>
    </row>
    <row r="636" spans="1:15" x14ac:dyDescent="0.25">
      <c r="A636">
        <v>32640</v>
      </c>
      <c r="B636">
        <v>103882</v>
      </c>
      <c r="C636" t="s">
        <v>12896</v>
      </c>
      <c r="D636" t="s">
        <v>12897</v>
      </c>
      <c r="E636" s="5">
        <v>14282141539</v>
      </c>
      <c r="F636" t="s">
        <v>17</v>
      </c>
      <c r="G636">
        <v>16</v>
      </c>
      <c r="H636">
        <v>80950243</v>
      </c>
      <c r="I636" t="s">
        <v>784</v>
      </c>
      <c r="J636">
        <v>102467</v>
      </c>
      <c r="K636" t="s">
        <v>784</v>
      </c>
      <c r="L636" t="s">
        <v>227</v>
      </c>
      <c r="M636" t="s">
        <v>80</v>
      </c>
      <c r="N636" t="s">
        <v>81</v>
      </c>
      <c r="O636" t="s">
        <v>1879</v>
      </c>
    </row>
    <row r="637" spans="1:15" x14ac:dyDescent="0.25">
      <c r="A637">
        <v>31540</v>
      </c>
      <c r="B637">
        <v>107990</v>
      </c>
      <c r="C637" t="s">
        <v>11428</v>
      </c>
      <c r="D637" t="s">
        <v>11442</v>
      </c>
      <c r="E637" s="5">
        <v>14282144528</v>
      </c>
      <c r="F637" t="s">
        <v>17</v>
      </c>
      <c r="G637">
        <v>7</v>
      </c>
      <c r="H637">
        <v>80903971</v>
      </c>
      <c r="I637" t="s">
        <v>121</v>
      </c>
      <c r="J637">
        <v>100745</v>
      </c>
      <c r="K637" t="s">
        <v>121</v>
      </c>
      <c r="L637" t="s">
        <v>375</v>
      </c>
      <c r="M637" t="s">
        <v>48</v>
      </c>
      <c r="N637" t="s">
        <v>49</v>
      </c>
      <c r="O637" t="s">
        <v>9532</v>
      </c>
    </row>
    <row r="638" spans="1:15" x14ac:dyDescent="0.25">
      <c r="A638">
        <v>32551</v>
      </c>
      <c r="B638">
        <v>104093</v>
      </c>
      <c r="C638" t="s">
        <v>12764</v>
      </c>
      <c r="D638" t="s">
        <v>12765</v>
      </c>
      <c r="E638" s="5">
        <v>14282146311</v>
      </c>
      <c r="F638" t="s">
        <v>17</v>
      </c>
      <c r="G638">
        <v>4</v>
      </c>
      <c r="H638">
        <v>80948975</v>
      </c>
      <c r="I638" t="s">
        <v>18</v>
      </c>
      <c r="J638">
        <v>100648</v>
      </c>
      <c r="K638" t="s">
        <v>18</v>
      </c>
      <c r="L638" t="s">
        <v>227</v>
      </c>
      <c r="M638" t="s">
        <v>80</v>
      </c>
      <c r="N638" t="s">
        <v>81</v>
      </c>
      <c r="O638" t="s">
        <v>1879</v>
      </c>
    </row>
    <row r="639" spans="1:15" x14ac:dyDescent="0.25">
      <c r="A639">
        <v>32237</v>
      </c>
      <c r="B639">
        <v>105347</v>
      </c>
      <c r="C639" t="s">
        <v>12201</v>
      </c>
      <c r="D639" t="s">
        <v>1770</v>
      </c>
      <c r="E639" s="5">
        <v>14282147066</v>
      </c>
      <c r="F639" t="s">
        <v>17</v>
      </c>
      <c r="G639">
        <v>4</v>
      </c>
      <c r="H639">
        <v>80947602</v>
      </c>
      <c r="I639" t="s">
        <v>184</v>
      </c>
      <c r="J639">
        <v>100479</v>
      </c>
      <c r="K639" t="s">
        <v>184</v>
      </c>
      <c r="L639" t="s">
        <v>12202</v>
      </c>
      <c r="M639" t="s">
        <v>237</v>
      </c>
      <c r="N639" t="s">
        <v>238</v>
      </c>
      <c r="O639" t="s">
        <v>5269</v>
      </c>
    </row>
    <row r="640" spans="1:15" x14ac:dyDescent="0.25">
      <c r="A640">
        <v>32939</v>
      </c>
      <c r="B640">
        <v>103156</v>
      </c>
      <c r="C640" t="s">
        <v>158</v>
      </c>
      <c r="D640" t="s">
        <v>220</v>
      </c>
      <c r="E640" s="5">
        <v>14282147232</v>
      </c>
      <c r="F640" t="s">
        <v>17</v>
      </c>
      <c r="G640">
        <v>4</v>
      </c>
      <c r="H640">
        <v>80948877</v>
      </c>
      <c r="I640" t="s">
        <v>18</v>
      </c>
      <c r="J640">
        <v>100648</v>
      </c>
      <c r="K640" t="s">
        <v>18</v>
      </c>
      <c r="L640" t="s">
        <v>2071</v>
      </c>
      <c r="M640" t="s">
        <v>80</v>
      </c>
      <c r="N640" t="s">
        <v>81</v>
      </c>
      <c r="O640" t="s">
        <v>445</v>
      </c>
    </row>
    <row r="641" spans="1:15" x14ac:dyDescent="0.25">
      <c r="A641">
        <v>32744</v>
      </c>
      <c r="B641">
        <v>103629</v>
      </c>
      <c r="C641" t="s">
        <v>2023</v>
      </c>
      <c r="D641" t="s">
        <v>5309</v>
      </c>
      <c r="E641" s="5">
        <v>14282150527</v>
      </c>
      <c r="F641" t="s">
        <v>17</v>
      </c>
      <c r="G641">
        <v>4</v>
      </c>
      <c r="H641">
        <v>80948929</v>
      </c>
      <c r="I641" t="s">
        <v>18</v>
      </c>
      <c r="J641">
        <v>100648</v>
      </c>
      <c r="K641" t="s">
        <v>18</v>
      </c>
      <c r="L641" t="s">
        <v>11079</v>
      </c>
      <c r="M641" t="s">
        <v>80</v>
      </c>
      <c r="N641" t="s">
        <v>81</v>
      </c>
      <c r="O641" t="s">
        <v>3794</v>
      </c>
    </row>
    <row r="642" spans="1:15" x14ac:dyDescent="0.25">
      <c r="A642">
        <v>32230</v>
      </c>
      <c r="B642">
        <v>105376</v>
      </c>
      <c r="C642" t="s">
        <v>4361</v>
      </c>
      <c r="D642" t="s">
        <v>1013</v>
      </c>
      <c r="E642" s="5">
        <v>14282158647</v>
      </c>
      <c r="F642" t="s">
        <v>17</v>
      </c>
      <c r="G642">
        <v>2</v>
      </c>
      <c r="H642">
        <v>80947575</v>
      </c>
      <c r="I642" t="s">
        <v>184</v>
      </c>
      <c r="J642">
        <v>100479</v>
      </c>
      <c r="K642" t="s">
        <v>184</v>
      </c>
      <c r="L642" t="s">
        <v>229</v>
      </c>
      <c r="M642" t="s">
        <v>237</v>
      </c>
      <c r="N642" t="s">
        <v>238</v>
      </c>
      <c r="O642" t="s">
        <v>5328</v>
      </c>
    </row>
    <row r="643" spans="1:15" x14ac:dyDescent="0.25">
      <c r="A643">
        <v>32567</v>
      </c>
      <c r="B643">
        <v>104038</v>
      </c>
      <c r="C643" t="s">
        <v>4612</v>
      </c>
      <c r="D643" t="s">
        <v>12793</v>
      </c>
      <c r="E643" s="5">
        <v>14282158693</v>
      </c>
      <c r="F643" t="s">
        <v>17</v>
      </c>
      <c r="G643">
        <v>4</v>
      </c>
      <c r="H643">
        <v>80948640</v>
      </c>
      <c r="I643" t="s">
        <v>18</v>
      </c>
      <c r="J643">
        <v>100648</v>
      </c>
      <c r="K643" t="s">
        <v>18</v>
      </c>
      <c r="L643" t="s">
        <v>227</v>
      </c>
      <c r="M643" t="s">
        <v>80</v>
      </c>
      <c r="N643" t="s">
        <v>81</v>
      </c>
      <c r="O643" t="s">
        <v>1879</v>
      </c>
    </row>
    <row r="644" spans="1:15" x14ac:dyDescent="0.25">
      <c r="A644">
        <v>32340</v>
      </c>
      <c r="B644">
        <v>105043</v>
      </c>
      <c r="C644" t="s">
        <v>4361</v>
      </c>
      <c r="D644" t="s">
        <v>12397</v>
      </c>
      <c r="E644" s="5">
        <v>14282160168</v>
      </c>
      <c r="F644" t="s">
        <v>17</v>
      </c>
      <c r="G644">
        <v>4</v>
      </c>
      <c r="H644">
        <v>80905770</v>
      </c>
      <c r="I644" t="s">
        <v>18</v>
      </c>
      <c r="J644">
        <v>100648</v>
      </c>
      <c r="K644" t="s">
        <v>18</v>
      </c>
      <c r="L644" t="s">
        <v>12398</v>
      </c>
      <c r="M644" t="s">
        <v>62</v>
      </c>
      <c r="N644" t="s">
        <v>63</v>
      </c>
      <c r="O644" t="s">
        <v>12399</v>
      </c>
    </row>
    <row r="645" spans="1:15" x14ac:dyDescent="0.25">
      <c r="A645">
        <v>33444</v>
      </c>
      <c r="B645">
        <v>101944</v>
      </c>
      <c r="C645" t="s">
        <v>649</v>
      </c>
      <c r="D645" t="s">
        <v>2716</v>
      </c>
      <c r="E645" s="5">
        <v>14282469021</v>
      </c>
      <c r="F645" t="s">
        <v>17</v>
      </c>
      <c r="G645">
        <v>4</v>
      </c>
      <c r="H645">
        <v>80950951</v>
      </c>
      <c r="I645" t="s">
        <v>184</v>
      </c>
      <c r="J645">
        <v>100479</v>
      </c>
      <c r="K645" t="s">
        <v>184</v>
      </c>
      <c r="L645" t="s">
        <v>9751</v>
      </c>
      <c r="M645" t="s">
        <v>1472</v>
      </c>
      <c r="N645" t="s">
        <v>1473</v>
      </c>
      <c r="O645" t="s">
        <v>1879</v>
      </c>
    </row>
    <row r="646" spans="1:15" x14ac:dyDescent="0.25">
      <c r="A646">
        <v>32736</v>
      </c>
      <c r="B646">
        <v>103640</v>
      </c>
      <c r="C646" t="s">
        <v>11449</v>
      </c>
      <c r="D646" t="s">
        <v>11434</v>
      </c>
      <c r="E646" s="5">
        <v>14282961155</v>
      </c>
      <c r="F646" t="s">
        <v>17</v>
      </c>
      <c r="G646">
        <v>4</v>
      </c>
      <c r="H646">
        <v>80948936</v>
      </c>
      <c r="I646" t="s">
        <v>18</v>
      </c>
      <c r="J646">
        <v>100648</v>
      </c>
      <c r="K646" t="s">
        <v>18</v>
      </c>
      <c r="L646" t="s">
        <v>7892</v>
      </c>
      <c r="M646" t="s">
        <v>80</v>
      </c>
      <c r="N646" t="s">
        <v>81</v>
      </c>
      <c r="O646" t="s">
        <v>3794</v>
      </c>
    </row>
    <row r="647" spans="1:15" x14ac:dyDescent="0.25">
      <c r="A647">
        <v>33321</v>
      </c>
      <c r="B647">
        <v>102265</v>
      </c>
      <c r="C647" t="s">
        <v>8414</v>
      </c>
      <c r="D647" t="s">
        <v>2803</v>
      </c>
      <c r="E647" s="5">
        <v>14283084541</v>
      </c>
      <c r="F647" t="s">
        <v>17</v>
      </c>
      <c r="G647">
        <v>4</v>
      </c>
      <c r="H647">
        <v>80950609</v>
      </c>
      <c r="I647" t="s">
        <v>67</v>
      </c>
      <c r="J647">
        <v>100534</v>
      </c>
      <c r="K647" t="s">
        <v>2582</v>
      </c>
      <c r="L647" t="s">
        <v>9751</v>
      </c>
      <c r="M647" t="s">
        <v>186</v>
      </c>
      <c r="N647" t="s">
        <v>187</v>
      </c>
      <c r="O647" t="s">
        <v>3358</v>
      </c>
    </row>
    <row r="648" spans="1:15" x14ac:dyDescent="0.25">
      <c r="A648">
        <v>32138</v>
      </c>
      <c r="B648">
        <v>105692</v>
      </c>
      <c r="C648" t="s">
        <v>12032</v>
      </c>
      <c r="D648" t="s">
        <v>11868</v>
      </c>
      <c r="E648" s="5">
        <v>14283153911</v>
      </c>
      <c r="F648" t="s">
        <v>17</v>
      </c>
      <c r="G648">
        <v>7</v>
      </c>
      <c r="H648">
        <v>80903003</v>
      </c>
      <c r="I648" t="s">
        <v>121</v>
      </c>
      <c r="J648">
        <v>100745</v>
      </c>
      <c r="K648" t="s">
        <v>121</v>
      </c>
      <c r="L648" t="s">
        <v>9834</v>
      </c>
      <c r="M648" t="s">
        <v>48</v>
      </c>
      <c r="N648" t="s">
        <v>49</v>
      </c>
      <c r="O648" t="s">
        <v>12030</v>
      </c>
    </row>
    <row r="649" spans="1:15" x14ac:dyDescent="0.25">
      <c r="A649">
        <v>33449</v>
      </c>
      <c r="B649">
        <v>101927</v>
      </c>
      <c r="C649" t="s">
        <v>13976</v>
      </c>
      <c r="D649" t="s">
        <v>13977</v>
      </c>
      <c r="E649" s="5">
        <v>14283157475</v>
      </c>
      <c r="F649" t="s">
        <v>17</v>
      </c>
      <c r="G649">
        <v>4</v>
      </c>
      <c r="H649">
        <v>80948834</v>
      </c>
      <c r="I649" t="s">
        <v>18</v>
      </c>
      <c r="J649">
        <v>100648</v>
      </c>
      <c r="K649" t="s">
        <v>18</v>
      </c>
      <c r="L649" t="s">
        <v>9751</v>
      </c>
      <c r="M649" t="s">
        <v>80</v>
      </c>
      <c r="N649" t="s">
        <v>81</v>
      </c>
      <c r="O649" t="s">
        <v>3358</v>
      </c>
    </row>
    <row r="650" spans="1:15" x14ac:dyDescent="0.25">
      <c r="A650">
        <v>33468</v>
      </c>
      <c r="B650">
        <v>101877</v>
      </c>
      <c r="C650" t="s">
        <v>6147</v>
      </c>
      <c r="D650" t="s">
        <v>11143</v>
      </c>
      <c r="E650" s="5">
        <v>14283164319</v>
      </c>
      <c r="F650" t="s">
        <v>17</v>
      </c>
      <c r="G650">
        <v>4</v>
      </c>
      <c r="H650">
        <v>80948625</v>
      </c>
      <c r="I650" t="s">
        <v>18</v>
      </c>
      <c r="J650">
        <v>100648</v>
      </c>
      <c r="K650" t="s">
        <v>18</v>
      </c>
      <c r="L650" t="s">
        <v>115</v>
      </c>
      <c r="M650" t="s">
        <v>80</v>
      </c>
      <c r="N650" t="s">
        <v>81</v>
      </c>
      <c r="O650" t="s">
        <v>1879</v>
      </c>
    </row>
    <row r="651" spans="1:15" x14ac:dyDescent="0.25">
      <c r="A651">
        <v>32415</v>
      </c>
      <c r="B651">
        <v>104642</v>
      </c>
      <c r="C651" t="s">
        <v>930</v>
      </c>
      <c r="D651" t="s">
        <v>12523</v>
      </c>
      <c r="E651" s="5">
        <v>14283165738</v>
      </c>
      <c r="F651" t="s">
        <v>17</v>
      </c>
      <c r="G651">
        <v>4</v>
      </c>
      <c r="H651">
        <v>80948338</v>
      </c>
      <c r="I651" t="s">
        <v>4450</v>
      </c>
      <c r="J651">
        <v>100481</v>
      </c>
      <c r="K651" t="s">
        <v>4450</v>
      </c>
      <c r="L651" t="s">
        <v>115</v>
      </c>
      <c r="M651" t="s">
        <v>20</v>
      </c>
      <c r="N651" t="s">
        <v>21</v>
      </c>
      <c r="O651" t="s">
        <v>9071</v>
      </c>
    </row>
    <row r="652" spans="1:15" x14ac:dyDescent="0.25">
      <c r="A652">
        <v>33109</v>
      </c>
      <c r="B652">
        <v>102764</v>
      </c>
      <c r="C652" t="s">
        <v>13529</v>
      </c>
      <c r="D652" t="s">
        <v>13530</v>
      </c>
      <c r="E652" s="5">
        <v>14284104003</v>
      </c>
      <c r="F652" t="s">
        <v>17</v>
      </c>
      <c r="G652">
        <v>14</v>
      </c>
      <c r="H652">
        <v>80949100</v>
      </c>
      <c r="I652" t="s">
        <v>253</v>
      </c>
      <c r="J652">
        <v>101856</v>
      </c>
      <c r="K652" t="s">
        <v>253</v>
      </c>
      <c r="L652" t="s">
        <v>115</v>
      </c>
      <c r="M652" t="s">
        <v>80</v>
      </c>
      <c r="N652" t="s">
        <v>81</v>
      </c>
      <c r="O652" t="s">
        <v>3794</v>
      </c>
    </row>
    <row r="653" spans="1:15" x14ac:dyDescent="0.25">
      <c r="A653">
        <v>32401</v>
      </c>
      <c r="B653">
        <v>104682</v>
      </c>
      <c r="C653" t="s">
        <v>1181</v>
      </c>
      <c r="D653" t="s">
        <v>3081</v>
      </c>
      <c r="E653" s="5">
        <v>14284167445</v>
      </c>
      <c r="F653" t="s">
        <v>17</v>
      </c>
      <c r="G653">
        <v>4</v>
      </c>
      <c r="H653">
        <v>80948335</v>
      </c>
      <c r="I653" t="s">
        <v>4450</v>
      </c>
      <c r="J653">
        <v>100481</v>
      </c>
      <c r="K653" t="s">
        <v>4450</v>
      </c>
      <c r="L653" t="s">
        <v>375</v>
      </c>
      <c r="M653" t="s">
        <v>20</v>
      </c>
      <c r="N653" t="s">
        <v>21</v>
      </c>
      <c r="O653" t="s">
        <v>12499</v>
      </c>
    </row>
    <row r="654" spans="1:15" x14ac:dyDescent="0.25">
      <c r="A654">
        <v>32737</v>
      </c>
      <c r="B654">
        <v>103639</v>
      </c>
      <c r="C654" t="s">
        <v>13033</v>
      </c>
      <c r="E654" s="5">
        <v>14284292555</v>
      </c>
      <c r="F654" t="s">
        <v>17</v>
      </c>
      <c r="G654">
        <v>4</v>
      </c>
      <c r="H654">
        <v>80948541</v>
      </c>
      <c r="I654" t="s">
        <v>2582</v>
      </c>
      <c r="J654">
        <v>100534</v>
      </c>
      <c r="K654" t="s">
        <v>2582</v>
      </c>
      <c r="L654" t="s">
        <v>115</v>
      </c>
      <c r="M654" t="s">
        <v>80</v>
      </c>
      <c r="N654" t="s">
        <v>81</v>
      </c>
      <c r="O654" t="s">
        <v>3794</v>
      </c>
    </row>
    <row r="655" spans="1:15" x14ac:dyDescent="0.25">
      <c r="A655">
        <v>33367</v>
      </c>
      <c r="B655">
        <v>102158</v>
      </c>
      <c r="C655" t="s">
        <v>8202</v>
      </c>
      <c r="D655" t="s">
        <v>2910</v>
      </c>
      <c r="E655" s="5">
        <v>14285007824</v>
      </c>
      <c r="F655" t="s">
        <v>17</v>
      </c>
      <c r="G655">
        <v>4</v>
      </c>
      <c r="H655">
        <v>80950923</v>
      </c>
      <c r="I655" t="s">
        <v>126</v>
      </c>
      <c r="J655">
        <v>101495</v>
      </c>
      <c r="K655" t="s">
        <v>126</v>
      </c>
      <c r="L655" t="s">
        <v>13877</v>
      </c>
      <c r="M655" t="s">
        <v>1026</v>
      </c>
      <c r="N655" t="s">
        <v>1027</v>
      </c>
      <c r="O655" t="s">
        <v>3794</v>
      </c>
    </row>
    <row r="656" spans="1:15" x14ac:dyDescent="0.25">
      <c r="A656">
        <v>33390</v>
      </c>
      <c r="B656">
        <v>102080</v>
      </c>
      <c r="C656" t="s">
        <v>1181</v>
      </c>
      <c r="D656" t="s">
        <v>6988</v>
      </c>
      <c r="E656" s="5">
        <v>14285051614</v>
      </c>
      <c r="F656" t="s">
        <v>17</v>
      </c>
      <c r="G656">
        <v>4</v>
      </c>
      <c r="H656">
        <v>80901528</v>
      </c>
      <c r="I656" t="s">
        <v>18</v>
      </c>
      <c r="J656">
        <v>100648</v>
      </c>
      <c r="K656" t="s">
        <v>18</v>
      </c>
      <c r="L656" t="s">
        <v>13904</v>
      </c>
      <c r="M656" t="s">
        <v>106</v>
      </c>
      <c r="N656" t="s">
        <v>107</v>
      </c>
      <c r="O656" t="s">
        <v>931</v>
      </c>
    </row>
    <row r="657" spans="1:15" x14ac:dyDescent="0.25">
      <c r="A657">
        <v>32672</v>
      </c>
      <c r="B657">
        <v>103806</v>
      </c>
      <c r="C657" t="s">
        <v>12940</v>
      </c>
      <c r="D657" t="s">
        <v>12941</v>
      </c>
      <c r="E657" s="5">
        <v>14285051998</v>
      </c>
      <c r="F657" t="s">
        <v>17</v>
      </c>
      <c r="G657">
        <v>2</v>
      </c>
      <c r="H657">
        <v>80948638</v>
      </c>
      <c r="I657" t="s">
        <v>18</v>
      </c>
      <c r="J657">
        <v>100648</v>
      </c>
      <c r="K657" t="s">
        <v>18</v>
      </c>
      <c r="L657" t="s">
        <v>12942</v>
      </c>
      <c r="M657" t="s">
        <v>80</v>
      </c>
      <c r="N657" t="s">
        <v>81</v>
      </c>
      <c r="O657" t="s">
        <v>174</v>
      </c>
    </row>
    <row r="658" spans="1:15" x14ac:dyDescent="0.25">
      <c r="A658">
        <v>33032</v>
      </c>
      <c r="B658">
        <v>102941</v>
      </c>
      <c r="C658" t="s">
        <v>13432</v>
      </c>
      <c r="D658" t="s">
        <v>1654</v>
      </c>
      <c r="E658" s="5">
        <v>14285052044</v>
      </c>
      <c r="F658" t="s">
        <v>17</v>
      </c>
      <c r="G658">
        <v>4</v>
      </c>
      <c r="H658">
        <v>80948848</v>
      </c>
      <c r="I658" t="s">
        <v>18</v>
      </c>
      <c r="J658">
        <v>100648</v>
      </c>
      <c r="K658" t="s">
        <v>18</v>
      </c>
      <c r="L658" t="s">
        <v>9631</v>
      </c>
      <c r="M658" t="s">
        <v>80</v>
      </c>
      <c r="N658" t="s">
        <v>81</v>
      </c>
      <c r="O658" t="s">
        <v>445</v>
      </c>
    </row>
    <row r="659" spans="1:15" x14ac:dyDescent="0.25">
      <c r="A659">
        <v>30971</v>
      </c>
      <c r="B659">
        <v>111262</v>
      </c>
      <c r="C659" t="s">
        <v>1709</v>
      </c>
      <c r="D659" t="s">
        <v>7447</v>
      </c>
      <c r="E659" s="5">
        <v>14285052461</v>
      </c>
      <c r="F659" t="s">
        <v>17</v>
      </c>
      <c r="G659">
        <v>4</v>
      </c>
      <c r="H659">
        <v>80949019</v>
      </c>
      <c r="I659" t="s">
        <v>18</v>
      </c>
      <c r="J659">
        <v>100648</v>
      </c>
      <c r="K659" t="s">
        <v>18</v>
      </c>
      <c r="L659" t="s">
        <v>9382</v>
      </c>
      <c r="M659" t="s">
        <v>80</v>
      </c>
      <c r="N659" t="s">
        <v>81</v>
      </c>
      <c r="O659" t="s">
        <v>10536</v>
      </c>
    </row>
    <row r="660" spans="1:15" x14ac:dyDescent="0.25">
      <c r="A660">
        <v>30922</v>
      </c>
      <c r="B660">
        <v>111427</v>
      </c>
      <c r="C660" t="s">
        <v>4294</v>
      </c>
      <c r="D660" t="s">
        <v>5020</v>
      </c>
      <c r="E660" s="5">
        <v>14285052495</v>
      </c>
      <c r="F660" t="s">
        <v>17</v>
      </c>
      <c r="G660">
        <v>13</v>
      </c>
      <c r="H660">
        <v>80949505</v>
      </c>
      <c r="I660" t="s">
        <v>253</v>
      </c>
      <c r="J660">
        <v>101856</v>
      </c>
      <c r="K660" t="s">
        <v>253</v>
      </c>
      <c r="L660" t="s">
        <v>10552</v>
      </c>
      <c r="M660" t="s">
        <v>80</v>
      </c>
      <c r="N660" t="s">
        <v>81</v>
      </c>
      <c r="O660" t="s">
        <v>3385</v>
      </c>
    </row>
    <row r="661" spans="1:15" x14ac:dyDescent="0.25">
      <c r="A661">
        <v>32698</v>
      </c>
      <c r="B661">
        <v>103744</v>
      </c>
      <c r="C661" t="s">
        <v>12979</v>
      </c>
      <c r="D661" t="s">
        <v>3892</v>
      </c>
      <c r="E661" s="5">
        <v>14285052848</v>
      </c>
      <c r="F661" t="s">
        <v>17</v>
      </c>
      <c r="G661">
        <v>4</v>
      </c>
      <c r="H661">
        <v>80948548</v>
      </c>
      <c r="I661" t="s">
        <v>2582</v>
      </c>
      <c r="J661">
        <v>100534</v>
      </c>
      <c r="K661" t="s">
        <v>2582</v>
      </c>
      <c r="L661" t="s">
        <v>9751</v>
      </c>
      <c r="M661" t="s">
        <v>80</v>
      </c>
      <c r="N661" t="s">
        <v>81</v>
      </c>
      <c r="O661" t="s">
        <v>174</v>
      </c>
    </row>
    <row r="662" spans="1:15" x14ac:dyDescent="0.25">
      <c r="A662">
        <v>32563</v>
      </c>
      <c r="B662">
        <v>104050</v>
      </c>
      <c r="C662" t="s">
        <v>549</v>
      </c>
      <c r="D662" t="s">
        <v>1271</v>
      </c>
      <c r="E662" s="5">
        <v>14285052883</v>
      </c>
      <c r="F662" t="s">
        <v>17</v>
      </c>
      <c r="G662">
        <v>15</v>
      </c>
      <c r="H662">
        <v>80949844</v>
      </c>
      <c r="I662" t="s">
        <v>253</v>
      </c>
      <c r="J662">
        <v>101856</v>
      </c>
      <c r="K662" t="s">
        <v>253</v>
      </c>
      <c r="L662" t="s">
        <v>6193</v>
      </c>
      <c r="M662" t="s">
        <v>80</v>
      </c>
      <c r="N662" t="s">
        <v>81</v>
      </c>
      <c r="O662" t="s">
        <v>115</v>
      </c>
    </row>
    <row r="663" spans="1:15" x14ac:dyDescent="0.25">
      <c r="A663">
        <v>33179</v>
      </c>
      <c r="B663">
        <v>102637</v>
      </c>
      <c r="C663" t="s">
        <v>4163</v>
      </c>
      <c r="D663" t="s">
        <v>5497</v>
      </c>
      <c r="E663" s="5">
        <v>14285053816</v>
      </c>
      <c r="F663" t="s">
        <v>17</v>
      </c>
      <c r="G663">
        <v>16</v>
      </c>
      <c r="H663">
        <v>81073373</v>
      </c>
      <c r="I663" t="s">
        <v>1154</v>
      </c>
      <c r="J663">
        <v>100119</v>
      </c>
      <c r="K663" t="s">
        <v>1154</v>
      </c>
      <c r="L663" t="s">
        <v>13641</v>
      </c>
      <c r="M663" t="s">
        <v>7718</v>
      </c>
      <c r="N663" t="s">
        <v>7719</v>
      </c>
      <c r="O663" t="s">
        <v>652</v>
      </c>
    </row>
    <row r="664" spans="1:15" x14ac:dyDescent="0.25">
      <c r="A664">
        <v>32471</v>
      </c>
      <c r="B664">
        <v>104409</v>
      </c>
      <c r="C664" t="s">
        <v>12630</v>
      </c>
      <c r="D664" t="s">
        <v>12631</v>
      </c>
      <c r="E664" s="5">
        <v>14285053931</v>
      </c>
      <c r="F664" t="s">
        <v>17</v>
      </c>
      <c r="G664">
        <v>17</v>
      </c>
      <c r="H664">
        <v>80951641</v>
      </c>
      <c r="I664" t="s">
        <v>1134</v>
      </c>
      <c r="J664">
        <v>102151</v>
      </c>
      <c r="K664" t="s">
        <v>1134</v>
      </c>
      <c r="L664" t="s">
        <v>5030</v>
      </c>
      <c r="M664" t="s">
        <v>415</v>
      </c>
      <c r="N664" t="s">
        <v>416</v>
      </c>
      <c r="O664" t="s">
        <v>652</v>
      </c>
    </row>
    <row r="665" spans="1:15" x14ac:dyDescent="0.25">
      <c r="A665">
        <v>32636</v>
      </c>
      <c r="B665">
        <v>103889</v>
      </c>
      <c r="C665" t="s">
        <v>12887</v>
      </c>
      <c r="D665" t="s">
        <v>4939</v>
      </c>
      <c r="E665" s="5">
        <v>14285054266</v>
      </c>
      <c r="F665" t="s">
        <v>17</v>
      </c>
      <c r="G665">
        <v>15</v>
      </c>
      <c r="H665">
        <v>80949805</v>
      </c>
      <c r="I665" t="s">
        <v>253</v>
      </c>
      <c r="J665">
        <v>101856</v>
      </c>
      <c r="K665" t="s">
        <v>253</v>
      </c>
      <c r="L665" t="s">
        <v>12888</v>
      </c>
      <c r="M665" t="s">
        <v>80</v>
      </c>
      <c r="N665" t="s">
        <v>81</v>
      </c>
      <c r="O665" t="s">
        <v>720</v>
      </c>
    </row>
    <row r="666" spans="1:15" x14ac:dyDescent="0.25">
      <c r="A666">
        <v>32268</v>
      </c>
      <c r="B666">
        <v>105235</v>
      </c>
      <c r="C666" t="s">
        <v>2508</v>
      </c>
      <c r="D666" t="s">
        <v>996</v>
      </c>
      <c r="E666" s="5">
        <v>14285055208</v>
      </c>
      <c r="F666" t="s">
        <v>17</v>
      </c>
      <c r="G666">
        <v>12</v>
      </c>
      <c r="H666">
        <v>80947970</v>
      </c>
      <c r="I666" t="s">
        <v>1942</v>
      </c>
      <c r="J666">
        <v>101636</v>
      </c>
      <c r="K666" t="s">
        <v>1942</v>
      </c>
      <c r="L666" t="s">
        <v>12249</v>
      </c>
      <c r="M666" t="s">
        <v>237</v>
      </c>
      <c r="N666" t="s">
        <v>238</v>
      </c>
      <c r="O666" t="s">
        <v>905</v>
      </c>
    </row>
    <row r="667" spans="1:15" x14ac:dyDescent="0.25">
      <c r="A667">
        <v>32258</v>
      </c>
      <c r="B667">
        <v>105257</v>
      </c>
      <c r="C667" t="s">
        <v>1389</v>
      </c>
      <c r="D667" t="s">
        <v>8910</v>
      </c>
      <c r="E667" s="5">
        <v>14285055340</v>
      </c>
      <c r="F667" t="s">
        <v>17</v>
      </c>
      <c r="G667">
        <v>4</v>
      </c>
      <c r="H667">
        <v>80948068</v>
      </c>
      <c r="I667" t="s">
        <v>67</v>
      </c>
      <c r="J667">
        <v>101698</v>
      </c>
      <c r="K667" t="s">
        <v>67</v>
      </c>
      <c r="L667" t="s">
        <v>12244</v>
      </c>
      <c r="M667" t="s">
        <v>237</v>
      </c>
      <c r="N667" t="s">
        <v>238</v>
      </c>
      <c r="O667" t="s">
        <v>12245</v>
      </c>
    </row>
    <row r="668" spans="1:15" x14ac:dyDescent="0.25">
      <c r="A668">
        <v>32276</v>
      </c>
      <c r="B668">
        <v>105215</v>
      </c>
      <c r="C668" t="s">
        <v>9681</v>
      </c>
      <c r="D668" t="s">
        <v>12273</v>
      </c>
      <c r="E668" s="5">
        <v>14285055577</v>
      </c>
      <c r="F668" t="s">
        <v>17</v>
      </c>
      <c r="G668">
        <v>3</v>
      </c>
      <c r="H668">
        <v>80947631</v>
      </c>
      <c r="I668" t="s">
        <v>18</v>
      </c>
      <c r="J668">
        <v>100648</v>
      </c>
      <c r="K668" t="s">
        <v>18</v>
      </c>
      <c r="L668" t="s">
        <v>12274</v>
      </c>
      <c r="M668" t="s">
        <v>237</v>
      </c>
      <c r="N668" t="s">
        <v>238</v>
      </c>
      <c r="O668" t="s">
        <v>3254</v>
      </c>
    </row>
    <row r="669" spans="1:15" x14ac:dyDescent="0.25">
      <c r="A669">
        <v>30944</v>
      </c>
      <c r="B669">
        <v>111395</v>
      </c>
      <c r="C669" t="s">
        <v>10589</v>
      </c>
      <c r="D669" t="s">
        <v>5100</v>
      </c>
      <c r="E669" s="5">
        <v>14285116366</v>
      </c>
      <c r="F669" t="s">
        <v>17</v>
      </c>
      <c r="G669">
        <v>4</v>
      </c>
      <c r="H669">
        <v>80948572</v>
      </c>
      <c r="I669" t="s">
        <v>2582</v>
      </c>
      <c r="J669">
        <v>100534</v>
      </c>
      <c r="K669" t="s">
        <v>2582</v>
      </c>
      <c r="L669" t="s">
        <v>728</v>
      </c>
      <c r="M669" t="s">
        <v>80</v>
      </c>
      <c r="N669" t="s">
        <v>81</v>
      </c>
      <c r="O669" t="s">
        <v>10590</v>
      </c>
    </row>
    <row r="670" spans="1:15" x14ac:dyDescent="0.25">
      <c r="A670">
        <v>32689</v>
      </c>
      <c r="B670">
        <v>103761</v>
      </c>
      <c r="C670" t="s">
        <v>1686</v>
      </c>
      <c r="D670" t="s">
        <v>12966</v>
      </c>
      <c r="E670" s="5">
        <v>14285158990</v>
      </c>
      <c r="F670" t="s">
        <v>17</v>
      </c>
      <c r="G670">
        <v>4</v>
      </c>
      <c r="H670">
        <v>80948946</v>
      </c>
      <c r="I670" t="s">
        <v>18</v>
      </c>
      <c r="J670">
        <v>100648</v>
      </c>
      <c r="K670" t="s">
        <v>18</v>
      </c>
      <c r="L670" t="s">
        <v>115</v>
      </c>
      <c r="M670" t="s">
        <v>80</v>
      </c>
      <c r="N670" t="s">
        <v>81</v>
      </c>
      <c r="O670" t="s">
        <v>3794</v>
      </c>
    </row>
    <row r="671" spans="1:15" x14ac:dyDescent="0.25">
      <c r="A671">
        <v>32861</v>
      </c>
      <c r="B671">
        <v>103331</v>
      </c>
      <c r="C671" t="s">
        <v>13218</v>
      </c>
      <c r="D671" t="s">
        <v>363</v>
      </c>
      <c r="E671" s="5">
        <v>14285159535</v>
      </c>
      <c r="F671" t="s">
        <v>17</v>
      </c>
      <c r="G671">
        <v>4</v>
      </c>
      <c r="H671">
        <v>80948906</v>
      </c>
      <c r="I671" t="s">
        <v>18</v>
      </c>
      <c r="J671">
        <v>100648</v>
      </c>
      <c r="K671" t="s">
        <v>18</v>
      </c>
      <c r="L671" t="s">
        <v>820</v>
      </c>
      <c r="M671" t="s">
        <v>80</v>
      </c>
      <c r="N671" t="s">
        <v>81</v>
      </c>
      <c r="O671" t="s">
        <v>3794</v>
      </c>
    </row>
    <row r="672" spans="1:15" x14ac:dyDescent="0.25">
      <c r="A672">
        <v>33174</v>
      </c>
      <c r="B672">
        <v>102651</v>
      </c>
      <c r="C672" t="s">
        <v>13632</v>
      </c>
      <c r="D672" t="s">
        <v>13633</v>
      </c>
      <c r="E672" s="5">
        <v>14286056329</v>
      </c>
      <c r="F672" t="s">
        <v>17</v>
      </c>
      <c r="G672">
        <v>16</v>
      </c>
      <c r="H672">
        <v>80950745</v>
      </c>
      <c r="I672" t="s">
        <v>221</v>
      </c>
      <c r="J672">
        <v>100560</v>
      </c>
      <c r="K672" t="s">
        <v>1147</v>
      </c>
      <c r="L672" t="s">
        <v>13634</v>
      </c>
      <c r="M672" t="s">
        <v>186</v>
      </c>
      <c r="N672" t="s">
        <v>187</v>
      </c>
      <c r="O672" t="s">
        <v>174</v>
      </c>
    </row>
    <row r="673" spans="1:15" x14ac:dyDescent="0.25">
      <c r="A673">
        <v>33283</v>
      </c>
      <c r="B673">
        <v>102354</v>
      </c>
      <c r="C673" t="s">
        <v>13781</v>
      </c>
      <c r="D673" t="s">
        <v>10290</v>
      </c>
      <c r="E673" s="5">
        <v>14286057600</v>
      </c>
      <c r="F673" t="s">
        <v>17</v>
      </c>
      <c r="G673">
        <v>15</v>
      </c>
      <c r="H673">
        <v>80949596</v>
      </c>
      <c r="I673" t="s">
        <v>253</v>
      </c>
      <c r="J673">
        <v>101856</v>
      </c>
      <c r="K673" t="s">
        <v>253</v>
      </c>
      <c r="L673" t="s">
        <v>13191</v>
      </c>
      <c r="M673" t="s">
        <v>80</v>
      </c>
      <c r="N673" t="s">
        <v>81</v>
      </c>
      <c r="O673" t="s">
        <v>207</v>
      </c>
    </row>
    <row r="674" spans="1:15" x14ac:dyDescent="0.25">
      <c r="A674">
        <v>33241</v>
      </c>
      <c r="B674">
        <v>102471</v>
      </c>
      <c r="C674" t="s">
        <v>13711</v>
      </c>
      <c r="D674" t="s">
        <v>13712</v>
      </c>
      <c r="E674" s="5">
        <v>14286057814</v>
      </c>
      <c r="F674" t="s">
        <v>17</v>
      </c>
      <c r="G674">
        <v>2</v>
      </c>
      <c r="H674">
        <v>80948627</v>
      </c>
      <c r="I674" t="s">
        <v>18</v>
      </c>
      <c r="J674">
        <v>100648</v>
      </c>
      <c r="K674" t="s">
        <v>18</v>
      </c>
      <c r="L674" t="s">
        <v>10754</v>
      </c>
      <c r="M674" t="s">
        <v>80</v>
      </c>
      <c r="N674" t="s">
        <v>81</v>
      </c>
      <c r="O674" t="s">
        <v>368</v>
      </c>
    </row>
    <row r="675" spans="1:15" x14ac:dyDescent="0.25">
      <c r="A675">
        <v>33298</v>
      </c>
      <c r="B675">
        <v>102312</v>
      </c>
      <c r="C675" t="s">
        <v>11658</v>
      </c>
      <c r="D675" t="s">
        <v>13799</v>
      </c>
      <c r="E675" s="5">
        <v>14286058096</v>
      </c>
      <c r="F675" t="s">
        <v>17</v>
      </c>
      <c r="G675">
        <v>4</v>
      </c>
      <c r="H675">
        <v>80948835</v>
      </c>
      <c r="I675" t="s">
        <v>18</v>
      </c>
      <c r="J675">
        <v>100648</v>
      </c>
      <c r="K675" t="s">
        <v>18</v>
      </c>
      <c r="L675" t="s">
        <v>1086</v>
      </c>
      <c r="M675" t="s">
        <v>80</v>
      </c>
      <c r="N675" t="s">
        <v>81</v>
      </c>
      <c r="O675" t="s">
        <v>3794</v>
      </c>
    </row>
    <row r="676" spans="1:15" x14ac:dyDescent="0.25">
      <c r="A676">
        <v>33338</v>
      </c>
      <c r="B676">
        <v>102222</v>
      </c>
      <c r="C676" t="s">
        <v>189</v>
      </c>
      <c r="D676" t="s">
        <v>1979</v>
      </c>
      <c r="E676" s="5">
        <v>14286058657</v>
      </c>
      <c r="F676" t="s">
        <v>17</v>
      </c>
      <c r="G676">
        <v>4</v>
      </c>
      <c r="H676">
        <v>80901438</v>
      </c>
      <c r="I676" t="s">
        <v>18</v>
      </c>
      <c r="J676">
        <v>100648</v>
      </c>
      <c r="K676" t="s">
        <v>18</v>
      </c>
      <c r="L676" t="s">
        <v>9595</v>
      </c>
      <c r="M676" t="s">
        <v>243</v>
      </c>
      <c r="N676" t="s">
        <v>244</v>
      </c>
      <c r="O676" t="s">
        <v>3794</v>
      </c>
    </row>
    <row r="677" spans="1:15" x14ac:dyDescent="0.25">
      <c r="A677">
        <v>32343</v>
      </c>
      <c r="B677">
        <v>105038</v>
      </c>
      <c r="C677" t="s">
        <v>12403</v>
      </c>
      <c r="D677" t="s">
        <v>12404</v>
      </c>
      <c r="E677" s="5">
        <v>14286058869</v>
      </c>
      <c r="F677" t="s">
        <v>17</v>
      </c>
      <c r="G677">
        <v>4</v>
      </c>
      <c r="H677">
        <v>80947644</v>
      </c>
      <c r="I677" t="s">
        <v>18</v>
      </c>
      <c r="J677">
        <v>100648</v>
      </c>
      <c r="K677" t="s">
        <v>18</v>
      </c>
      <c r="L677" t="s">
        <v>7265</v>
      </c>
      <c r="M677" t="s">
        <v>237</v>
      </c>
      <c r="N677" t="s">
        <v>238</v>
      </c>
      <c r="O677" t="s">
        <v>12329</v>
      </c>
    </row>
    <row r="678" spans="1:15" x14ac:dyDescent="0.25">
      <c r="A678">
        <v>31683</v>
      </c>
      <c r="B678">
        <v>106959</v>
      </c>
      <c r="C678" t="s">
        <v>7581</v>
      </c>
      <c r="D678" t="s">
        <v>8086</v>
      </c>
      <c r="E678" s="5">
        <v>14286087176</v>
      </c>
      <c r="F678" t="s">
        <v>17</v>
      </c>
      <c r="G678">
        <v>7</v>
      </c>
      <c r="H678">
        <v>80903762</v>
      </c>
      <c r="I678" t="s">
        <v>121</v>
      </c>
      <c r="J678">
        <v>100745</v>
      </c>
      <c r="K678" t="s">
        <v>121</v>
      </c>
      <c r="L678" t="s">
        <v>9330</v>
      </c>
      <c r="M678" t="s">
        <v>48</v>
      </c>
      <c r="N678" t="s">
        <v>49</v>
      </c>
      <c r="O678" t="s">
        <v>11519</v>
      </c>
    </row>
    <row r="679" spans="1:15" x14ac:dyDescent="0.25">
      <c r="A679">
        <v>30917</v>
      </c>
      <c r="B679">
        <v>112167</v>
      </c>
      <c r="C679" t="s">
        <v>10547</v>
      </c>
      <c r="D679" t="s">
        <v>10548</v>
      </c>
      <c r="E679" s="5">
        <v>14286176011</v>
      </c>
      <c r="F679" t="s">
        <v>17</v>
      </c>
      <c r="G679">
        <v>4</v>
      </c>
      <c r="H679">
        <v>80947476</v>
      </c>
      <c r="I679" t="s">
        <v>67</v>
      </c>
      <c r="J679">
        <v>101698</v>
      </c>
      <c r="K679" t="s">
        <v>67</v>
      </c>
      <c r="L679" t="s">
        <v>720</v>
      </c>
      <c r="M679" t="s">
        <v>328</v>
      </c>
      <c r="N679" t="s">
        <v>329</v>
      </c>
      <c r="O679" t="s">
        <v>9655</v>
      </c>
    </row>
    <row r="680" spans="1:15" x14ac:dyDescent="0.25">
      <c r="A680">
        <v>32813</v>
      </c>
      <c r="B680">
        <v>103448</v>
      </c>
      <c r="C680" t="s">
        <v>458</v>
      </c>
      <c r="D680" t="s">
        <v>4956</v>
      </c>
      <c r="E680" s="5">
        <v>14286256583</v>
      </c>
      <c r="F680" t="s">
        <v>17</v>
      </c>
      <c r="G680">
        <v>15</v>
      </c>
      <c r="H680">
        <v>80949728</v>
      </c>
      <c r="I680" t="s">
        <v>253</v>
      </c>
      <c r="J680">
        <v>101856</v>
      </c>
      <c r="K680" t="s">
        <v>253</v>
      </c>
      <c r="L680" t="s">
        <v>12296</v>
      </c>
      <c r="M680" t="s">
        <v>80</v>
      </c>
      <c r="N680" t="s">
        <v>81</v>
      </c>
      <c r="O680" t="s">
        <v>207</v>
      </c>
    </row>
    <row r="681" spans="1:15" x14ac:dyDescent="0.25">
      <c r="A681">
        <v>32693</v>
      </c>
      <c r="B681">
        <v>103750</v>
      </c>
      <c r="C681" t="s">
        <v>12972</v>
      </c>
      <c r="D681" t="s">
        <v>10410</v>
      </c>
      <c r="E681" s="5">
        <v>14287001563</v>
      </c>
      <c r="F681" t="s">
        <v>17</v>
      </c>
      <c r="G681">
        <v>15</v>
      </c>
      <c r="H681">
        <v>80949783</v>
      </c>
      <c r="I681" t="s">
        <v>253</v>
      </c>
      <c r="J681">
        <v>101856</v>
      </c>
      <c r="K681" t="s">
        <v>253</v>
      </c>
      <c r="L681" t="s">
        <v>12973</v>
      </c>
      <c r="M681" t="s">
        <v>80</v>
      </c>
      <c r="N681" t="s">
        <v>81</v>
      </c>
      <c r="O681" t="s">
        <v>3358</v>
      </c>
    </row>
    <row r="682" spans="1:15" x14ac:dyDescent="0.25">
      <c r="A682">
        <v>32116</v>
      </c>
      <c r="B682">
        <v>105756</v>
      </c>
      <c r="C682" t="s">
        <v>12013</v>
      </c>
      <c r="D682" t="s">
        <v>290</v>
      </c>
      <c r="E682" s="5">
        <v>14287059300</v>
      </c>
      <c r="F682" t="s">
        <v>17</v>
      </c>
      <c r="G682">
        <v>7</v>
      </c>
      <c r="H682">
        <v>80903059</v>
      </c>
      <c r="I682" t="s">
        <v>121</v>
      </c>
      <c r="J682">
        <v>100745</v>
      </c>
      <c r="K682" t="s">
        <v>121</v>
      </c>
      <c r="L682" t="s">
        <v>9751</v>
      </c>
      <c r="M682" t="s">
        <v>48</v>
      </c>
      <c r="N682" t="s">
        <v>49</v>
      </c>
      <c r="O682" t="s">
        <v>728</v>
      </c>
    </row>
    <row r="683" spans="1:15" x14ac:dyDescent="0.25">
      <c r="A683">
        <v>33013</v>
      </c>
      <c r="B683">
        <v>102978</v>
      </c>
      <c r="C683" t="s">
        <v>2384</v>
      </c>
      <c r="D683" t="s">
        <v>10694</v>
      </c>
      <c r="E683" s="5">
        <v>14287060454</v>
      </c>
      <c r="F683" t="s">
        <v>17</v>
      </c>
      <c r="G683">
        <v>15</v>
      </c>
      <c r="H683">
        <v>80950088</v>
      </c>
      <c r="I683" t="s">
        <v>784</v>
      </c>
      <c r="J683">
        <v>102467</v>
      </c>
      <c r="K683" t="s">
        <v>784</v>
      </c>
      <c r="L683" t="s">
        <v>9549</v>
      </c>
      <c r="M683" t="s">
        <v>80</v>
      </c>
      <c r="N683" t="s">
        <v>81</v>
      </c>
      <c r="O683" t="s">
        <v>368</v>
      </c>
    </row>
    <row r="684" spans="1:15" x14ac:dyDescent="0.25">
      <c r="A684">
        <v>32769</v>
      </c>
      <c r="B684">
        <v>103559</v>
      </c>
      <c r="C684" t="s">
        <v>10351</v>
      </c>
      <c r="D684" t="s">
        <v>13066</v>
      </c>
      <c r="E684" s="5">
        <v>14287061199</v>
      </c>
      <c r="F684" t="s">
        <v>17</v>
      </c>
      <c r="G684">
        <v>15</v>
      </c>
      <c r="H684">
        <v>80950121</v>
      </c>
      <c r="I684" t="s">
        <v>784</v>
      </c>
      <c r="J684">
        <v>102467</v>
      </c>
      <c r="K684" t="s">
        <v>784</v>
      </c>
      <c r="L684" t="s">
        <v>13067</v>
      </c>
      <c r="M684" t="s">
        <v>80</v>
      </c>
      <c r="N684" t="s">
        <v>81</v>
      </c>
      <c r="O684" t="s">
        <v>174</v>
      </c>
    </row>
    <row r="685" spans="1:15" x14ac:dyDescent="0.25">
      <c r="A685">
        <v>31610</v>
      </c>
      <c r="B685">
        <v>107203</v>
      </c>
      <c r="C685" t="s">
        <v>1117</v>
      </c>
      <c r="D685" t="s">
        <v>11517</v>
      </c>
      <c r="E685" s="5">
        <v>14287061295</v>
      </c>
      <c r="F685" t="s">
        <v>17</v>
      </c>
      <c r="G685">
        <v>7</v>
      </c>
      <c r="H685">
        <v>80903875</v>
      </c>
      <c r="I685" t="s">
        <v>121</v>
      </c>
      <c r="J685">
        <v>100745</v>
      </c>
      <c r="K685" t="s">
        <v>121</v>
      </c>
      <c r="L685" t="s">
        <v>1988</v>
      </c>
      <c r="M685" t="s">
        <v>48</v>
      </c>
      <c r="N685" t="s">
        <v>49</v>
      </c>
      <c r="O685" t="s">
        <v>207</v>
      </c>
    </row>
    <row r="686" spans="1:15" x14ac:dyDescent="0.25">
      <c r="A686">
        <v>32337</v>
      </c>
      <c r="B686">
        <v>105050</v>
      </c>
      <c r="C686" t="s">
        <v>12392</v>
      </c>
      <c r="D686" t="s">
        <v>1596</v>
      </c>
      <c r="E686" s="5">
        <v>14287061947</v>
      </c>
      <c r="F686" t="s">
        <v>17</v>
      </c>
      <c r="G686">
        <v>4</v>
      </c>
      <c r="H686">
        <v>80947648</v>
      </c>
      <c r="I686" t="s">
        <v>18</v>
      </c>
      <c r="J686">
        <v>100648</v>
      </c>
      <c r="K686" t="s">
        <v>18</v>
      </c>
      <c r="L686" t="s">
        <v>12393</v>
      </c>
      <c r="M686" t="s">
        <v>237</v>
      </c>
      <c r="N686" t="s">
        <v>238</v>
      </c>
      <c r="O686" t="s">
        <v>1882</v>
      </c>
    </row>
    <row r="687" spans="1:15" x14ac:dyDescent="0.25">
      <c r="A687">
        <v>32573</v>
      </c>
      <c r="B687">
        <v>104026</v>
      </c>
      <c r="C687" t="s">
        <v>1013</v>
      </c>
      <c r="D687" t="s">
        <v>3594</v>
      </c>
      <c r="E687" s="5">
        <v>14287062170</v>
      </c>
      <c r="F687" t="s">
        <v>17</v>
      </c>
      <c r="G687">
        <v>16</v>
      </c>
      <c r="H687">
        <v>80950929</v>
      </c>
      <c r="I687" t="s">
        <v>1134</v>
      </c>
      <c r="J687">
        <v>102727</v>
      </c>
      <c r="K687" t="s">
        <v>1135</v>
      </c>
      <c r="L687" t="s">
        <v>12798</v>
      </c>
      <c r="M687" t="s">
        <v>1026</v>
      </c>
      <c r="N687" t="s">
        <v>1027</v>
      </c>
      <c r="O687" t="s">
        <v>174</v>
      </c>
    </row>
    <row r="688" spans="1:15" x14ac:dyDescent="0.25">
      <c r="A688">
        <v>32587</v>
      </c>
      <c r="B688">
        <v>103993</v>
      </c>
      <c r="C688" t="s">
        <v>12811</v>
      </c>
      <c r="D688" t="s">
        <v>3277</v>
      </c>
      <c r="E688" s="5">
        <v>14287062291</v>
      </c>
      <c r="F688" t="s">
        <v>17</v>
      </c>
      <c r="G688">
        <v>12</v>
      </c>
      <c r="H688">
        <v>81083939</v>
      </c>
      <c r="I688" t="s">
        <v>12812</v>
      </c>
      <c r="J688">
        <v>101856</v>
      </c>
      <c r="K688" t="s">
        <v>253</v>
      </c>
      <c r="L688" t="s">
        <v>12813</v>
      </c>
      <c r="M688" t="s">
        <v>80</v>
      </c>
      <c r="N688" t="s">
        <v>81</v>
      </c>
      <c r="O688" t="s">
        <v>170</v>
      </c>
    </row>
    <row r="689" spans="1:15" x14ac:dyDescent="0.25">
      <c r="A689">
        <v>31698</v>
      </c>
      <c r="B689">
        <v>106924</v>
      </c>
      <c r="C689" t="s">
        <v>11620</v>
      </c>
      <c r="D689" t="s">
        <v>2713</v>
      </c>
      <c r="E689" s="5">
        <v>14287159507</v>
      </c>
      <c r="F689" t="s">
        <v>17</v>
      </c>
      <c r="G689">
        <v>7</v>
      </c>
      <c r="H689">
        <v>80903740</v>
      </c>
      <c r="I689" t="s">
        <v>121</v>
      </c>
      <c r="J689">
        <v>100745</v>
      </c>
      <c r="K689" t="s">
        <v>121</v>
      </c>
      <c r="L689" t="s">
        <v>1988</v>
      </c>
      <c r="M689" t="s">
        <v>48</v>
      </c>
      <c r="N689" t="s">
        <v>49</v>
      </c>
      <c r="O689" t="s">
        <v>207</v>
      </c>
    </row>
    <row r="690" spans="1:15" x14ac:dyDescent="0.25">
      <c r="A690">
        <v>32990</v>
      </c>
      <c r="B690">
        <v>103031</v>
      </c>
      <c r="C690" t="s">
        <v>13384</v>
      </c>
      <c r="D690" t="s">
        <v>13385</v>
      </c>
      <c r="E690" s="5">
        <v>14288034602</v>
      </c>
      <c r="F690" t="s">
        <v>17</v>
      </c>
      <c r="G690">
        <v>13</v>
      </c>
      <c r="H690">
        <v>80949447</v>
      </c>
      <c r="I690" t="s">
        <v>253</v>
      </c>
      <c r="J690">
        <v>101856</v>
      </c>
      <c r="K690" t="s">
        <v>253</v>
      </c>
      <c r="L690" t="s">
        <v>2071</v>
      </c>
      <c r="M690" t="s">
        <v>80</v>
      </c>
      <c r="N690" t="s">
        <v>81</v>
      </c>
      <c r="O690" t="s">
        <v>170</v>
      </c>
    </row>
    <row r="691" spans="1:15" x14ac:dyDescent="0.25">
      <c r="A691">
        <v>32889</v>
      </c>
      <c r="B691">
        <v>103260</v>
      </c>
      <c r="C691" t="s">
        <v>13258</v>
      </c>
      <c r="D691" t="s">
        <v>13259</v>
      </c>
      <c r="E691" s="5">
        <v>14288062555</v>
      </c>
      <c r="F691" t="s">
        <v>17</v>
      </c>
      <c r="G691">
        <v>4</v>
      </c>
      <c r="H691">
        <v>80948899</v>
      </c>
      <c r="I691" t="s">
        <v>18</v>
      </c>
      <c r="J691">
        <v>100648</v>
      </c>
      <c r="K691" t="s">
        <v>18</v>
      </c>
      <c r="L691" t="s">
        <v>745</v>
      </c>
      <c r="M691" t="s">
        <v>80</v>
      </c>
      <c r="N691" t="s">
        <v>81</v>
      </c>
      <c r="O691" t="s">
        <v>368</v>
      </c>
    </row>
    <row r="692" spans="1:15" x14ac:dyDescent="0.25">
      <c r="A692">
        <v>33349</v>
      </c>
      <c r="B692">
        <v>102195</v>
      </c>
      <c r="C692" t="s">
        <v>13861</v>
      </c>
      <c r="D692" t="s">
        <v>1007</v>
      </c>
      <c r="E692" s="5">
        <v>14288063176</v>
      </c>
      <c r="F692" t="s">
        <v>17</v>
      </c>
      <c r="G692">
        <v>13</v>
      </c>
      <c r="H692">
        <v>80949435</v>
      </c>
      <c r="I692" t="s">
        <v>253</v>
      </c>
      <c r="J692">
        <v>101856</v>
      </c>
      <c r="K692" t="s">
        <v>253</v>
      </c>
      <c r="L692" t="s">
        <v>13862</v>
      </c>
      <c r="M692" t="s">
        <v>80</v>
      </c>
      <c r="N692" t="s">
        <v>81</v>
      </c>
      <c r="O692" t="s">
        <v>115</v>
      </c>
    </row>
    <row r="693" spans="1:15" x14ac:dyDescent="0.25">
      <c r="A693">
        <v>33023</v>
      </c>
      <c r="B693">
        <v>102958</v>
      </c>
      <c r="C693" t="s">
        <v>13419</v>
      </c>
      <c r="D693" t="s">
        <v>3136</v>
      </c>
      <c r="E693" s="5">
        <v>14288063375</v>
      </c>
      <c r="F693" t="s">
        <v>17</v>
      </c>
      <c r="G693">
        <v>4</v>
      </c>
      <c r="H693">
        <v>80948851</v>
      </c>
      <c r="I693" t="s">
        <v>18</v>
      </c>
      <c r="J693">
        <v>100648</v>
      </c>
      <c r="K693" t="s">
        <v>18</v>
      </c>
      <c r="L693" t="s">
        <v>9549</v>
      </c>
      <c r="M693" t="s">
        <v>80</v>
      </c>
      <c r="N693" t="s">
        <v>81</v>
      </c>
      <c r="O693" t="s">
        <v>1075</v>
      </c>
    </row>
    <row r="694" spans="1:15" x14ac:dyDescent="0.25">
      <c r="A694">
        <v>32389</v>
      </c>
      <c r="B694">
        <v>104757</v>
      </c>
      <c r="C694" t="s">
        <v>3718</v>
      </c>
      <c r="D694" t="s">
        <v>8017</v>
      </c>
      <c r="E694" s="5">
        <v>14288063475</v>
      </c>
      <c r="F694" t="s">
        <v>17</v>
      </c>
      <c r="G694">
        <v>4</v>
      </c>
      <c r="H694">
        <v>80901386</v>
      </c>
      <c r="I694" t="s">
        <v>2631</v>
      </c>
      <c r="J694">
        <v>100648</v>
      </c>
      <c r="K694" t="s">
        <v>18</v>
      </c>
      <c r="L694" t="s">
        <v>12477</v>
      </c>
      <c r="M694" t="s">
        <v>74</v>
      </c>
      <c r="N694" t="s">
        <v>75</v>
      </c>
      <c r="O694" t="s">
        <v>12486</v>
      </c>
    </row>
    <row r="695" spans="1:15" x14ac:dyDescent="0.25">
      <c r="A695">
        <v>32385</v>
      </c>
      <c r="B695">
        <v>104767</v>
      </c>
      <c r="C695" t="s">
        <v>12479</v>
      </c>
      <c r="D695" t="s">
        <v>9474</v>
      </c>
      <c r="E695" s="5">
        <v>14288063645</v>
      </c>
      <c r="F695" t="s">
        <v>17</v>
      </c>
      <c r="G695">
        <v>4</v>
      </c>
      <c r="H695">
        <v>80901348</v>
      </c>
      <c r="I695" t="s">
        <v>302</v>
      </c>
      <c r="J695">
        <v>100782</v>
      </c>
      <c r="K695" t="s">
        <v>302</v>
      </c>
      <c r="L695" t="s">
        <v>5806</v>
      </c>
      <c r="M695" t="s">
        <v>74</v>
      </c>
      <c r="N695" t="s">
        <v>75</v>
      </c>
      <c r="O695" t="s">
        <v>12440</v>
      </c>
    </row>
    <row r="696" spans="1:15" x14ac:dyDescent="0.25">
      <c r="A696">
        <v>33365</v>
      </c>
      <c r="B696">
        <v>102164</v>
      </c>
      <c r="C696" t="s">
        <v>4842</v>
      </c>
      <c r="D696" t="s">
        <v>13875</v>
      </c>
      <c r="E696" s="5">
        <v>14288064050</v>
      </c>
      <c r="F696" t="s">
        <v>17</v>
      </c>
      <c r="G696">
        <v>16</v>
      </c>
      <c r="H696">
        <v>80950988</v>
      </c>
      <c r="I696" t="s">
        <v>5133</v>
      </c>
      <c r="J696">
        <v>100119</v>
      </c>
      <c r="K696" t="s">
        <v>1154</v>
      </c>
      <c r="L696" t="s">
        <v>13876</v>
      </c>
      <c r="M696" t="s">
        <v>2224</v>
      </c>
      <c r="N696" t="s">
        <v>2225</v>
      </c>
      <c r="O696" t="s">
        <v>174</v>
      </c>
    </row>
    <row r="697" spans="1:15" x14ac:dyDescent="0.25">
      <c r="A697">
        <v>32844</v>
      </c>
      <c r="B697">
        <v>103370</v>
      </c>
      <c r="C697" t="s">
        <v>13192</v>
      </c>
      <c r="D697" t="s">
        <v>1020</v>
      </c>
      <c r="E697" s="5">
        <v>14288064751</v>
      </c>
      <c r="F697" t="s">
        <v>17</v>
      </c>
      <c r="G697">
        <v>4</v>
      </c>
      <c r="H697">
        <v>99999999</v>
      </c>
      <c r="I697" t="s">
        <v>262</v>
      </c>
      <c r="J697">
        <v>100648</v>
      </c>
      <c r="K697" t="s">
        <v>18</v>
      </c>
      <c r="L697" t="s">
        <v>9751</v>
      </c>
      <c r="M697" t="s">
        <v>80</v>
      </c>
      <c r="N697" t="s">
        <v>81</v>
      </c>
      <c r="O697" t="s">
        <v>728</v>
      </c>
    </row>
    <row r="698" spans="1:15" x14ac:dyDescent="0.25">
      <c r="A698">
        <v>32827</v>
      </c>
      <c r="B698">
        <v>103416</v>
      </c>
      <c r="C698" t="s">
        <v>13164</v>
      </c>
      <c r="D698" t="s">
        <v>13165</v>
      </c>
      <c r="E698" s="5">
        <v>14288065042</v>
      </c>
      <c r="F698" t="s">
        <v>17</v>
      </c>
      <c r="G698">
        <v>4</v>
      </c>
      <c r="H698">
        <v>80948532</v>
      </c>
      <c r="I698" t="s">
        <v>2582</v>
      </c>
      <c r="J698">
        <v>100534</v>
      </c>
      <c r="K698" t="s">
        <v>2582</v>
      </c>
      <c r="L698" t="s">
        <v>13166</v>
      </c>
      <c r="M698" t="s">
        <v>80</v>
      </c>
      <c r="N698" t="s">
        <v>81</v>
      </c>
      <c r="O698" t="s">
        <v>170</v>
      </c>
    </row>
    <row r="699" spans="1:15" x14ac:dyDescent="0.25">
      <c r="A699">
        <v>33319</v>
      </c>
      <c r="B699">
        <v>102268</v>
      </c>
      <c r="C699" t="s">
        <v>13835</v>
      </c>
      <c r="D699" t="s">
        <v>1892</v>
      </c>
      <c r="E699" s="5">
        <v>14288066333</v>
      </c>
      <c r="F699" t="s">
        <v>17</v>
      </c>
      <c r="G699">
        <v>15</v>
      </c>
      <c r="H699">
        <v>80950060</v>
      </c>
      <c r="I699" t="s">
        <v>784</v>
      </c>
      <c r="J699">
        <v>102467</v>
      </c>
      <c r="K699" t="s">
        <v>784</v>
      </c>
      <c r="L699" t="s">
        <v>13836</v>
      </c>
      <c r="M699" t="s">
        <v>80</v>
      </c>
      <c r="N699" t="s">
        <v>81</v>
      </c>
      <c r="O699" t="s">
        <v>174</v>
      </c>
    </row>
    <row r="700" spans="1:15" x14ac:dyDescent="0.25">
      <c r="A700">
        <v>33060</v>
      </c>
      <c r="B700">
        <v>102859</v>
      </c>
      <c r="C700" t="s">
        <v>13477</v>
      </c>
      <c r="D700" t="s">
        <v>13478</v>
      </c>
      <c r="E700" s="5">
        <v>14288066710</v>
      </c>
      <c r="F700" t="s">
        <v>17</v>
      </c>
      <c r="G700">
        <v>15</v>
      </c>
      <c r="H700">
        <v>80950076</v>
      </c>
      <c r="I700" t="s">
        <v>784</v>
      </c>
      <c r="J700">
        <v>102467</v>
      </c>
      <c r="K700" t="s">
        <v>784</v>
      </c>
      <c r="L700" t="s">
        <v>8644</v>
      </c>
      <c r="M700" t="s">
        <v>80</v>
      </c>
      <c r="N700" t="s">
        <v>81</v>
      </c>
      <c r="O700" t="s">
        <v>170</v>
      </c>
    </row>
    <row r="701" spans="1:15" x14ac:dyDescent="0.25">
      <c r="A701">
        <v>32528</v>
      </c>
      <c r="B701">
        <v>104175</v>
      </c>
      <c r="C701" t="s">
        <v>12730</v>
      </c>
      <c r="D701" t="s">
        <v>2098</v>
      </c>
      <c r="E701" s="5">
        <v>14288066870</v>
      </c>
      <c r="F701" t="s">
        <v>17</v>
      </c>
      <c r="G701">
        <v>15</v>
      </c>
      <c r="H701">
        <v>80950163</v>
      </c>
      <c r="I701" t="s">
        <v>784</v>
      </c>
      <c r="J701">
        <v>102467</v>
      </c>
      <c r="K701" t="s">
        <v>784</v>
      </c>
      <c r="L701" t="s">
        <v>12731</v>
      </c>
      <c r="M701" t="s">
        <v>80</v>
      </c>
      <c r="N701" t="s">
        <v>81</v>
      </c>
      <c r="O701" t="s">
        <v>174</v>
      </c>
    </row>
    <row r="702" spans="1:15" x14ac:dyDescent="0.25">
      <c r="A702">
        <v>32779</v>
      </c>
      <c r="B702">
        <v>103542</v>
      </c>
      <c r="C702" t="s">
        <v>13083</v>
      </c>
      <c r="D702" t="s">
        <v>13084</v>
      </c>
      <c r="E702" s="5">
        <v>14288067111</v>
      </c>
      <c r="F702" t="s">
        <v>17</v>
      </c>
      <c r="G702">
        <v>15</v>
      </c>
      <c r="H702">
        <v>80949746</v>
      </c>
      <c r="I702" t="s">
        <v>253</v>
      </c>
      <c r="J702">
        <v>101856</v>
      </c>
      <c r="K702" t="s">
        <v>253</v>
      </c>
      <c r="L702" t="s">
        <v>11019</v>
      </c>
      <c r="M702" t="s">
        <v>80</v>
      </c>
      <c r="N702" t="s">
        <v>81</v>
      </c>
      <c r="O702" t="s">
        <v>170</v>
      </c>
    </row>
    <row r="703" spans="1:15" x14ac:dyDescent="0.25">
      <c r="A703">
        <v>32430</v>
      </c>
      <c r="B703">
        <v>104587</v>
      </c>
      <c r="C703" t="s">
        <v>59</v>
      </c>
      <c r="D703" t="s">
        <v>2513</v>
      </c>
      <c r="E703" s="5">
        <v>14288067630</v>
      </c>
      <c r="F703" t="s">
        <v>17</v>
      </c>
      <c r="G703">
        <v>9</v>
      </c>
      <c r="H703">
        <v>80948232</v>
      </c>
      <c r="I703" t="s">
        <v>364</v>
      </c>
      <c r="J703">
        <v>101183</v>
      </c>
      <c r="K703" t="s">
        <v>364</v>
      </c>
      <c r="L703" t="s">
        <v>12556</v>
      </c>
      <c r="M703" t="s">
        <v>116</v>
      </c>
      <c r="N703" t="s">
        <v>117</v>
      </c>
      <c r="O703" t="s">
        <v>7757</v>
      </c>
    </row>
    <row r="704" spans="1:15" x14ac:dyDescent="0.25">
      <c r="A704">
        <v>32932</v>
      </c>
      <c r="B704">
        <v>103167</v>
      </c>
      <c r="C704" t="s">
        <v>1654</v>
      </c>
      <c r="D704" t="s">
        <v>3247</v>
      </c>
      <c r="E704" s="5">
        <v>14288068740</v>
      </c>
      <c r="F704" t="s">
        <v>17</v>
      </c>
      <c r="G704">
        <v>4</v>
      </c>
      <c r="H704">
        <v>80948885</v>
      </c>
      <c r="I704" t="s">
        <v>18</v>
      </c>
      <c r="J704">
        <v>100648</v>
      </c>
      <c r="K704" t="s">
        <v>18</v>
      </c>
      <c r="L704" t="s">
        <v>12620</v>
      </c>
      <c r="M704" t="s">
        <v>80</v>
      </c>
      <c r="N704" t="s">
        <v>81</v>
      </c>
      <c r="O704" t="s">
        <v>445</v>
      </c>
    </row>
    <row r="705" spans="1:15" x14ac:dyDescent="0.25">
      <c r="A705">
        <v>31647</v>
      </c>
      <c r="B705">
        <v>107061</v>
      </c>
      <c r="C705" t="s">
        <v>11564</v>
      </c>
      <c r="D705" t="s">
        <v>11565</v>
      </c>
      <c r="E705" s="5">
        <v>14288069823</v>
      </c>
      <c r="F705" t="s">
        <v>17</v>
      </c>
      <c r="G705">
        <v>7</v>
      </c>
      <c r="H705">
        <v>80903810</v>
      </c>
      <c r="I705" t="s">
        <v>121</v>
      </c>
      <c r="J705">
        <v>100745</v>
      </c>
      <c r="K705" t="s">
        <v>121</v>
      </c>
      <c r="L705" t="s">
        <v>745</v>
      </c>
      <c r="M705" t="s">
        <v>48</v>
      </c>
      <c r="N705" t="s">
        <v>49</v>
      </c>
      <c r="O705" t="s">
        <v>5691</v>
      </c>
    </row>
    <row r="706" spans="1:15" x14ac:dyDescent="0.25">
      <c r="A706">
        <v>31715</v>
      </c>
      <c r="B706">
        <v>106877</v>
      </c>
      <c r="C706" t="s">
        <v>11642</v>
      </c>
      <c r="D706" t="s">
        <v>11643</v>
      </c>
      <c r="E706" s="5">
        <v>14288072304</v>
      </c>
      <c r="F706" t="s">
        <v>17</v>
      </c>
      <c r="G706">
        <v>7</v>
      </c>
      <c r="H706">
        <v>80903713</v>
      </c>
      <c r="I706" t="s">
        <v>121</v>
      </c>
      <c r="J706">
        <v>100745</v>
      </c>
      <c r="K706" t="s">
        <v>121</v>
      </c>
      <c r="L706" t="s">
        <v>6193</v>
      </c>
      <c r="M706" t="s">
        <v>48</v>
      </c>
      <c r="N706" t="s">
        <v>49</v>
      </c>
      <c r="O706" t="s">
        <v>11644</v>
      </c>
    </row>
    <row r="707" spans="1:15" x14ac:dyDescent="0.25">
      <c r="A707">
        <v>32599</v>
      </c>
      <c r="B707">
        <v>103967</v>
      </c>
      <c r="C707" t="s">
        <v>1987</v>
      </c>
      <c r="D707" t="s">
        <v>12834</v>
      </c>
      <c r="E707" s="5">
        <v>14288072737</v>
      </c>
      <c r="F707" t="s">
        <v>17</v>
      </c>
      <c r="G707">
        <v>15</v>
      </c>
      <c r="H707">
        <v>80949822</v>
      </c>
      <c r="I707" t="s">
        <v>253</v>
      </c>
      <c r="J707">
        <v>101856</v>
      </c>
      <c r="K707" t="s">
        <v>253</v>
      </c>
      <c r="L707" t="s">
        <v>12835</v>
      </c>
      <c r="M707" t="s">
        <v>80</v>
      </c>
      <c r="N707" t="s">
        <v>81</v>
      </c>
      <c r="O707" t="s">
        <v>1553</v>
      </c>
    </row>
    <row r="708" spans="1:15" x14ac:dyDescent="0.25">
      <c r="A708">
        <v>32384</v>
      </c>
      <c r="B708">
        <v>104770</v>
      </c>
      <c r="C708" t="s">
        <v>7977</v>
      </c>
      <c r="E708" s="5">
        <v>14288084708</v>
      </c>
      <c r="F708" t="s">
        <v>17</v>
      </c>
      <c r="G708">
        <v>2</v>
      </c>
      <c r="H708">
        <v>80901332</v>
      </c>
      <c r="I708" t="s">
        <v>302</v>
      </c>
      <c r="J708">
        <v>100782</v>
      </c>
      <c r="K708" t="s">
        <v>302</v>
      </c>
      <c r="L708" t="s">
        <v>12478</v>
      </c>
      <c r="M708" t="s">
        <v>74</v>
      </c>
      <c r="N708" t="s">
        <v>75</v>
      </c>
      <c r="O708" t="s">
        <v>12440</v>
      </c>
    </row>
    <row r="709" spans="1:15" x14ac:dyDescent="0.25">
      <c r="A709">
        <v>32985</v>
      </c>
      <c r="B709">
        <v>103041</v>
      </c>
      <c r="C709" t="s">
        <v>13378</v>
      </c>
      <c r="D709" t="s">
        <v>9283</v>
      </c>
      <c r="E709" s="5">
        <v>14288251879</v>
      </c>
      <c r="F709" t="s">
        <v>17</v>
      </c>
      <c r="G709">
        <v>4</v>
      </c>
      <c r="H709">
        <v>80948862</v>
      </c>
      <c r="I709" t="s">
        <v>18</v>
      </c>
      <c r="J709">
        <v>100648</v>
      </c>
      <c r="K709" t="s">
        <v>18</v>
      </c>
      <c r="L709" t="s">
        <v>10696</v>
      </c>
      <c r="M709" t="s">
        <v>80</v>
      </c>
      <c r="N709" t="s">
        <v>81</v>
      </c>
      <c r="O709" t="s">
        <v>1553</v>
      </c>
    </row>
    <row r="710" spans="1:15" x14ac:dyDescent="0.25">
      <c r="A710">
        <v>33394</v>
      </c>
      <c r="B710">
        <v>102060</v>
      </c>
      <c r="C710" t="s">
        <v>13911</v>
      </c>
      <c r="D710" t="s">
        <v>7342</v>
      </c>
      <c r="E710" s="5">
        <v>14289000735</v>
      </c>
      <c r="F710" t="s">
        <v>17</v>
      </c>
      <c r="G710">
        <v>4</v>
      </c>
      <c r="H710">
        <v>80951344</v>
      </c>
      <c r="I710" t="s">
        <v>126</v>
      </c>
      <c r="J710">
        <v>101588</v>
      </c>
      <c r="K710" t="s">
        <v>100</v>
      </c>
      <c r="L710" t="s">
        <v>9330</v>
      </c>
      <c r="M710" t="s">
        <v>112</v>
      </c>
      <c r="N710" t="s">
        <v>42</v>
      </c>
      <c r="O710" t="s">
        <v>675</v>
      </c>
    </row>
    <row r="711" spans="1:15" x14ac:dyDescent="0.25">
      <c r="A711">
        <v>31118</v>
      </c>
      <c r="B711">
        <v>110526</v>
      </c>
      <c r="C711" t="s">
        <v>954</v>
      </c>
      <c r="D711" t="s">
        <v>3607</v>
      </c>
      <c r="E711" s="5">
        <v>14289001879</v>
      </c>
      <c r="F711" t="s">
        <v>17</v>
      </c>
      <c r="G711">
        <v>4</v>
      </c>
      <c r="H711">
        <v>80948999</v>
      </c>
      <c r="I711" t="s">
        <v>18</v>
      </c>
      <c r="J711">
        <v>100648</v>
      </c>
      <c r="K711" t="s">
        <v>18</v>
      </c>
      <c r="L711" t="s">
        <v>655</v>
      </c>
      <c r="M711" t="s">
        <v>80</v>
      </c>
      <c r="N711" t="s">
        <v>81</v>
      </c>
      <c r="O711" t="s">
        <v>10913</v>
      </c>
    </row>
    <row r="712" spans="1:15" x14ac:dyDescent="0.25">
      <c r="A712">
        <v>32993</v>
      </c>
      <c r="B712">
        <v>103018</v>
      </c>
      <c r="C712" t="s">
        <v>2910</v>
      </c>
      <c r="D712" t="s">
        <v>4761</v>
      </c>
      <c r="E712" s="5">
        <v>14289073647</v>
      </c>
      <c r="F712" t="s">
        <v>17</v>
      </c>
      <c r="G712">
        <v>15</v>
      </c>
      <c r="H712">
        <v>80951337</v>
      </c>
      <c r="I712" t="s">
        <v>1147</v>
      </c>
      <c r="J712">
        <v>101856</v>
      </c>
      <c r="K712" t="s">
        <v>253</v>
      </c>
      <c r="L712" t="s">
        <v>13388</v>
      </c>
      <c r="M712" t="s">
        <v>112</v>
      </c>
      <c r="N712" t="s">
        <v>42</v>
      </c>
      <c r="O712" t="s">
        <v>85</v>
      </c>
    </row>
    <row r="713" spans="1:15" x14ac:dyDescent="0.25">
      <c r="A713">
        <v>32964</v>
      </c>
      <c r="B713">
        <v>103094</v>
      </c>
      <c r="C713" t="s">
        <v>158</v>
      </c>
      <c r="D713" t="s">
        <v>13357</v>
      </c>
      <c r="E713" s="5">
        <v>14289073862</v>
      </c>
      <c r="F713" t="s">
        <v>17</v>
      </c>
      <c r="G713">
        <v>13</v>
      </c>
      <c r="H713">
        <v>80949451</v>
      </c>
      <c r="I713" t="s">
        <v>253</v>
      </c>
      <c r="J713">
        <v>101856</v>
      </c>
      <c r="K713" t="s">
        <v>253</v>
      </c>
      <c r="L713" t="s">
        <v>8959</v>
      </c>
      <c r="M713" t="s">
        <v>80</v>
      </c>
      <c r="N713" t="s">
        <v>81</v>
      </c>
      <c r="O713" t="s">
        <v>728</v>
      </c>
    </row>
    <row r="714" spans="1:15" x14ac:dyDescent="0.25">
      <c r="A714">
        <v>32402</v>
      </c>
      <c r="B714">
        <v>104681</v>
      </c>
      <c r="C714" t="s">
        <v>6381</v>
      </c>
      <c r="D714" t="s">
        <v>12502</v>
      </c>
      <c r="E714" s="5">
        <v>14289074239</v>
      </c>
      <c r="F714" t="s">
        <v>17</v>
      </c>
      <c r="G714">
        <v>4</v>
      </c>
      <c r="H714">
        <v>80948357</v>
      </c>
      <c r="I714" t="s">
        <v>3303</v>
      </c>
      <c r="J714">
        <v>100648</v>
      </c>
      <c r="K714" t="s">
        <v>18</v>
      </c>
      <c r="L714" t="s">
        <v>3981</v>
      </c>
      <c r="M714" t="s">
        <v>20</v>
      </c>
      <c r="N714" t="s">
        <v>21</v>
      </c>
      <c r="O714" t="s">
        <v>3897</v>
      </c>
    </row>
    <row r="715" spans="1:15" x14ac:dyDescent="0.25">
      <c r="A715">
        <v>33209</v>
      </c>
      <c r="B715">
        <v>102555</v>
      </c>
      <c r="C715" t="s">
        <v>1401</v>
      </c>
      <c r="D715" t="s">
        <v>11307</v>
      </c>
      <c r="E715" s="5">
        <v>14289074239</v>
      </c>
      <c r="F715" t="s">
        <v>17</v>
      </c>
      <c r="G715">
        <v>4</v>
      </c>
      <c r="H715">
        <v>80951454</v>
      </c>
      <c r="I715" t="s">
        <v>126</v>
      </c>
      <c r="J715">
        <v>101698</v>
      </c>
      <c r="K715" t="s">
        <v>67</v>
      </c>
      <c r="L715" t="s">
        <v>7265</v>
      </c>
      <c r="M715" t="s">
        <v>96</v>
      </c>
      <c r="N715" t="s">
        <v>97</v>
      </c>
      <c r="O715" t="s">
        <v>1553</v>
      </c>
    </row>
    <row r="716" spans="1:15" x14ac:dyDescent="0.25">
      <c r="A716">
        <v>32382</v>
      </c>
      <c r="B716">
        <v>104776</v>
      </c>
      <c r="C716" t="s">
        <v>3074</v>
      </c>
      <c r="D716" t="s">
        <v>6772</v>
      </c>
      <c r="E716" s="5">
        <v>14289074385</v>
      </c>
      <c r="F716" t="s">
        <v>17</v>
      </c>
      <c r="G716">
        <v>14</v>
      </c>
      <c r="H716">
        <v>80901369</v>
      </c>
      <c r="I716" t="s">
        <v>3682</v>
      </c>
      <c r="J716">
        <v>101297</v>
      </c>
      <c r="K716" t="s">
        <v>3682</v>
      </c>
      <c r="L716" t="s">
        <v>12474</v>
      </c>
      <c r="M716" t="s">
        <v>74</v>
      </c>
      <c r="N716" t="s">
        <v>75</v>
      </c>
      <c r="O716" t="s">
        <v>3364</v>
      </c>
    </row>
    <row r="717" spans="1:15" x14ac:dyDescent="0.25">
      <c r="A717">
        <v>33225</v>
      </c>
      <c r="B717">
        <v>102517</v>
      </c>
      <c r="C717" t="s">
        <v>3241</v>
      </c>
      <c r="D717" t="s">
        <v>13694</v>
      </c>
      <c r="E717" s="5">
        <v>14289074594</v>
      </c>
      <c r="F717" t="s">
        <v>17</v>
      </c>
      <c r="G717">
        <v>16</v>
      </c>
      <c r="H717">
        <v>80950293</v>
      </c>
      <c r="I717" t="s">
        <v>784</v>
      </c>
      <c r="J717">
        <v>102467</v>
      </c>
      <c r="K717" t="s">
        <v>784</v>
      </c>
      <c r="L717" t="s">
        <v>10738</v>
      </c>
      <c r="M717" t="s">
        <v>80</v>
      </c>
      <c r="N717" t="s">
        <v>81</v>
      </c>
      <c r="O717" t="s">
        <v>12877</v>
      </c>
    </row>
    <row r="718" spans="1:15" x14ac:dyDescent="0.25">
      <c r="A718">
        <v>32438</v>
      </c>
      <c r="B718">
        <v>104564</v>
      </c>
      <c r="C718" t="s">
        <v>6616</v>
      </c>
      <c r="D718" t="s">
        <v>12568</v>
      </c>
      <c r="E718" s="5">
        <v>14289075718</v>
      </c>
      <c r="F718" t="s">
        <v>17</v>
      </c>
      <c r="G718">
        <v>9</v>
      </c>
      <c r="H718">
        <v>80948227</v>
      </c>
      <c r="I718" t="s">
        <v>364</v>
      </c>
      <c r="J718">
        <v>101183</v>
      </c>
      <c r="K718" t="s">
        <v>364</v>
      </c>
      <c r="L718" t="s">
        <v>12569</v>
      </c>
      <c r="M718" t="s">
        <v>116</v>
      </c>
      <c r="N718" t="s">
        <v>117</v>
      </c>
      <c r="O718" t="s">
        <v>1075</v>
      </c>
    </row>
    <row r="719" spans="1:15" x14ac:dyDescent="0.25">
      <c r="A719">
        <v>33345</v>
      </c>
      <c r="B719">
        <v>102203</v>
      </c>
      <c r="C719" t="s">
        <v>1404</v>
      </c>
      <c r="D719" t="s">
        <v>4924</v>
      </c>
      <c r="E719" s="5">
        <v>14289076125</v>
      </c>
      <c r="F719" t="s">
        <v>17</v>
      </c>
      <c r="G719">
        <v>16</v>
      </c>
      <c r="H719">
        <v>80951131</v>
      </c>
      <c r="I719" t="s">
        <v>1134</v>
      </c>
      <c r="J719">
        <v>102727</v>
      </c>
      <c r="K719" t="s">
        <v>1135</v>
      </c>
      <c r="L719" t="s">
        <v>13856</v>
      </c>
      <c r="M719" t="s">
        <v>1850</v>
      </c>
      <c r="N719" t="s">
        <v>1851</v>
      </c>
      <c r="O719" t="s">
        <v>1553</v>
      </c>
    </row>
    <row r="720" spans="1:15" x14ac:dyDescent="0.25">
      <c r="A720">
        <v>31245</v>
      </c>
      <c r="B720">
        <v>109556</v>
      </c>
      <c r="C720" t="s">
        <v>11146</v>
      </c>
      <c r="D720" t="s">
        <v>11147</v>
      </c>
      <c r="E720" s="5">
        <v>14289076812</v>
      </c>
      <c r="F720" t="s">
        <v>17</v>
      </c>
      <c r="G720">
        <v>7</v>
      </c>
      <c r="H720">
        <v>80904485</v>
      </c>
      <c r="I720" t="s">
        <v>121</v>
      </c>
      <c r="J720">
        <v>100745</v>
      </c>
      <c r="K720" t="s">
        <v>121</v>
      </c>
      <c r="L720" t="s">
        <v>9834</v>
      </c>
      <c r="M720" t="s">
        <v>48</v>
      </c>
      <c r="N720" t="s">
        <v>49</v>
      </c>
      <c r="O720" t="s">
        <v>11142</v>
      </c>
    </row>
    <row r="721" spans="1:15" x14ac:dyDescent="0.25">
      <c r="A721">
        <v>32274</v>
      </c>
      <c r="B721">
        <v>105222</v>
      </c>
      <c r="C721" t="s">
        <v>12269</v>
      </c>
      <c r="D721" t="s">
        <v>1181</v>
      </c>
      <c r="E721" s="5">
        <v>14289077105</v>
      </c>
      <c r="F721" t="s">
        <v>17</v>
      </c>
      <c r="G721">
        <v>5</v>
      </c>
      <c r="H721">
        <v>80948174</v>
      </c>
      <c r="I721" t="s">
        <v>294</v>
      </c>
      <c r="J721">
        <v>102753</v>
      </c>
      <c r="K721" t="s">
        <v>294</v>
      </c>
      <c r="L721" t="s">
        <v>12270</v>
      </c>
      <c r="M721" t="s">
        <v>237</v>
      </c>
      <c r="N721" t="s">
        <v>238</v>
      </c>
      <c r="O721" t="s">
        <v>5621</v>
      </c>
    </row>
    <row r="722" spans="1:15" x14ac:dyDescent="0.25">
      <c r="A722">
        <v>33370</v>
      </c>
      <c r="B722">
        <v>102151</v>
      </c>
      <c r="C722" t="s">
        <v>13881</v>
      </c>
      <c r="D722" t="s">
        <v>2585</v>
      </c>
      <c r="E722" s="5">
        <v>14289077117</v>
      </c>
      <c r="F722" t="s">
        <v>17</v>
      </c>
      <c r="G722">
        <v>16</v>
      </c>
      <c r="H722">
        <v>81095715</v>
      </c>
      <c r="I722" t="s">
        <v>1135</v>
      </c>
      <c r="J722">
        <v>102727</v>
      </c>
      <c r="K722" t="s">
        <v>1135</v>
      </c>
      <c r="L722" t="s">
        <v>13882</v>
      </c>
      <c r="M722" t="s">
        <v>1026</v>
      </c>
      <c r="N722" t="s">
        <v>1027</v>
      </c>
      <c r="O722" t="s">
        <v>1075</v>
      </c>
    </row>
    <row r="723" spans="1:15" x14ac:dyDescent="0.25">
      <c r="A723">
        <v>32386</v>
      </c>
      <c r="B723">
        <v>104761</v>
      </c>
      <c r="C723" t="s">
        <v>930</v>
      </c>
      <c r="D723" t="s">
        <v>12480</v>
      </c>
      <c r="E723" s="5">
        <v>14289077236</v>
      </c>
      <c r="F723" t="s">
        <v>17</v>
      </c>
      <c r="G723">
        <v>5</v>
      </c>
      <c r="H723">
        <v>80901361</v>
      </c>
      <c r="I723" t="s">
        <v>12481</v>
      </c>
      <c r="J723">
        <v>101698</v>
      </c>
      <c r="K723" t="s">
        <v>67</v>
      </c>
      <c r="L723" t="s">
        <v>5704</v>
      </c>
      <c r="M723" t="s">
        <v>74</v>
      </c>
      <c r="N723" t="s">
        <v>75</v>
      </c>
      <c r="O723" t="s">
        <v>4798</v>
      </c>
    </row>
    <row r="724" spans="1:15" x14ac:dyDescent="0.25">
      <c r="A724">
        <v>32362</v>
      </c>
      <c r="B724">
        <v>104814</v>
      </c>
      <c r="C724" t="s">
        <v>739</v>
      </c>
      <c r="D724" t="s">
        <v>7706</v>
      </c>
      <c r="E724" s="5">
        <v>14289077592</v>
      </c>
      <c r="F724" t="s">
        <v>17</v>
      </c>
      <c r="G724">
        <v>4</v>
      </c>
      <c r="H724">
        <v>80901328</v>
      </c>
      <c r="I724" t="s">
        <v>302</v>
      </c>
      <c r="J724">
        <v>100782</v>
      </c>
      <c r="K724" t="s">
        <v>302</v>
      </c>
      <c r="L724" t="s">
        <v>5030</v>
      </c>
      <c r="M724" t="s">
        <v>74</v>
      </c>
      <c r="N724" t="s">
        <v>75</v>
      </c>
      <c r="O724" t="s">
        <v>12440</v>
      </c>
    </row>
    <row r="725" spans="1:15" x14ac:dyDescent="0.25">
      <c r="A725">
        <v>32388</v>
      </c>
      <c r="B725">
        <v>104758</v>
      </c>
      <c r="C725" t="s">
        <v>12483</v>
      </c>
      <c r="D725" t="s">
        <v>4497</v>
      </c>
      <c r="E725" s="5">
        <v>14289078101</v>
      </c>
      <c r="F725" t="s">
        <v>17</v>
      </c>
      <c r="G725">
        <v>2</v>
      </c>
      <c r="H725">
        <v>80901387</v>
      </c>
      <c r="I725" t="s">
        <v>2631</v>
      </c>
      <c r="J725">
        <v>100466</v>
      </c>
      <c r="K725" t="s">
        <v>8139</v>
      </c>
      <c r="L725" t="s">
        <v>12484</v>
      </c>
      <c r="M725" t="s">
        <v>74</v>
      </c>
      <c r="N725" t="s">
        <v>75</v>
      </c>
      <c r="O725" t="s">
        <v>12485</v>
      </c>
    </row>
    <row r="726" spans="1:15" x14ac:dyDescent="0.25">
      <c r="A726">
        <v>31242</v>
      </c>
      <c r="B726">
        <v>109560</v>
      </c>
      <c r="C726" t="s">
        <v>1013</v>
      </c>
      <c r="D726" t="s">
        <v>2716</v>
      </c>
      <c r="E726" s="5">
        <v>14289078144</v>
      </c>
      <c r="F726" t="s">
        <v>17</v>
      </c>
      <c r="G726">
        <v>7</v>
      </c>
      <c r="H726">
        <v>80904489</v>
      </c>
      <c r="I726" t="s">
        <v>121</v>
      </c>
      <c r="J726">
        <v>100745</v>
      </c>
      <c r="K726" t="s">
        <v>121</v>
      </c>
      <c r="L726" t="s">
        <v>9834</v>
      </c>
      <c r="M726" t="s">
        <v>48</v>
      </c>
      <c r="N726" t="s">
        <v>49</v>
      </c>
      <c r="O726" t="s">
        <v>11142</v>
      </c>
    </row>
    <row r="727" spans="1:15" x14ac:dyDescent="0.25">
      <c r="A727">
        <v>33410</v>
      </c>
      <c r="B727">
        <v>102034</v>
      </c>
      <c r="C727" t="s">
        <v>12064</v>
      </c>
      <c r="D727" t="s">
        <v>13930</v>
      </c>
      <c r="E727" s="5">
        <v>14289078152</v>
      </c>
      <c r="F727" t="s">
        <v>17</v>
      </c>
      <c r="G727">
        <v>16</v>
      </c>
      <c r="H727">
        <v>80951248</v>
      </c>
      <c r="I727" t="s">
        <v>1154</v>
      </c>
      <c r="J727">
        <v>100119</v>
      </c>
      <c r="K727" t="s">
        <v>1154</v>
      </c>
      <c r="L727" t="s">
        <v>10730</v>
      </c>
      <c r="M727" t="s">
        <v>3396</v>
      </c>
      <c r="N727" t="s">
        <v>3397</v>
      </c>
      <c r="O727" t="s">
        <v>1075</v>
      </c>
    </row>
    <row r="728" spans="1:15" x14ac:dyDescent="0.25">
      <c r="A728">
        <v>33173</v>
      </c>
      <c r="B728">
        <v>102655</v>
      </c>
      <c r="C728" t="s">
        <v>3170</v>
      </c>
      <c r="D728" t="s">
        <v>13630</v>
      </c>
      <c r="E728" s="5">
        <v>14289078259</v>
      </c>
      <c r="F728" t="s">
        <v>17</v>
      </c>
      <c r="G728">
        <v>15</v>
      </c>
      <c r="H728">
        <v>80950912</v>
      </c>
      <c r="I728" t="s">
        <v>784</v>
      </c>
      <c r="J728">
        <v>102467</v>
      </c>
      <c r="K728" t="s">
        <v>784</v>
      </c>
      <c r="L728" t="s">
        <v>13631</v>
      </c>
      <c r="M728" t="s">
        <v>186</v>
      </c>
      <c r="N728" t="s">
        <v>187</v>
      </c>
      <c r="O728" t="s">
        <v>931</v>
      </c>
    </row>
    <row r="729" spans="1:15" x14ac:dyDescent="0.25">
      <c r="A729">
        <v>32163</v>
      </c>
      <c r="B729">
        <v>105655</v>
      </c>
      <c r="C729" t="s">
        <v>12056</v>
      </c>
      <c r="D729" t="s">
        <v>2039</v>
      </c>
      <c r="E729" s="5">
        <v>14289078265</v>
      </c>
      <c r="F729" t="s">
        <v>17</v>
      </c>
      <c r="G729">
        <v>7</v>
      </c>
      <c r="H729">
        <v>80902971</v>
      </c>
      <c r="I729" t="s">
        <v>121</v>
      </c>
      <c r="J729">
        <v>100745</v>
      </c>
      <c r="K729" t="s">
        <v>121</v>
      </c>
      <c r="L729" t="s">
        <v>9834</v>
      </c>
      <c r="M729" t="s">
        <v>48</v>
      </c>
      <c r="N729" t="s">
        <v>49</v>
      </c>
      <c r="O729" t="s">
        <v>11142</v>
      </c>
    </row>
    <row r="730" spans="1:15" x14ac:dyDescent="0.25">
      <c r="A730">
        <v>32575</v>
      </c>
      <c r="B730">
        <v>104018</v>
      </c>
      <c r="C730" t="s">
        <v>9976</v>
      </c>
      <c r="D730" t="s">
        <v>9664</v>
      </c>
      <c r="E730" s="5">
        <v>14289078280</v>
      </c>
      <c r="F730" t="s">
        <v>17</v>
      </c>
      <c r="G730">
        <v>4</v>
      </c>
      <c r="H730">
        <v>80950880</v>
      </c>
      <c r="I730" t="s">
        <v>89</v>
      </c>
      <c r="J730">
        <v>102429</v>
      </c>
      <c r="K730" t="s">
        <v>89</v>
      </c>
      <c r="L730" t="s">
        <v>655</v>
      </c>
      <c r="M730" t="s">
        <v>186</v>
      </c>
      <c r="N730" t="s">
        <v>187</v>
      </c>
      <c r="O730" t="s">
        <v>1553</v>
      </c>
    </row>
    <row r="731" spans="1:15" x14ac:dyDescent="0.25">
      <c r="A731">
        <v>31748</v>
      </c>
      <c r="B731">
        <v>106768</v>
      </c>
      <c r="C731" t="s">
        <v>3107</v>
      </c>
      <c r="D731" t="s">
        <v>5104</v>
      </c>
      <c r="E731" s="5">
        <v>14289081287</v>
      </c>
      <c r="F731" t="s">
        <v>17</v>
      </c>
      <c r="G731">
        <v>7</v>
      </c>
      <c r="H731">
        <v>80902967</v>
      </c>
      <c r="I731" t="s">
        <v>121</v>
      </c>
      <c r="J731">
        <v>100745</v>
      </c>
      <c r="K731" t="s">
        <v>121</v>
      </c>
      <c r="L731" t="s">
        <v>864</v>
      </c>
      <c r="M731" t="s">
        <v>48</v>
      </c>
      <c r="N731" t="s">
        <v>49</v>
      </c>
      <c r="O731" t="s">
        <v>11668</v>
      </c>
    </row>
    <row r="732" spans="1:15" x14ac:dyDescent="0.25">
      <c r="A732">
        <v>32295</v>
      </c>
      <c r="B732">
        <v>105160</v>
      </c>
      <c r="C732" t="s">
        <v>1709</v>
      </c>
      <c r="D732" t="s">
        <v>8491</v>
      </c>
      <c r="E732" s="5">
        <v>14289081375</v>
      </c>
      <c r="F732" t="s">
        <v>17</v>
      </c>
      <c r="G732">
        <v>5</v>
      </c>
      <c r="H732">
        <v>80905872</v>
      </c>
      <c r="I732" t="s">
        <v>294</v>
      </c>
      <c r="J732">
        <v>102753</v>
      </c>
      <c r="K732" t="s">
        <v>294</v>
      </c>
      <c r="L732" t="s">
        <v>12303</v>
      </c>
      <c r="M732" t="s">
        <v>62</v>
      </c>
      <c r="N732" t="s">
        <v>63</v>
      </c>
      <c r="O732" t="s">
        <v>12304</v>
      </c>
    </row>
    <row r="733" spans="1:15" x14ac:dyDescent="0.25">
      <c r="A733">
        <v>32286</v>
      </c>
      <c r="B733">
        <v>105191</v>
      </c>
      <c r="C733" t="s">
        <v>489</v>
      </c>
      <c r="D733" t="s">
        <v>3086</v>
      </c>
      <c r="E733" s="5">
        <v>14289081400</v>
      </c>
      <c r="F733" t="s">
        <v>17</v>
      </c>
      <c r="G733">
        <v>5</v>
      </c>
      <c r="H733">
        <v>80948154</v>
      </c>
      <c r="I733" t="s">
        <v>294</v>
      </c>
      <c r="J733">
        <v>102753</v>
      </c>
      <c r="K733" t="s">
        <v>294</v>
      </c>
      <c r="L733" t="s">
        <v>4141</v>
      </c>
      <c r="M733" t="s">
        <v>237</v>
      </c>
      <c r="N733" t="s">
        <v>238</v>
      </c>
      <c r="O733" t="s">
        <v>3358</v>
      </c>
    </row>
    <row r="734" spans="1:15" x14ac:dyDescent="0.25">
      <c r="A734">
        <v>31953</v>
      </c>
      <c r="B734">
        <v>106206</v>
      </c>
      <c r="C734" t="s">
        <v>7590</v>
      </c>
      <c r="D734" t="s">
        <v>2367</v>
      </c>
      <c r="E734" s="5">
        <v>14289081793</v>
      </c>
      <c r="F734" t="s">
        <v>17</v>
      </c>
      <c r="G734">
        <v>7</v>
      </c>
      <c r="H734">
        <v>80903304</v>
      </c>
      <c r="I734" t="s">
        <v>121</v>
      </c>
      <c r="J734">
        <v>100745</v>
      </c>
      <c r="K734" t="s">
        <v>121</v>
      </c>
      <c r="L734" t="s">
        <v>7837</v>
      </c>
      <c r="M734" t="s">
        <v>48</v>
      </c>
      <c r="N734" t="s">
        <v>49</v>
      </c>
      <c r="O734" t="s">
        <v>2833</v>
      </c>
    </row>
    <row r="735" spans="1:15" x14ac:dyDescent="0.25">
      <c r="A735">
        <v>32311</v>
      </c>
      <c r="B735">
        <v>105112</v>
      </c>
      <c r="C735" t="s">
        <v>3013</v>
      </c>
      <c r="D735" t="s">
        <v>12332</v>
      </c>
      <c r="E735" s="5">
        <v>14289081973</v>
      </c>
      <c r="F735" t="s">
        <v>17</v>
      </c>
      <c r="G735">
        <v>12</v>
      </c>
      <c r="H735">
        <v>80947565</v>
      </c>
      <c r="I735" t="s">
        <v>1972</v>
      </c>
      <c r="J735">
        <v>101583</v>
      </c>
      <c r="K735" t="s">
        <v>1972</v>
      </c>
      <c r="L735" t="s">
        <v>12333</v>
      </c>
      <c r="M735" t="s">
        <v>1974</v>
      </c>
      <c r="N735" t="s">
        <v>1975</v>
      </c>
      <c r="O735" t="s">
        <v>12136</v>
      </c>
    </row>
    <row r="736" spans="1:15" x14ac:dyDescent="0.25">
      <c r="A736">
        <v>30930</v>
      </c>
      <c r="B736">
        <v>111416</v>
      </c>
      <c r="C736" t="s">
        <v>10563</v>
      </c>
      <c r="D736" t="s">
        <v>1381</v>
      </c>
      <c r="E736" s="5">
        <v>14289142875</v>
      </c>
      <c r="F736" t="s">
        <v>17</v>
      </c>
      <c r="G736">
        <v>4</v>
      </c>
      <c r="H736">
        <v>99999999</v>
      </c>
      <c r="I736" t="s">
        <v>262</v>
      </c>
      <c r="J736">
        <v>100534</v>
      </c>
      <c r="K736" t="s">
        <v>2582</v>
      </c>
      <c r="L736" t="s">
        <v>10564</v>
      </c>
      <c r="M736" t="s">
        <v>80</v>
      </c>
      <c r="N736" t="s">
        <v>81</v>
      </c>
      <c r="O736" t="s">
        <v>1104</v>
      </c>
    </row>
    <row r="737" spans="1:15" x14ac:dyDescent="0.25">
      <c r="A737">
        <v>31539</v>
      </c>
      <c r="B737">
        <v>107996</v>
      </c>
      <c r="C737" t="s">
        <v>1152</v>
      </c>
      <c r="D737" t="s">
        <v>11441</v>
      </c>
      <c r="E737" s="5">
        <v>14290055942</v>
      </c>
      <c r="F737" t="s">
        <v>17</v>
      </c>
      <c r="G737">
        <v>11</v>
      </c>
      <c r="H737">
        <v>80947452</v>
      </c>
      <c r="I737" t="s">
        <v>53</v>
      </c>
      <c r="J737">
        <v>101411</v>
      </c>
      <c r="K737" t="s">
        <v>53</v>
      </c>
      <c r="L737" t="s">
        <v>9834</v>
      </c>
      <c r="M737" t="s">
        <v>328</v>
      </c>
      <c r="N737" t="s">
        <v>329</v>
      </c>
      <c r="O737" t="s">
        <v>375</v>
      </c>
    </row>
    <row r="738" spans="1:15" x14ac:dyDescent="0.25">
      <c r="A738">
        <v>32983</v>
      </c>
      <c r="B738">
        <v>103044</v>
      </c>
      <c r="C738" t="s">
        <v>11204</v>
      </c>
      <c r="D738" t="s">
        <v>4028</v>
      </c>
      <c r="E738" s="5">
        <v>14290059001</v>
      </c>
      <c r="F738" t="s">
        <v>17</v>
      </c>
      <c r="G738">
        <v>15</v>
      </c>
      <c r="H738">
        <v>80949661</v>
      </c>
      <c r="I738" t="s">
        <v>253</v>
      </c>
      <c r="J738">
        <v>101856</v>
      </c>
      <c r="K738" t="s">
        <v>253</v>
      </c>
      <c r="L738" t="s">
        <v>10517</v>
      </c>
      <c r="M738" t="s">
        <v>80</v>
      </c>
      <c r="N738" t="s">
        <v>81</v>
      </c>
      <c r="O738" t="s">
        <v>1075</v>
      </c>
    </row>
    <row r="739" spans="1:15" x14ac:dyDescent="0.25">
      <c r="A739">
        <v>32371</v>
      </c>
      <c r="B739">
        <v>104799</v>
      </c>
      <c r="C739" t="s">
        <v>4801</v>
      </c>
      <c r="D739" t="s">
        <v>6048</v>
      </c>
      <c r="E739" s="5">
        <v>14290079292</v>
      </c>
      <c r="F739" t="s">
        <v>17</v>
      </c>
      <c r="G739">
        <v>5</v>
      </c>
      <c r="H739">
        <v>80901383</v>
      </c>
      <c r="I739" t="s">
        <v>2631</v>
      </c>
      <c r="J739">
        <v>100782</v>
      </c>
      <c r="K739" t="s">
        <v>302</v>
      </c>
      <c r="L739" t="s">
        <v>9834</v>
      </c>
      <c r="M739" t="s">
        <v>74</v>
      </c>
      <c r="N739" t="s">
        <v>75</v>
      </c>
      <c r="O739" t="s">
        <v>3716</v>
      </c>
    </row>
    <row r="740" spans="1:15" x14ac:dyDescent="0.25">
      <c r="A740">
        <v>33211</v>
      </c>
      <c r="B740">
        <v>102549</v>
      </c>
      <c r="C740" t="s">
        <v>38</v>
      </c>
      <c r="D740" t="s">
        <v>13677</v>
      </c>
      <c r="E740" s="5">
        <v>14290079676</v>
      </c>
      <c r="F740" t="s">
        <v>17</v>
      </c>
      <c r="G740">
        <v>16</v>
      </c>
      <c r="H740">
        <v>81099159</v>
      </c>
      <c r="I740" t="s">
        <v>1135</v>
      </c>
      <c r="J740">
        <v>102727</v>
      </c>
      <c r="K740" t="s">
        <v>1135</v>
      </c>
      <c r="L740" t="s">
        <v>13678</v>
      </c>
      <c r="M740" t="s">
        <v>7718</v>
      </c>
      <c r="N740" t="s">
        <v>7719</v>
      </c>
      <c r="O740" t="s">
        <v>368</v>
      </c>
    </row>
    <row r="741" spans="1:15" x14ac:dyDescent="0.25">
      <c r="A741">
        <v>32576</v>
      </c>
      <c r="B741">
        <v>104015</v>
      </c>
      <c r="C741" t="s">
        <v>12800</v>
      </c>
      <c r="D741" t="s">
        <v>5718</v>
      </c>
      <c r="E741" s="5">
        <v>14290082524</v>
      </c>
      <c r="F741" t="s">
        <v>17</v>
      </c>
      <c r="G741">
        <v>16</v>
      </c>
      <c r="H741">
        <v>80951335</v>
      </c>
      <c r="I741" t="s">
        <v>1147</v>
      </c>
      <c r="J741">
        <v>100560</v>
      </c>
      <c r="K741" t="s">
        <v>1147</v>
      </c>
      <c r="L741" t="s">
        <v>12570</v>
      </c>
      <c r="M741" t="s">
        <v>112</v>
      </c>
      <c r="N741" t="s">
        <v>42</v>
      </c>
      <c r="O741" t="s">
        <v>445</v>
      </c>
    </row>
    <row r="742" spans="1:15" x14ac:dyDescent="0.25">
      <c r="A742">
        <v>31865</v>
      </c>
      <c r="B742">
        <v>106488</v>
      </c>
      <c r="C742" t="s">
        <v>3762</v>
      </c>
      <c r="D742" t="s">
        <v>11788</v>
      </c>
      <c r="E742" s="5">
        <v>14290082551</v>
      </c>
      <c r="F742" t="s">
        <v>17</v>
      </c>
      <c r="G742">
        <v>9</v>
      </c>
      <c r="H742">
        <v>80905570</v>
      </c>
      <c r="I742" t="s">
        <v>475</v>
      </c>
      <c r="J742">
        <v>101292</v>
      </c>
      <c r="K742" t="s">
        <v>475</v>
      </c>
      <c r="L742" t="s">
        <v>9834</v>
      </c>
      <c r="M742" t="s">
        <v>48</v>
      </c>
      <c r="N742" t="s">
        <v>49</v>
      </c>
      <c r="O742" t="s">
        <v>375</v>
      </c>
    </row>
    <row r="743" spans="1:15" x14ac:dyDescent="0.25">
      <c r="A743">
        <v>32637</v>
      </c>
      <c r="B743">
        <v>103887</v>
      </c>
      <c r="C743" t="s">
        <v>12889</v>
      </c>
      <c r="D743" t="s">
        <v>336</v>
      </c>
      <c r="E743" s="5">
        <v>14290083214</v>
      </c>
      <c r="F743" t="s">
        <v>17</v>
      </c>
      <c r="G743">
        <v>16</v>
      </c>
      <c r="H743">
        <v>80950698</v>
      </c>
      <c r="I743" t="s">
        <v>1135</v>
      </c>
      <c r="J743">
        <v>102727</v>
      </c>
      <c r="K743" t="s">
        <v>1135</v>
      </c>
      <c r="L743" t="s">
        <v>12890</v>
      </c>
      <c r="M743" t="s">
        <v>186</v>
      </c>
      <c r="N743" t="s">
        <v>187</v>
      </c>
      <c r="O743" t="s">
        <v>728</v>
      </c>
    </row>
    <row r="744" spans="1:15" x14ac:dyDescent="0.25">
      <c r="A744">
        <v>32620</v>
      </c>
      <c r="B744">
        <v>103928</v>
      </c>
      <c r="C744" t="s">
        <v>1286</v>
      </c>
      <c r="D744" t="s">
        <v>1290</v>
      </c>
      <c r="E744" s="5">
        <v>14290083611</v>
      </c>
      <c r="F744" t="s">
        <v>17</v>
      </c>
      <c r="G744">
        <v>2</v>
      </c>
      <c r="H744">
        <v>80948639</v>
      </c>
      <c r="I744" t="s">
        <v>18</v>
      </c>
      <c r="J744">
        <v>100648</v>
      </c>
      <c r="K744" t="s">
        <v>18</v>
      </c>
      <c r="L744" t="s">
        <v>864</v>
      </c>
      <c r="M744" t="s">
        <v>80</v>
      </c>
      <c r="N744" t="s">
        <v>81</v>
      </c>
      <c r="O744" t="s">
        <v>905</v>
      </c>
    </row>
    <row r="745" spans="1:15" x14ac:dyDescent="0.25">
      <c r="A745">
        <v>32867</v>
      </c>
      <c r="B745">
        <v>103316</v>
      </c>
      <c r="C745" t="s">
        <v>8528</v>
      </c>
      <c r="D745" t="s">
        <v>13223</v>
      </c>
      <c r="E745" s="5">
        <v>14290084609</v>
      </c>
      <c r="F745" t="s">
        <v>17</v>
      </c>
      <c r="G745">
        <v>15</v>
      </c>
      <c r="H745">
        <v>80949708</v>
      </c>
      <c r="I745" t="s">
        <v>253</v>
      </c>
      <c r="J745">
        <v>101856</v>
      </c>
      <c r="K745" t="s">
        <v>253</v>
      </c>
      <c r="L745" t="s">
        <v>5428</v>
      </c>
      <c r="M745" t="s">
        <v>80</v>
      </c>
      <c r="N745" t="s">
        <v>81</v>
      </c>
      <c r="O745" t="s">
        <v>19</v>
      </c>
    </row>
    <row r="746" spans="1:15" x14ac:dyDescent="0.25">
      <c r="A746">
        <v>33206</v>
      </c>
      <c r="B746">
        <v>102564</v>
      </c>
      <c r="C746" t="s">
        <v>13672</v>
      </c>
      <c r="D746" t="s">
        <v>13673</v>
      </c>
      <c r="E746" s="5">
        <v>14290084683</v>
      </c>
      <c r="F746" t="s">
        <v>17</v>
      </c>
      <c r="G746">
        <v>4</v>
      </c>
      <c r="H746">
        <v>80950599</v>
      </c>
      <c r="I746" t="s">
        <v>67</v>
      </c>
      <c r="J746">
        <v>101698</v>
      </c>
      <c r="K746" t="s">
        <v>67</v>
      </c>
      <c r="L746" t="s">
        <v>864</v>
      </c>
      <c r="M746" t="s">
        <v>186</v>
      </c>
      <c r="N746" t="s">
        <v>187</v>
      </c>
      <c r="O746" t="s">
        <v>207</v>
      </c>
    </row>
    <row r="747" spans="1:15" x14ac:dyDescent="0.25">
      <c r="A747">
        <v>32381</v>
      </c>
      <c r="B747">
        <v>104778</v>
      </c>
      <c r="C747" t="s">
        <v>10603</v>
      </c>
      <c r="D747" t="s">
        <v>12473</v>
      </c>
      <c r="E747" s="5">
        <v>14290085004</v>
      </c>
      <c r="F747" t="s">
        <v>17</v>
      </c>
      <c r="G747">
        <v>4</v>
      </c>
      <c r="H747">
        <v>80901349</v>
      </c>
      <c r="I747" t="s">
        <v>302</v>
      </c>
      <c r="J747">
        <v>100782</v>
      </c>
      <c r="K747" t="s">
        <v>302</v>
      </c>
      <c r="L747" t="s">
        <v>1988</v>
      </c>
      <c r="M747" t="s">
        <v>74</v>
      </c>
      <c r="N747" t="s">
        <v>75</v>
      </c>
      <c r="O747" t="s">
        <v>12440</v>
      </c>
    </row>
    <row r="748" spans="1:15" x14ac:dyDescent="0.25">
      <c r="A748">
        <v>32419</v>
      </c>
      <c r="B748">
        <v>104634</v>
      </c>
      <c r="C748" t="s">
        <v>1838</v>
      </c>
      <c r="D748" t="s">
        <v>12532</v>
      </c>
      <c r="E748" s="5">
        <v>14290085091</v>
      </c>
      <c r="F748" t="s">
        <v>17</v>
      </c>
      <c r="G748">
        <v>12</v>
      </c>
      <c r="H748">
        <v>80948394</v>
      </c>
      <c r="I748" t="s">
        <v>1228</v>
      </c>
      <c r="J748">
        <v>102529</v>
      </c>
      <c r="K748" t="s">
        <v>1228</v>
      </c>
      <c r="L748" t="s">
        <v>12533</v>
      </c>
      <c r="M748" t="s">
        <v>20</v>
      </c>
      <c r="N748" t="s">
        <v>21</v>
      </c>
      <c r="O748" t="s">
        <v>12534</v>
      </c>
    </row>
    <row r="749" spans="1:15" x14ac:dyDescent="0.25">
      <c r="A749">
        <v>32360</v>
      </c>
      <c r="B749">
        <v>104818</v>
      </c>
      <c r="C749" t="s">
        <v>7395</v>
      </c>
      <c r="D749" t="s">
        <v>3296</v>
      </c>
      <c r="E749" s="5">
        <v>14290089720</v>
      </c>
      <c r="F749" t="s">
        <v>17</v>
      </c>
      <c r="G749">
        <v>6</v>
      </c>
      <c r="H749">
        <v>80901366</v>
      </c>
      <c r="I749" t="s">
        <v>25</v>
      </c>
      <c r="J749">
        <v>101062</v>
      </c>
      <c r="K749" t="s">
        <v>25</v>
      </c>
      <c r="L749" t="s">
        <v>1782</v>
      </c>
      <c r="M749" t="s">
        <v>74</v>
      </c>
      <c r="N749" t="s">
        <v>75</v>
      </c>
      <c r="O749" t="s">
        <v>9502</v>
      </c>
    </row>
    <row r="750" spans="1:15" x14ac:dyDescent="0.25">
      <c r="A750">
        <v>30960</v>
      </c>
      <c r="B750">
        <v>111341</v>
      </c>
      <c r="C750" t="s">
        <v>4612</v>
      </c>
      <c r="E750" s="5">
        <v>14290131612</v>
      </c>
      <c r="F750" t="s">
        <v>17</v>
      </c>
      <c r="G750">
        <v>4</v>
      </c>
      <c r="H750">
        <v>80950447</v>
      </c>
      <c r="I750" t="s">
        <v>184</v>
      </c>
      <c r="J750">
        <v>100479</v>
      </c>
      <c r="K750" t="s">
        <v>184</v>
      </c>
      <c r="L750" t="s">
        <v>10616</v>
      </c>
      <c r="M750" t="s">
        <v>186</v>
      </c>
      <c r="N750" t="s">
        <v>187</v>
      </c>
      <c r="O750" t="s">
        <v>10617</v>
      </c>
    </row>
    <row r="751" spans="1:15" x14ac:dyDescent="0.25">
      <c r="A751">
        <v>32746</v>
      </c>
      <c r="B751">
        <v>103627</v>
      </c>
      <c r="C751" t="s">
        <v>1286</v>
      </c>
      <c r="D751" t="s">
        <v>2384</v>
      </c>
      <c r="E751" s="5">
        <v>14290331326</v>
      </c>
      <c r="F751" t="s">
        <v>17</v>
      </c>
      <c r="G751">
        <v>4</v>
      </c>
      <c r="H751">
        <v>80948928</v>
      </c>
      <c r="I751" t="s">
        <v>18</v>
      </c>
      <c r="J751">
        <v>100648</v>
      </c>
      <c r="K751" t="s">
        <v>18</v>
      </c>
      <c r="L751" t="s">
        <v>655</v>
      </c>
      <c r="M751" t="s">
        <v>80</v>
      </c>
      <c r="N751" t="s">
        <v>81</v>
      </c>
      <c r="O751" t="s">
        <v>174</v>
      </c>
    </row>
    <row r="752" spans="1:15" x14ac:dyDescent="0.25">
      <c r="A752">
        <v>32459</v>
      </c>
      <c r="B752">
        <v>104512</v>
      </c>
      <c r="C752" t="s">
        <v>12609</v>
      </c>
      <c r="D752" t="s">
        <v>12610</v>
      </c>
      <c r="E752" s="5">
        <v>14290685059</v>
      </c>
      <c r="F752" t="s">
        <v>17</v>
      </c>
      <c r="G752">
        <v>7</v>
      </c>
      <c r="H752">
        <v>80948189</v>
      </c>
      <c r="I752" t="s">
        <v>25</v>
      </c>
      <c r="J752">
        <v>101062</v>
      </c>
      <c r="K752" t="s">
        <v>25</v>
      </c>
      <c r="L752" t="s">
        <v>12611</v>
      </c>
      <c r="M752" t="s">
        <v>34</v>
      </c>
      <c r="N752" t="s">
        <v>35</v>
      </c>
      <c r="O752" t="s">
        <v>5328</v>
      </c>
    </row>
    <row r="753" spans="1:15" x14ac:dyDescent="0.25">
      <c r="A753">
        <v>31790</v>
      </c>
      <c r="B753">
        <v>106696</v>
      </c>
      <c r="C753" t="s">
        <v>11725</v>
      </c>
      <c r="D753" t="s">
        <v>16</v>
      </c>
      <c r="E753" s="5">
        <v>14291022106</v>
      </c>
      <c r="F753" t="s">
        <v>17</v>
      </c>
      <c r="G753">
        <v>7</v>
      </c>
      <c r="H753">
        <v>80903561</v>
      </c>
      <c r="I753" t="s">
        <v>121</v>
      </c>
      <c r="J753">
        <v>100745</v>
      </c>
      <c r="K753" t="s">
        <v>121</v>
      </c>
      <c r="L753" t="s">
        <v>6193</v>
      </c>
      <c r="M753" t="s">
        <v>48</v>
      </c>
      <c r="N753" t="s">
        <v>49</v>
      </c>
      <c r="O753" t="s">
        <v>1065</v>
      </c>
    </row>
    <row r="754" spans="1:15" x14ac:dyDescent="0.25">
      <c r="A754">
        <v>31921</v>
      </c>
      <c r="B754">
        <v>106275</v>
      </c>
      <c r="C754" t="s">
        <v>2614</v>
      </c>
      <c r="D754" t="s">
        <v>1336</v>
      </c>
      <c r="E754" s="5">
        <v>14291037297</v>
      </c>
      <c r="F754" t="s">
        <v>17</v>
      </c>
      <c r="G754">
        <v>7</v>
      </c>
      <c r="H754">
        <v>80903364</v>
      </c>
      <c r="I754" t="s">
        <v>121</v>
      </c>
      <c r="J754">
        <v>100745</v>
      </c>
      <c r="K754" t="s">
        <v>121</v>
      </c>
      <c r="L754" t="s">
        <v>9549</v>
      </c>
      <c r="M754" t="s">
        <v>48</v>
      </c>
      <c r="N754" t="s">
        <v>49</v>
      </c>
      <c r="O754" t="s">
        <v>4753</v>
      </c>
    </row>
    <row r="755" spans="1:15" x14ac:dyDescent="0.25">
      <c r="A755">
        <v>32429</v>
      </c>
      <c r="B755">
        <v>104588</v>
      </c>
      <c r="C755" t="s">
        <v>12554</v>
      </c>
      <c r="D755" t="s">
        <v>3895</v>
      </c>
      <c r="E755" s="5">
        <v>14291045857</v>
      </c>
      <c r="F755" t="s">
        <v>17</v>
      </c>
      <c r="G755">
        <v>4</v>
      </c>
      <c r="H755">
        <v>80948285</v>
      </c>
      <c r="I755" t="s">
        <v>114</v>
      </c>
      <c r="J755">
        <v>101193</v>
      </c>
      <c r="K755" t="s">
        <v>114</v>
      </c>
      <c r="L755" t="s">
        <v>3294</v>
      </c>
      <c r="M755" t="s">
        <v>116</v>
      </c>
      <c r="N755" t="s">
        <v>117</v>
      </c>
      <c r="O755" t="s">
        <v>12555</v>
      </c>
    </row>
    <row r="756" spans="1:15" x14ac:dyDescent="0.25">
      <c r="A756">
        <v>32434</v>
      </c>
      <c r="B756">
        <v>104574</v>
      </c>
      <c r="C756" t="s">
        <v>3937</v>
      </c>
      <c r="D756" t="s">
        <v>149</v>
      </c>
      <c r="E756" s="5">
        <v>14291054920</v>
      </c>
      <c r="F756" t="s">
        <v>17</v>
      </c>
      <c r="G756">
        <v>4</v>
      </c>
      <c r="H756">
        <v>80948283</v>
      </c>
      <c r="I756" t="s">
        <v>114</v>
      </c>
      <c r="J756">
        <v>101193</v>
      </c>
      <c r="K756" t="s">
        <v>114</v>
      </c>
      <c r="L756" t="s">
        <v>12561</v>
      </c>
      <c r="M756" t="s">
        <v>116</v>
      </c>
      <c r="N756" t="s">
        <v>117</v>
      </c>
      <c r="O756" t="s">
        <v>12562</v>
      </c>
    </row>
    <row r="757" spans="1:15" x14ac:dyDescent="0.25">
      <c r="A757">
        <v>32285</v>
      </c>
      <c r="B757">
        <v>105200</v>
      </c>
      <c r="C757" t="s">
        <v>12291</v>
      </c>
      <c r="D757" t="s">
        <v>11207</v>
      </c>
      <c r="E757" s="5">
        <v>14291057808</v>
      </c>
      <c r="F757" t="s">
        <v>17</v>
      </c>
      <c r="G757">
        <v>5</v>
      </c>
      <c r="H757">
        <v>80948168</v>
      </c>
      <c r="I757" t="s">
        <v>294</v>
      </c>
      <c r="J757">
        <v>102753</v>
      </c>
      <c r="K757" t="s">
        <v>294</v>
      </c>
      <c r="L757" t="s">
        <v>7265</v>
      </c>
      <c r="M757" t="s">
        <v>237</v>
      </c>
      <c r="N757" t="s">
        <v>238</v>
      </c>
      <c r="O757" t="s">
        <v>4397</v>
      </c>
    </row>
    <row r="758" spans="1:15" x14ac:dyDescent="0.25">
      <c r="A758">
        <v>33363</v>
      </c>
      <c r="B758">
        <v>102168</v>
      </c>
      <c r="C758" t="s">
        <v>11241</v>
      </c>
      <c r="D758" t="s">
        <v>2402</v>
      </c>
      <c r="E758" s="5">
        <v>14291060826</v>
      </c>
      <c r="F758" t="s">
        <v>17</v>
      </c>
      <c r="G758">
        <v>16</v>
      </c>
      <c r="H758">
        <v>80950219</v>
      </c>
      <c r="I758" t="s">
        <v>784</v>
      </c>
      <c r="J758">
        <v>102467</v>
      </c>
      <c r="K758" t="s">
        <v>784</v>
      </c>
      <c r="L758" t="s">
        <v>13873</v>
      </c>
      <c r="M758" t="s">
        <v>80</v>
      </c>
      <c r="N758" t="s">
        <v>81</v>
      </c>
      <c r="O758" t="s">
        <v>19</v>
      </c>
    </row>
    <row r="759" spans="1:15" x14ac:dyDescent="0.25">
      <c r="A759">
        <v>33364</v>
      </c>
      <c r="B759">
        <v>102166</v>
      </c>
      <c r="C759" t="s">
        <v>2018</v>
      </c>
      <c r="D759" t="s">
        <v>3228</v>
      </c>
      <c r="E759" s="5">
        <v>14291060950</v>
      </c>
      <c r="F759" t="s">
        <v>17</v>
      </c>
      <c r="G759">
        <v>11</v>
      </c>
      <c r="H759">
        <v>80951523</v>
      </c>
      <c r="I759" t="s">
        <v>53</v>
      </c>
      <c r="J759">
        <v>101411</v>
      </c>
      <c r="K759" t="s">
        <v>53</v>
      </c>
      <c r="L759" t="s">
        <v>13874</v>
      </c>
      <c r="M759" t="s">
        <v>3223</v>
      </c>
      <c r="N759" t="s">
        <v>3224</v>
      </c>
      <c r="O759" t="s">
        <v>170</v>
      </c>
    </row>
    <row r="760" spans="1:15" x14ac:dyDescent="0.25">
      <c r="A760">
        <v>33230</v>
      </c>
      <c r="B760">
        <v>102502</v>
      </c>
      <c r="C760" t="s">
        <v>3013</v>
      </c>
      <c r="D760" t="s">
        <v>649</v>
      </c>
      <c r="E760" s="5">
        <v>14291085405</v>
      </c>
      <c r="F760" t="s">
        <v>17</v>
      </c>
      <c r="G760">
        <v>16</v>
      </c>
      <c r="H760">
        <v>80950806</v>
      </c>
      <c r="I760" t="s">
        <v>4547</v>
      </c>
      <c r="J760">
        <v>101057</v>
      </c>
      <c r="K760" t="s">
        <v>2120</v>
      </c>
      <c r="L760" t="s">
        <v>13697</v>
      </c>
      <c r="M760" t="s">
        <v>186</v>
      </c>
      <c r="N760" t="s">
        <v>187</v>
      </c>
      <c r="O760" t="s">
        <v>170</v>
      </c>
    </row>
    <row r="761" spans="1:15" x14ac:dyDescent="0.25">
      <c r="A761">
        <v>32391</v>
      </c>
      <c r="B761">
        <v>104743</v>
      </c>
      <c r="C761" t="s">
        <v>1602</v>
      </c>
      <c r="D761" t="s">
        <v>2384</v>
      </c>
      <c r="E761" s="5">
        <v>14291085746</v>
      </c>
      <c r="F761" t="s">
        <v>17</v>
      </c>
      <c r="G761">
        <v>14</v>
      </c>
      <c r="H761">
        <v>80901398</v>
      </c>
      <c r="I761" t="s">
        <v>263</v>
      </c>
      <c r="J761">
        <v>102110</v>
      </c>
      <c r="K761" t="s">
        <v>263</v>
      </c>
      <c r="L761" t="s">
        <v>8166</v>
      </c>
      <c r="M761" t="s">
        <v>74</v>
      </c>
      <c r="N761" t="s">
        <v>75</v>
      </c>
      <c r="O761" t="s">
        <v>2970</v>
      </c>
    </row>
    <row r="762" spans="1:15" x14ac:dyDescent="0.25">
      <c r="A762">
        <v>33290</v>
      </c>
      <c r="B762">
        <v>102333</v>
      </c>
      <c r="C762" t="s">
        <v>13787</v>
      </c>
      <c r="D762" t="s">
        <v>13788</v>
      </c>
      <c r="E762" s="5">
        <v>14291085829</v>
      </c>
      <c r="F762" t="s">
        <v>17</v>
      </c>
      <c r="G762">
        <v>15</v>
      </c>
      <c r="H762">
        <v>80950063</v>
      </c>
      <c r="I762" t="s">
        <v>784</v>
      </c>
      <c r="J762">
        <v>102467</v>
      </c>
      <c r="K762" t="s">
        <v>784</v>
      </c>
      <c r="L762" t="s">
        <v>10956</v>
      </c>
      <c r="M762" t="s">
        <v>80</v>
      </c>
      <c r="N762" t="s">
        <v>81</v>
      </c>
      <c r="O762" t="s">
        <v>368</v>
      </c>
    </row>
    <row r="763" spans="1:15" x14ac:dyDescent="0.25">
      <c r="A763">
        <v>33454</v>
      </c>
      <c r="B763">
        <v>101919</v>
      </c>
      <c r="C763" t="s">
        <v>13986</v>
      </c>
      <c r="D763" t="s">
        <v>13987</v>
      </c>
      <c r="E763" s="5">
        <v>14291086171</v>
      </c>
      <c r="F763" t="s">
        <v>17</v>
      </c>
      <c r="G763">
        <v>15</v>
      </c>
      <c r="H763">
        <v>81113378</v>
      </c>
      <c r="I763" t="s">
        <v>2216</v>
      </c>
      <c r="J763">
        <v>102737</v>
      </c>
      <c r="K763" t="s">
        <v>2216</v>
      </c>
      <c r="L763" t="s">
        <v>3294</v>
      </c>
      <c r="M763" t="s">
        <v>415</v>
      </c>
      <c r="N763" t="s">
        <v>416</v>
      </c>
      <c r="O763" t="s">
        <v>19</v>
      </c>
    </row>
    <row r="764" spans="1:15" x14ac:dyDescent="0.25">
      <c r="A764">
        <v>31885</v>
      </c>
      <c r="B764">
        <v>106449</v>
      </c>
      <c r="C764" t="s">
        <v>6683</v>
      </c>
      <c r="D764" t="s">
        <v>1048</v>
      </c>
      <c r="E764" s="5">
        <v>14291086226</v>
      </c>
      <c r="F764" t="s">
        <v>17</v>
      </c>
      <c r="G764">
        <v>14</v>
      </c>
      <c r="H764">
        <v>80902920</v>
      </c>
      <c r="I764" t="s">
        <v>263</v>
      </c>
      <c r="J764">
        <v>102110</v>
      </c>
      <c r="K764" t="s">
        <v>263</v>
      </c>
      <c r="L764" t="s">
        <v>11815</v>
      </c>
      <c r="M764" t="s">
        <v>9439</v>
      </c>
      <c r="N764" t="s">
        <v>9440</v>
      </c>
      <c r="O764" t="s">
        <v>11816</v>
      </c>
    </row>
    <row r="765" spans="1:15" x14ac:dyDescent="0.25">
      <c r="A765">
        <v>32017</v>
      </c>
      <c r="B765">
        <v>106049</v>
      </c>
      <c r="C765" t="s">
        <v>11926</v>
      </c>
      <c r="D765" t="s">
        <v>11927</v>
      </c>
      <c r="E765" s="5">
        <v>14291086226</v>
      </c>
      <c r="F765" t="s">
        <v>17</v>
      </c>
      <c r="G765">
        <v>11</v>
      </c>
      <c r="H765">
        <v>80902945</v>
      </c>
      <c r="I765" t="s">
        <v>2074</v>
      </c>
      <c r="J765">
        <v>100369</v>
      </c>
      <c r="K765" t="s">
        <v>2074</v>
      </c>
      <c r="L765" t="s">
        <v>8633</v>
      </c>
      <c r="M765" t="s">
        <v>48</v>
      </c>
      <c r="N765" t="s">
        <v>49</v>
      </c>
      <c r="O765" t="s">
        <v>1075</v>
      </c>
    </row>
    <row r="766" spans="1:15" x14ac:dyDescent="0.25">
      <c r="A766">
        <v>32682</v>
      </c>
      <c r="B766">
        <v>103775</v>
      </c>
      <c r="C766" t="s">
        <v>12956</v>
      </c>
      <c r="D766" t="s">
        <v>2910</v>
      </c>
      <c r="E766" s="5">
        <v>14291086390</v>
      </c>
      <c r="F766" t="s">
        <v>17</v>
      </c>
      <c r="G766">
        <v>15</v>
      </c>
      <c r="H766">
        <v>80949785</v>
      </c>
      <c r="I766" t="s">
        <v>253</v>
      </c>
      <c r="J766">
        <v>101856</v>
      </c>
      <c r="K766" t="s">
        <v>253</v>
      </c>
      <c r="L766" t="s">
        <v>12957</v>
      </c>
      <c r="M766" t="s">
        <v>80</v>
      </c>
      <c r="N766" t="s">
        <v>81</v>
      </c>
      <c r="O766" t="s">
        <v>3358</v>
      </c>
    </row>
    <row r="767" spans="1:15" x14ac:dyDescent="0.25">
      <c r="A767">
        <v>33408</v>
      </c>
      <c r="B767">
        <v>102039</v>
      </c>
      <c r="C767" t="s">
        <v>13928</v>
      </c>
      <c r="D767" t="s">
        <v>2177</v>
      </c>
      <c r="E767" s="5">
        <v>14291086410</v>
      </c>
      <c r="F767" t="s">
        <v>17</v>
      </c>
      <c r="G767">
        <v>16</v>
      </c>
      <c r="H767">
        <v>80950927</v>
      </c>
      <c r="I767" t="s">
        <v>221</v>
      </c>
      <c r="J767">
        <v>100560</v>
      </c>
      <c r="K767" t="s">
        <v>1147</v>
      </c>
      <c r="L767" t="s">
        <v>13929</v>
      </c>
      <c r="M767" t="s">
        <v>1026</v>
      </c>
      <c r="N767" t="s">
        <v>1027</v>
      </c>
      <c r="O767" t="s">
        <v>445</v>
      </c>
    </row>
    <row r="768" spans="1:15" x14ac:dyDescent="0.25">
      <c r="A768">
        <v>32579</v>
      </c>
      <c r="B768">
        <v>104007</v>
      </c>
      <c r="C768" t="s">
        <v>1064</v>
      </c>
      <c r="D768" t="s">
        <v>477</v>
      </c>
      <c r="E768" s="5">
        <v>14291086593</v>
      </c>
      <c r="F768" t="s">
        <v>17</v>
      </c>
      <c r="G768">
        <v>4</v>
      </c>
      <c r="H768">
        <v>80948972</v>
      </c>
      <c r="I768" t="s">
        <v>18</v>
      </c>
      <c r="J768">
        <v>100648</v>
      </c>
      <c r="K768" t="s">
        <v>18</v>
      </c>
      <c r="L768" t="s">
        <v>9330</v>
      </c>
      <c r="M768" t="s">
        <v>80</v>
      </c>
      <c r="N768" t="s">
        <v>81</v>
      </c>
      <c r="O768" t="s">
        <v>720</v>
      </c>
    </row>
    <row r="769" spans="1:15" x14ac:dyDescent="0.25">
      <c r="A769">
        <v>33126</v>
      </c>
      <c r="B769">
        <v>102738</v>
      </c>
      <c r="C769" t="s">
        <v>1808</v>
      </c>
      <c r="D769" t="s">
        <v>13560</v>
      </c>
      <c r="E769" s="5">
        <v>14291087322</v>
      </c>
      <c r="F769" t="s">
        <v>17</v>
      </c>
      <c r="G769">
        <v>4</v>
      </c>
      <c r="H769">
        <v>80948841</v>
      </c>
      <c r="I769" t="s">
        <v>18</v>
      </c>
      <c r="J769">
        <v>100648</v>
      </c>
      <c r="K769" t="s">
        <v>18</v>
      </c>
      <c r="L769" t="s">
        <v>2636</v>
      </c>
      <c r="M769" t="s">
        <v>80</v>
      </c>
      <c r="N769" t="s">
        <v>81</v>
      </c>
      <c r="O769" t="s">
        <v>1879</v>
      </c>
    </row>
    <row r="770" spans="1:15" x14ac:dyDescent="0.25">
      <c r="A770">
        <v>31538</v>
      </c>
      <c r="B770">
        <v>107998</v>
      </c>
      <c r="C770" t="s">
        <v>11440</v>
      </c>
      <c r="D770" t="s">
        <v>8498</v>
      </c>
      <c r="E770" s="5">
        <v>14291087482</v>
      </c>
      <c r="F770" t="s">
        <v>17</v>
      </c>
      <c r="G770">
        <v>9</v>
      </c>
      <c r="H770">
        <v>80905526</v>
      </c>
      <c r="I770" t="s">
        <v>475</v>
      </c>
      <c r="J770">
        <v>101292</v>
      </c>
      <c r="K770" t="s">
        <v>475</v>
      </c>
      <c r="L770" t="s">
        <v>9549</v>
      </c>
      <c r="M770" t="s">
        <v>48</v>
      </c>
      <c r="N770" t="s">
        <v>49</v>
      </c>
      <c r="O770" t="s">
        <v>19</v>
      </c>
    </row>
    <row r="771" spans="1:15" x14ac:dyDescent="0.25">
      <c r="A771">
        <v>32280</v>
      </c>
      <c r="B771">
        <v>105208</v>
      </c>
      <c r="C771" t="s">
        <v>12281</v>
      </c>
      <c r="D771" t="s">
        <v>12282</v>
      </c>
      <c r="E771" s="5">
        <v>14291087492</v>
      </c>
      <c r="F771" t="s">
        <v>17</v>
      </c>
      <c r="G771">
        <v>5</v>
      </c>
      <c r="H771">
        <v>80905875</v>
      </c>
      <c r="I771" t="s">
        <v>294</v>
      </c>
      <c r="J771">
        <v>102753</v>
      </c>
      <c r="K771" t="s">
        <v>294</v>
      </c>
      <c r="L771" t="s">
        <v>12283</v>
      </c>
      <c r="M771" t="s">
        <v>62</v>
      </c>
      <c r="N771" t="s">
        <v>63</v>
      </c>
      <c r="O771" t="s">
        <v>12284</v>
      </c>
    </row>
    <row r="772" spans="1:15" x14ac:dyDescent="0.25">
      <c r="A772">
        <v>32341</v>
      </c>
      <c r="B772">
        <v>105040</v>
      </c>
      <c r="C772" t="s">
        <v>5103</v>
      </c>
      <c r="D772" t="s">
        <v>12400</v>
      </c>
      <c r="E772" s="5">
        <v>14291087775</v>
      </c>
      <c r="F772" t="s">
        <v>17</v>
      </c>
      <c r="G772">
        <v>4</v>
      </c>
      <c r="H772">
        <v>80947645</v>
      </c>
      <c r="I772" t="s">
        <v>18</v>
      </c>
      <c r="J772">
        <v>100648</v>
      </c>
      <c r="K772" t="s">
        <v>18</v>
      </c>
      <c r="L772" t="s">
        <v>12401</v>
      </c>
      <c r="M772" t="s">
        <v>237</v>
      </c>
      <c r="N772" t="s">
        <v>238</v>
      </c>
      <c r="O772" t="s">
        <v>144</v>
      </c>
    </row>
    <row r="773" spans="1:15" x14ac:dyDescent="0.25">
      <c r="A773">
        <v>32766</v>
      </c>
      <c r="B773">
        <v>103570</v>
      </c>
      <c r="C773" t="s">
        <v>402</v>
      </c>
      <c r="D773" t="s">
        <v>2513</v>
      </c>
      <c r="E773" s="5">
        <v>14291087977</v>
      </c>
      <c r="F773" t="s">
        <v>17</v>
      </c>
      <c r="G773">
        <v>16</v>
      </c>
      <c r="H773">
        <v>81083586</v>
      </c>
      <c r="I773" t="s">
        <v>1135</v>
      </c>
      <c r="J773">
        <v>102727</v>
      </c>
      <c r="K773" t="s">
        <v>1135</v>
      </c>
      <c r="L773" t="s">
        <v>12957</v>
      </c>
      <c r="M773" t="s">
        <v>230</v>
      </c>
      <c r="N773" t="s">
        <v>231</v>
      </c>
      <c r="O773" t="s">
        <v>170</v>
      </c>
    </row>
    <row r="774" spans="1:15" x14ac:dyDescent="0.25">
      <c r="A774">
        <v>33280</v>
      </c>
      <c r="B774">
        <v>102364</v>
      </c>
      <c r="C774" t="s">
        <v>1200</v>
      </c>
      <c r="D774" t="s">
        <v>13776</v>
      </c>
      <c r="E774" s="5">
        <v>14291088363</v>
      </c>
      <c r="F774" t="s">
        <v>17</v>
      </c>
      <c r="G774">
        <v>4</v>
      </c>
      <c r="H774">
        <v>80950876</v>
      </c>
      <c r="I774" t="s">
        <v>89</v>
      </c>
      <c r="J774">
        <v>102429</v>
      </c>
      <c r="K774" t="s">
        <v>89</v>
      </c>
      <c r="L774" t="s">
        <v>3294</v>
      </c>
      <c r="M774" t="s">
        <v>186</v>
      </c>
      <c r="N774" t="s">
        <v>187</v>
      </c>
      <c r="O774" t="s">
        <v>1553</v>
      </c>
    </row>
    <row r="775" spans="1:15" x14ac:dyDescent="0.25">
      <c r="A775">
        <v>33333</v>
      </c>
      <c r="B775">
        <v>102239</v>
      </c>
      <c r="C775" t="s">
        <v>13845</v>
      </c>
      <c r="D775" t="s">
        <v>11865</v>
      </c>
      <c r="E775" s="5">
        <v>14291088819</v>
      </c>
      <c r="F775" t="s">
        <v>17</v>
      </c>
      <c r="G775">
        <v>4</v>
      </c>
      <c r="H775">
        <v>80901434</v>
      </c>
      <c r="I775" t="s">
        <v>392</v>
      </c>
      <c r="J775">
        <v>100469</v>
      </c>
      <c r="K775" t="s">
        <v>392</v>
      </c>
      <c r="L775" t="s">
        <v>9751</v>
      </c>
      <c r="M775" t="s">
        <v>243</v>
      </c>
      <c r="N775" t="s">
        <v>244</v>
      </c>
      <c r="O775" t="s">
        <v>368</v>
      </c>
    </row>
    <row r="776" spans="1:15" x14ac:dyDescent="0.25">
      <c r="A776">
        <v>32448</v>
      </c>
      <c r="B776">
        <v>104540</v>
      </c>
      <c r="C776" t="s">
        <v>739</v>
      </c>
      <c r="D776" t="s">
        <v>936</v>
      </c>
      <c r="E776" s="5">
        <v>14291089420</v>
      </c>
      <c r="F776" t="s">
        <v>17</v>
      </c>
      <c r="G776">
        <v>4</v>
      </c>
      <c r="H776">
        <v>80948275</v>
      </c>
      <c r="I776" t="s">
        <v>114</v>
      </c>
      <c r="J776">
        <v>101193</v>
      </c>
      <c r="K776" t="s">
        <v>114</v>
      </c>
      <c r="L776" t="s">
        <v>9962</v>
      </c>
      <c r="M776" t="s">
        <v>116</v>
      </c>
      <c r="N776" t="s">
        <v>117</v>
      </c>
      <c r="O776" t="s">
        <v>12589</v>
      </c>
    </row>
    <row r="777" spans="1:15" x14ac:dyDescent="0.25">
      <c r="A777">
        <v>32344</v>
      </c>
      <c r="B777">
        <v>105035</v>
      </c>
      <c r="C777" t="s">
        <v>4111</v>
      </c>
      <c r="D777" t="s">
        <v>12405</v>
      </c>
      <c r="E777" s="5">
        <v>14291715014</v>
      </c>
      <c r="F777" t="s">
        <v>17</v>
      </c>
      <c r="G777">
        <v>4</v>
      </c>
      <c r="H777">
        <v>80947642</v>
      </c>
      <c r="I777" t="s">
        <v>18</v>
      </c>
      <c r="J777">
        <v>100648</v>
      </c>
      <c r="K777" t="s">
        <v>18</v>
      </c>
      <c r="L777" t="s">
        <v>771</v>
      </c>
      <c r="M777" t="s">
        <v>237</v>
      </c>
      <c r="N777" t="s">
        <v>238</v>
      </c>
      <c r="O777" t="s">
        <v>12406</v>
      </c>
    </row>
    <row r="778" spans="1:15" x14ac:dyDescent="0.25">
      <c r="A778">
        <v>32465</v>
      </c>
      <c r="B778">
        <v>104436</v>
      </c>
      <c r="C778" t="s">
        <v>8414</v>
      </c>
      <c r="D778" t="s">
        <v>2502</v>
      </c>
      <c r="E778" s="5">
        <v>14292060348</v>
      </c>
      <c r="F778" t="s">
        <v>17</v>
      </c>
      <c r="G778">
        <v>17</v>
      </c>
      <c r="H778">
        <v>80950668</v>
      </c>
      <c r="I778" t="s">
        <v>1135</v>
      </c>
      <c r="J778">
        <v>102727</v>
      </c>
      <c r="K778" t="s">
        <v>1135</v>
      </c>
      <c r="L778" t="s">
        <v>12620</v>
      </c>
      <c r="M778" t="s">
        <v>186</v>
      </c>
      <c r="N778" t="s">
        <v>187</v>
      </c>
      <c r="O778" t="s">
        <v>1075</v>
      </c>
    </row>
    <row r="779" spans="1:15" x14ac:dyDescent="0.25">
      <c r="A779">
        <v>33400</v>
      </c>
      <c r="B779">
        <v>102051</v>
      </c>
      <c r="C779" t="s">
        <v>1516</v>
      </c>
      <c r="D779" t="s">
        <v>3402</v>
      </c>
      <c r="E779" s="5">
        <v>14292089598</v>
      </c>
      <c r="F779" t="s">
        <v>17</v>
      </c>
      <c r="G779">
        <v>16</v>
      </c>
      <c r="H779">
        <v>80951205</v>
      </c>
      <c r="I779" t="s">
        <v>5133</v>
      </c>
      <c r="J779">
        <v>100119</v>
      </c>
      <c r="K779" t="s">
        <v>1154</v>
      </c>
      <c r="L779" t="s">
        <v>9751</v>
      </c>
      <c r="M779" t="s">
        <v>1143</v>
      </c>
      <c r="N779" t="s">
        <v>1144</v>
      </c>
      <c r="O779" t="s">
        <v>728</v>
      </c>
    </row>
    <row r="780" spans="1:15" x14ac:dyDescent="0.25">
      <c r="A780">
        <v>32418</v>
      </c>
      <c r="B780">
        <v>104635</v>
      </c>
      <c r="C780" t="s">
        <v>12530</v>
      </c>
      <c r="D780" t="s">
        <v>5985</v>
      </c>
      <c r="E780" s="5">
        <v>14292090340</v>
      </c>
      <c r="F780" t="s">
        <v>17</v>
      </c>
      <c r="G780">
        <v>4</v>
      </c>
      <c r="H780">
        <v>80948369</v>
      </c>
      <c r="I780" t="s">
        <v>3303</v>
      </c>
      <c r="J780">
        <v>100652</v>
      </c>
      <c r="K780" t="s">
        <v>3303</v>
      </c>
      <c r="L780" t="s">
        <v>12531</v>
      </c>
      <c r="M780" t="s">
        <v>20</v>
      </c>
      <c r="N780" t="s">
        <v>21</v>
      </c>
      <c r="O780" t="s">
        <v>12509</v>
      </c>
    </row>
    <row r="781" spans="1:15" x14ac:dyDescent="0.25">
      <c r="A781">
        <v>33255</v>
      </c>
      <c r="B781">
        <v>102438</v>
      </c>
      <c r="C781" t="s">
        <v>13737</v>
      </c>
      <c r="D781" t="s">
        <v>13738</v>
      </c>
      <c r="E781" s="5">
        <v>14292090484</v>
      </c>
      <c r="F781" t="s">
        <v>17</v>
      </c>
      <c r="G781">
        <v>4</v>
      </c>
      <c r="H781">
        <v>80950610</v>
      </c>
      <c r="I781" t="s">
        <v>67</v>
      </c>
      <c r="J781">
        <v>101698</v>
      </c>
      <c r="K781" t="s">
        <v>67</v>
      </c>
      <c r="L781" t="s">
        <v>12813</v>
      </c>
      <c r="M781" t="s">
        <v>186</v>
      </c>
      <c r="N781" t="s">
        <v>187</v>
      </c>
      <c r="O781" t="s">
        <v>170</v>
      </c>
    </row>
    <row r="782" spans="1:15" x14ac:dyDescent="0.25">
      <c r="A782">
        <v>31937</v>
      </c>
      <c r="B782">
        <v>106234</v>
      </c>
      <c r="C782" t="s">
        <v>2811</v>
      </c>
      <c r="D782" t="s">
        <v>11861</v>
      </c>
      <c r="E782" s="5">
        <v>14292090565</v>
      </c>
      <c r="F782" t="s">
        <v>17</v>
      </c>
      <c r="G782">
        <v>7</v>
      </c>
      <c r="H782">
        <v>80903326</v>
      </c>
      <c r="I782" t="s">
        <v>121</v>
      </c>
      <c r="J782">
        <v>100745</v>
      </c>
      <c r="K782" t="s">
        <v>121</v>
      </c>
      <c r="L782" t="s">
        <v>9549</v>
      </c>
      <c r="M782" t="s">
        <v>48</v>
      </c>
      <c r="N782" t="s">
        <v>49</v>
      </c>
      <c r="O782" t="s">
        <v>2196</v>
      </c>
    </row>
    <row r="783" spans="1:15" x14ac:dyDescent="0.25">
      <c r="A783">
        <v>32199</v>
      </c>
      <c r="B783">
        <v>105457</v>
      </c>
      <c r="C783" t="s">
        <v>12125</v>
      </c>
      <c r="D783" t="s">
        <v>12126</v>
      </c>
      <c r="E783" s="5">
        <v>14292090701</v>
      </c>
      <c r="F783" t="s">
        <v>17</v>
      </c>
      <c r="G783">
        <v>4</v>
      </c>
      <c r="H783">
        <v>80947701</v>
      </c>
      <c r="I783" t="s">
        <v>3921</v>
      </c>
      <c r="J783">
        <v>102727</v>
      </c>
      <c r="K783" t="s">
        <v>1135</v>
      </c>
      <c r="L783" t="s">
        <v>12127</v>
      </c>
      <c r="M783" t="s">
        <v>237</v>
      </c>
      <c r="N783" t="s">
        <v>238</v>
      </c>
      <c r="O783" t="s">
        <v>12128</v>
      </c>
    </row>
    <row r="784" spans="1:15" x14ac:dyDescent="0.25">
      <c r="A784">
        <v>32395</v>
      </c>
      <c r="B784">
        <v>104732</v>
      </c>
      <c r="C784" t="s">
        <v>2889</v>
      </c>
      <c r="D784" t="s">
        <v>12493</v>
      </c>
      <c r="E784" s="5">
        <v>14292090810</v>
      </c>
      <c r="F784" t="s">
        <v>17</v>
      </c>
      <c r="G784">
        <v>4</v>
      </c>
      <c r="H784">
        <v>80948362</v>
      </c>
      <c r="I784" t="s">
        <v>3303</v>
      </c>
      <c r="J784">
        <v>100481</v>
      </c>
      <c r="K784" t="s">
        <v>4450</v>
      </c>
      <c r="L784" t="s">
        <v>9751</v>
      </c>
      <c r="M784" t="s">
        <v>20</v>
      </c>
      <c r="N784" t="s">
        <v>21</v>
      </c>
      <c r="O784" t="s">
        <v>8145</v>
      </c>
    </row>
    <row r="785" spans="1:15" x14ac:dyDescent="0.25">
      <c r="A785">
        <v>32437</v>
      </c>
      <c r="B785">
        <v>104566</v>
      </c>
      <c r="C785" t="s">
        <v>12566</v>
      </c>
      <c r="D785" t="s">
        <v>374</v>
      </c>
      <c r="E785" s="5">
        <v>14292090982</v>
      </c>
      <c r="F785" t="s">
        <v>17</v>
      </c>
      <c r="G785">
        <v>4</v>
      </c>
      <c r="H785">
        <v>80948281</v>
      </c>
      <c r="I785" t="s">
        <v>114</v>
      </c>
      <c r="J785">
        <v>101193</v>
      </c>
      <c r="K785" t="s">
        <v>114</v>
      </c>
      <c r="L785" t="s">
        <v>12567</v>
      </c>
      <c r="M785" t="s">
        <v>116</v>
      </c>
      <c r="N785" t="s">
        <v>117</v>
      </c>
      <c r="O785" t="s">
        <v>5324</v>
      </c>
    </row>
    <row r="786" spans="1:15" x14ac:dyDescent="0.25">
      <c r="A786">
        <v>33250</v>
      </c>
      <c r="B786">
        <v>102449</v>
      </c>
      <c r="C786" t="s">
        <v>4766</v>
      </c>
      <c r="D786" t="s">
        <v>13730</v>
      </c>
      <c r="E786" s="5">
        <v>14292091699</v>
      </c>
      <c r="F786" t="s">
        <v>17</v>
      </c>
      <c r="G786">
        <v>16</v>
      </c>
      <c r="H786">
        <v>80950686</v>
      </c>
      <c r="I786" t="s">
        <v>1135</v>
      </c>
      <c r="J786">
        <v>102727</v>
      </c>
      <c r="K786" t="s">
        <v>1135</v>
      </c>
      <c r="L786" t="s">
        <v>10489</v>
      </c>
      <c r="M786" t="s">
        <v>186</v>
      </c>
      <c r="N786" t="s">
        <v>187</v>
      </c>
      <c r="O786" t="s">
        <v>931</v>
      </c>
    </row>
    <row r="787" spans="1:15" x14ac:dyDescent="0.25">
      <c r="A787">
        <v>32197</v>
      </c>
      <c r="B787">
        <v>105474</v>
      </c>
      <c r="C787" t="s">
        <v>3427</v>
      </c>
      <c r="D787" t="s">
        <v>12120</v>
      </c>
      <c r="E787" s="5">
        <v>14292092008</v>
      </c>
      <c r="F787" t="s">
        <v>17</v>
      </c>
      <c r="G787">
        <v>12</v>
      </c>
      <c r="H787">
        <v>80948018</v>
      </c>
      <c r="I787" t="s">
        <v>1942</v>
      </c>
      <c r="J787">
        <v>101636</v>
      </c>
      <c r="K787" t="s">
        <v>1942</v>
      </c>
      <c r="L787" t="s">
        <v>12121</v>
      </c>
      <c r="M787" t="s">
        <v>237</v>
      </c>
      <c r="N787" t="s">
        <v>238</v>
      </c>
      <c r="O787" t="s">
        <v>12122</v>
      </c>
    </row>
    <row r="788" spans="1:15" x14ac:dyDescent="0.25">
      <c r="A788">
        <v>32574</v>
      </c>
      <c r="B788">
        <v>104024</v>
      </c>
      <c r="C788" t="s">
        <v>2545</v>
      </c>
      <c r="D788" t="s">
        <v>12799</v>
      </c>
      <c r="E788" s="5">
        <v>14292092149</v>
      </c>
      <c r="F788" t="s">
        <v>17</v>
      </c>
      <c r="G788">
        <v>4</v>
      </c>
      <c r="H788">
        <v>80948974</v>
      </c>
      <c r="I788" t="s">
        <v>18</v>
      </c>
      <c r="J788">
        <v>100648</v>
      </c>
      <c r="K788" t="s">
        <v>18</v>
      </c>
      <c r="L788" t="s">
        <v>745</v>
      </c>
      <c r="M788" t="s">
        <v>80</v>
      </c>
      <c r="N788" t="s">
        <v>81</v>
      </c>
      <c r="O788" t="s">
        <v>1075</v>
      </c>
    </row>
    <row r="789" spans="1:15" x14ac:dyDescent="0.25">
      <c r="A789">
        <v>32278</v>
      </c>
      <c r="B789">
        <v>105213</v>
      </c>
      <c r="C789" t="s">
        <v>3763</v>
      </c>
      <c r="D789" t="s">
        <v>12277</v>
      </c>
      <c r="E789" s="5">
        <v>14292092676</v>
      </c>
      <c r="F789" t="s">
        <v>17</v>
      </c>
      <c r="G789">
        <v>5</v>
      </c>
      <c r="H789">
        <v>80948172</v>
      </c>
      <c r="I789" t="s">
        <v>294</v>
      </c>
      <c r="J789">
        <v>102753</v>
      </c>
      <c r="K789" t="s">
        <v>294</v>
      </c>
      <c r="L789" t="s">
        <v>12278</v>
      </c>
      <c r="M789" t="s">
        <v>237</v>
      </c>
      <c r="N789" t="s">
        <v>238</v>
      </c>
      <c r="O789" t="s">
        <v>12279</v>
      </c>
    </row>
    <row r="790" spans="1:15" x14ac:dyDescent="0.25">
      <c r="A790">
        <v>33337</v>
      </c>
      <c r="B790">
        <v>102224</v>
      </c>
      <c r="C790" t="s">
        <v>3814</v>
      </c>
      <c r="D790" t="s">
        <v>13849</v>
      </c>
      <c r="E790" s="5">
        <v>14292092759</v>
      </c>
      <c r="F790" t="s">
        <v>17</v>
      </c>
      <c r="G790">
        <v>4</v>
      </c>
      <c r="H790">
        <v>80951300</v>
      </c>
      <c r="I790" t="s">
        <v>67</v>
      </c>
      <c r="J790">
        <v>101698</v>
      </c>
      <c r="K790" t="s">
        <v>67</v>
      </c>
      <c r="L790" t="s">
        <v>745</v>
      </c>
      <c r="M790" t="s">
        <v>41</v>
      </c>
      <c r="N790" t="s">
        <v>42</v>
      </c>
      <c r="O790" t="s">
        <v>375</v>
      </c>
    </row>
    <row r="791" spans="1:15" x14ac:dyDescent="0.25">
      <c r="A791">
        <v>33024</v>
      </c>
      <c r="B791">
        <v>102955</v>
      </c>
      <c r="C791" t="s">
        <v>13420</v>
      </c>
      <c r="D791" t="s">
        <v>13421</v>
      </c>
      <c r="E791" s="5">
        <v>14292093416</v>
      </c>
      <c r="F791" t="s">
        <v>17</v>
      </c>
      <c r="G791">
        <v>15</v>
      </c>
      <c r="H791">
        <v>80951399</v>
      </c>
      <c r="I791" t="s">
        <v>221</v>
      </c>
      <c r="J791">
        <v>102728</v>
      </c>
      <c r="K791" t="s">
        <v>221</v>
      </c>
      <c r="L791" t="s">
        <v>10743</v>
      </c>
      <c r="M791" t="s">
        <v>223</v>
      </c>
      <c r="N791" t="s">
        <v>224</v>
      </c>
      <c r="O791" t="s">
        <v>445</v>
      </c>
    </row>
    <row r="792" spans="1:15" x14ac:dyDescent="0.25">
      <c r="A792">
        <v>32978</v>
      </c>
      <c r="B792">
        <v>103068</v>
      </c>
      <c r="C792" t="s">
        <v>803</v>
      </c>
      <c r="D792" t="s">
        <v>10923</v>
      </c>
      <c r="E792" s="5">
        <v>14292093419</v>
      </c>
      <c r="F792" t="s">
        <v>17</v>
      </c>
      <c r="G792">
        <v>4</v>
      </c>
      <c r="H792">
        <v>80948863</v>
      </c>
      <c r="I792" t="s">
        <v>18</v>
      </c>
      <c r="J792">
        <v>100648</v>
      </c>
      <c r="K792" t="s">
        <v>18</v>
      </c>
      <c r="L792" t="s">
        <v>820</v>
      </c>
      <c r="M792" t="s">
        <v>80</v>
      </c>
      <c r="N792" t="s">
        <v>81</v>
      </c>
      <c r="O792" t="s">
        <v>174</v>
      </c>
    </row>
    <row r="793" spans="1:15" x14ac:dyDescent="0.25">
      <c r="A793">
        <v>33470</v>
      </c>
      <c r="B793">
        <v>101869</v>
      </c>
      <c r="C793" t="s">
        <v>3414</v>
      </c>
      <c r="D793" t="s">
        <v>14007</v>
      </c>
      <c r="E793" s="5">
        <v>14292093797</v>
      </c>
      <c r="F793" t="s">
        <v>17</v>
      </c>
      <c r="G793">
        <v>11</v>
      </c>
      <c r="H793">
        <v>80947454</v>
      </c>
      <c r="I793" t="s">
        <v>53</v>
      </c>
      <c r="J793">
        <v>101411</v>
      </c>
      <c r="K793" t="s">
        <v>53</v>
      </c>
      <c r="L793" t="s">
        <v>14008</v>
      </c>
      <c r="M793" t="s">
        <v>328</v>
      </c>
      <c r="N793" t="s">
        <v>329</v>
      </c>
      <c r="O793" t="s">
        <v>9532</v>
      </c>
    </row>
    <row r="794" spans="1:15" x14ac:dyDescent="0.25">
      <c r="A794">
        <v>32562</v>
      </c>
      <c r="B794">
        <v>104051</v>
      </c>
      <c r="C794" t="s">
        <v>10645</v>
      </c>
      <c r="D794" t="s">
        <v>12786</v>
      </c>
      <c r="E794" s="5">
        <v>14292093984</v>
      </c>
      <c r="F794" t="s">
        <v>17</v>
      </c>
      <c r="G794">
        <v>16</v>
      </c>
      <c r="H794">
        <v>80950158</v>
      </c>
      <c r="I794" t="s">
        <v>784</v>
      </c>
      <c r="J794">
        <v>102467</v>
      </c>
      <c r="K794" t="s">
        <v>784</v>
      </c>
      <c r="L794" t="s">
        <v>12787</v>
      </c>
      <c r="M794" t="s">
        <v>80</v>
      </c>
      <c r="N794" t="s">
        <v>81</v>
      </c>
      <c r="O794" t="s">
        <v>170</v>
      </c>
    </row>
    <row r="795" spans="1:15" x14ac:dyDescent="0.25">
      <c r="A795">
        <v>32520</v>
      </c>
      <c r="B795">
        <v>104190</v>
      </c>
      <c r="C795" t="s">
        <v>12718</v>
      </c>
      <c r="D795" t="s">
        <v>3606</v>
      </c>
      <c r="E795" s="5">
        <v>14292094067</v>
      </c>
      <c r="F795" t="s">
        <v>17</v>
      </c>
      <c r="G795">
        <v>4</v>
      </c>
      <c r="H795">
        <v>80948484</v>
      </c>
      <c r="I795" t="s">
        <v>2582</v>
      </c>
      <c r="J795">
        <v>100534</v>
      </c>
      <c r="K795" t="s">
        <v>2582</v>
      </c>
      <c r="L795" t="s">
        <v>1988</v>
      </c>
      <c r="M795" t="s">
        <v>80</v>
      </c>
      <c r="N795" t="s">
        <v>81</v>
      </c>
      <c r="O795" t="s">
        <v>1553</v>
      </c>
    </row>
    <row r="796" spans="1:15" x14ac:dyDescent="0.25">
      <c r="A796">
        <v>32608</v>
      </c>
      <c r="B796">
        <v>103949</v>
      </c>
      <c r="C796" t="s">
        <v>4898</v>
      </c>
      <c r="D796" t="s">
        <v>11520</v>
      </c>
      <c r="E796" s="5">
        <v>14292095268</v>
      </c>
      <c r="F796" t="s">
        <v>17</v>
      </c>
      <c r="G796">
        <v>4</v>
      </c>
      <c r="H796">
        <v>80948967</v>
      </c>
      <c r="I796" t="s">
        <v>18</v>
      </c>
      <c r="J796">
        <v>100648</v>
      </c>
      <c r="K796" t="s">
        <v>18</v>
      </c>
      <c r="L796" t="s">
        <v>7837</v>
      </c>
      <c r="M796" t="s">
        <v>80</v>
      </c>
      <c r="N796" t="s">
        <v>81</v>
      </c>
      <c r="O796" t="s">
        <v>1075</v>
      </c>
    </row>
    <row r="797" spans="1:15" x14ac:dyDescent="0.25">
      <c r="A797">
        <v>32894</v>
      </c>
      <c r="B797">
        <v>103255</v>
      </c>
      <c r="C797" t="s">
        <v>13266</v>
      </c>
      <c r="D797" t="s">
        <v>13267</v>
      </c>
      <c r="E797" s="5">
        <v>14292095735</v>
      </c>
      <c r="F797" t="s">
        <v>17</v>
      </c>
      <c r="G797">
        <v>4</v>
      </c>
      <c r="H797">
        <v>80948898</v>
      </c>
      <c r="I797" t="s">
        <v>18</v>
      </c>
      <c r="J797">
        <v>100648</v>
      </c>
      <c r="K797" t="s">
        <v>18</v>
      </c>
      <c r="L797" t="s">
        <v>864</v>
      </c>
      <c r="M797" t="s">
        <v>80</v>
      </c>
      <c r="N797" t="s">
        <v>81</v>
      </c>
      <c r="O797" t="s">
        <v>931</v>
      </c>
    </row>
    <row r="798" spans="1:15" x14ac:dyDescent="0.25">
      <c r="A798">
        <v>32284</v>
      </c>
      <c r="B798">
        <v>105201</v>
      </c>
      <c r="C798" t="s">
        <v>11153</v>
      </c>
      <c r="D798" t="s">
        <v>10923</v>
      </c>
      <c r="E798" s="5">
        <v>14292097111</v>
      </c>
      <c r="F798" t="s">
        <v>17</v>
      </c>
      <c r="G798">
        <v>5</v>
      </c>
      <c r="H798">
        <v>80905873</v>
      </c>
      <c r="I798" t="s">
        <v>294</v>
      </c>
      <c r="J798">
        <v>102753</v>
      </c>
      <c r="K798" t="s">
        <v>294</v>
      </c>
      <c r="L798" t="s">
        <v>2071</v>
      </c>
      <c r="M798" t="s">
        <v>62</v>
      </c>
      <c r="N798" t="s">
        <v>63</v>
      </c>
      <c r="O798" t="s">
        <v>12290</v>
      </c>
    </row>
    <row r="799" spans="1:15" x14ac:dyDescent="0.25">
      <c r="A799">
        <v>32980</v>
      </c>
      <c r="B799">
        <v>103057</v>
      </c>
      <c r="C799" t="s">
        <v>13372</v>
      </c>
      <c r="D799" t="s">
        <v>549</v>
      </c>
      <c r="E799" s="5">
        <v>14292137931</v>
      </c>
      <c r="F799" t="s">
        <v>17</v>
      </c>
      <c r="G799">
        <v>15</v>
      </c>
      <c r="H799">
        <v>99999999</v>
      </c>
      <c r="I799" t="s">
        <v>262</v>
      </c>
      <c r="J799">
        <v>102467</v>
      </c>
      <c r="K799" t="s">
        <v>784</v>
      </c>
      <c r="L799" t="s">
        <v>13373</v>
      </c>
      <c r="M799" t="s">
        <v>80</v>
      </c>
      <c r="N799" t="s">
        <v>81</v>
      </c>
      <c r="O799" t="s">
        <v>170</v>
      </c>
    </row>
    <row r="800" spans="1:15" x14ac:dyDescent="0.25">
      <c r="A800">
        <v>32177</v>
      </c>
      <c r="B800">
        <v>105542</v>
      </c>
      <c r="C800" t="s">
        <v>3053</v>
      </c>
      <c r="D800" t="s">
        <v>12084</v>
      </c>
      <c r="E800" s="5">
        <v>14293022981</v>
      </c>
      <c r="F800" t="s">
        <v>17</v>
      </c>
      <c r="G800">
        <v>12</v>
      </c>
      <c r="H800">
        <v>80947674</v>
      </c>
      <c r="I800" t="s">
        <v>3231</v>
      </c>
      <c r="J800">
        <v>100680</v>
      </c>
      <c r="K800" t="s">
        <v>3231</v>
      </c>
      <c r="L800" t="s">
        <v>5986</v>
      </c>
      <c r="M800" t="s">
        <v>237</v>
      </c>
      <c r="N800" t="s">
        <v>238</v>
      </c>
      <c r="O800" t="s">
        <v>12085</v>
      </c>
    </row>
    <row r="801" spans="1:15" x14ac:dyDescent="0.25">
      <c r="A801">
        <v>33061</v>
      </c>
      <c r="B801">
        <v>102858</v>
      </c>
      <c r="C801" t="s">
        <v>13479</v>
      </c>
      <c r="D801" t="s">
        <v>13480</v>
      </c>
      <c r="E801" s="5">
        <v>14293085299</v>
      </c>
      <c r="F801" t="s">
        <v>17</v>
      </c>
      <c r="G801">
        <v>15</v>
      </c>
      <c r="H801">
        <v>80950075</v>
      </c>
      <c r="I801" t="s">
        <v>784</v>
      </c>
      <c r="J801">
        <v>102467</v>
      </c>
      <c r="K801" t="s">
        <v>784</v>
      </c>
      <c r="L801" t="s">
        <v>13181</v>
      </c>
      <c r="M801" t="s">
        <v>80</v>
      </c>
      <c r="N801" t="s">
        <v>81</v>
      </c>
      <c r="O801" t="s">
        <v>170</v>
      </c>
    </row>
    <row r="802" spans="1:15" x14ac:dyDescent="0.25">
      <c r="A802">
        <v>32596</v>
      </c>
      <c r="B802">
        <v>103974</v>
      </c>
      <c r="C802" t="s">
        <v>2245</v>
      </c>
      <c r="D802" t="s">
        <v>12829</v>
      </c>
      <c r="E802" s="5">
        <v>14293097596</v>
      </c>
      <c r="F802" t="s">
        <v>17</v>
      </c>
      <c r="G802">
        <v>4</v>
      </c>
      <c r="H802">
        <v>80948971</v>
      </c>
      <c r="I802" t="s">
        <v>18</v>
      </c>
      <c r="J802">
        <v>100648</v>
      </c>
      <c r="K802" t="s">
        <v>18</v>
      </c>
      <c r="L802" t="s">
        <v>6193</v>
      </c>
      <c r="M802" t="s">
        <v>80</v>
      </c>
      <c r="N802" t="s">
        <v>81</v>
      </c>
      <c r="O802" t="s">
        <v>174</v>
      </c>
    </row>
    <row r="803" spans="1:15" x14ac:dyDescent="0.25">
      <c r="A803">
        <v>31981</v>
      </c>
      <c r="B803">
        <v>106144</v>
      </c>
      <c r="C803" t="s">
        <v>456</v>
      </c>
      <c r="D803" t="s">
        <v>1459</v>
      </c>
      <c r="E803" s="5">
        <v>14293097946</v>
      </c>
      <c r="F803" t="s">
        <v>17</v>
      </c>
      <c r="G803">
        <v>7</v>
      </c>
      <c r="H803">
        <v>80903249</v>
      </c>
      <c r="I803" t="s">
        <v>121</v>
      </c>
      <c r="J803">
        <v>100745</v>
      </c>
      <c r="K803" t="s">
        <v>121</v>
      </c>
      <c r="L803" t="s">
        <v>1988</v>
      </c>
      <c r="M803" t="s">
        <v>48</v>
      </c>
      <c r="N803" t="s">
        <v>49</v>
      </c>
      <c r="O803" t="s">
        <v>207</v>
      </c>
    </row>
    <row r="804" spans="1:15" x14ac:dyDescent="0.25">
      <c r="A804">
        <v>32919</v>
      </c>
      <c r="B804">
        <v>103212</v>
      </c>
      <c r="C804" t="s">
        <v>2972</v>
      </c>
      <c r="D804" t="s">
        <v>5195</v>
      </c>
      <c r="E804" s="5">
        <v>14293098040</v>
      </c>
      <c r="F804" t="s">
        <v>17</v>
      </c>
      <c r="G804">
        <v>4</v>
      </c>
      <c r="H804">
        <v>80948891</v>
      </c>
      <c r="I804" t="s">
        <v>18</v>
      </c>
      <c r="J804">
        <v>100648</v>
      </c>
      <c r="K804" t="s">
        <v>18</v>
      </c>
      <c r="L804" t="s">
        <v>7837</v>
      </c>
      <c r="M804" t="s">
        <v>80</v>
      </c>
      <c r="N804" t="s">
        <v>81</v>
      </c>
      <c r="O804" t="s">
        <v>1075</v>
      </c>
    </row>
    <row r="805" spans="1:15" x14ac:dyDescent="0.25">
      <c r="A805">
        <v>31120</v>
      </c>
      <c r="B805">
        <v>110523</v>
      </c>
      <c r="C805" t="s">
        <v>10917</v>
      </c>
      <c r="D805" t="s">
        <v>10918</v>
      </c>
      <c r="E805" s="5">
        <v>14293098086</v>
      </c>
      <c r="F805" t="s">
        <v>17</v>
      </c>
      <c r="G805">
        <v>4</v>
      </c>
      <c r="H805">
        <v>80948561</v>
      </c>
      <c r="I805" t="s">
        <v>2582</v>
      </c>
      <c r="J805">
        <v>100534</v>
      </c>
      <c r="K805" t="s">
        <v>2582</v>
      </c>
      <c r="L805" t="s">
        <v>7265</v>
      </c>
      <c r="M805" t="s">
        <v>80</v>
      </c>
      <c r="N805" t="s">
        <v>81</v>
      </c>
      <c r="O805" t="s">
        <v>10919</v>
      </c>
    </row>
    <row r="806" spans="1:15" x14ac:dyDescent="0.25">
      <c r="A806">
        <v>32776</v>
      </c>
      <c r="B806">
        <v>103546</v>
      </c>
      <c r="C806" t="s">
        <v>8507</v>
      </c>
      <c r="D806" t="s">
        <v>13078</v>
      </c>
      <c r="E806" s="5">
        <v>14293098144</v>
      </c>
      <c r="F806" t="s">
        <v>17</v>
      </c>
      <c r="G806">
        <v>16</v>
      </c>
      <c r="H806">
        <v>80950236</v>
      </c>
      <c r="I806" t="s">
        <v>784</v>
      </c>
      <c r="J806">
        <v>102467</v>
      </c>
      <c r="K806" t="s">
        <v>784</v>
      </c>
      <c r="L806" t="s">
        <v>655</v>
      </c>
      <c r="M806" t="s">
        <v>80</v>
      </c>
      <c r="N806" t="s">
        <v>81</v>
      </c>
      <c r="O806" t="s">
        <v>1075</v>
      </c>
    </row>
    <row r="807" spans="1:15" x14ac:dyDescent="0.25">
      <c r="A807">
        <v>32538</v>
      </c>
      <c r="B807">
        <v>104124</v>
      </c>
      <c r="C807" t="s">
        <v>12744</v>
      </c>
      <c r="D807" t="s">
        <v>12745</v>
      </c>
      <c r="E807" s="5">
        <v>14293098418</v>
      </c>
      <c r="F807" t="s">
        <v>17</v>
      </c>
      <c r="G807">
        <v>4</v>
      </c>
      <c r="H807">
        <v>80948555</v>
      </c>
      <c r="I807" t="s">
        <v>2582</v>
      </c>
      <c r="J807">
        <v>100534</v>
      </c>
      <c r="K807" t="s">
        <v>2582</v>
      </c>
      <c r="L807" t="s">
        <v>9549</v>
      </c>
      <c r="M807" t="s">
        <v>80</v>
      </c>
      <c r="N807" t="s">
        <v>81</v>
      </c>
      <c r="O807" t="s">
        <v>1075</v>
      </c>
    </row>
    <row r="808" spans="1:15" x14ac:dyDescent="0.25">
      <c r="A808">
        <v>31537</v>
      </c>
      <c r="B808">
        <v>107999</v>
      </c>
      <c r="C808" t="s">
        <v>132</v>
      </c>
      <c r="D808" t="s">
        <v>736</v>
      </c>
      <c r="E808" s="5">
        <v>14293098585</v>
      </c>
      <c r="F808" t="s">
        <v>17</v>
      </c>
      <c r="G808">
        <v>4</v>
      </c>
      <c r="H808">
        <v>80947463</v>
      </c>
      <c r="I808" t="s">
        <v>46</v>
      </c>
      <c r="J808">
        <v>100652</v>
      </c>
      <c r="K808" t="s">
        <v>3303</v>
      </c>
      <c r="L808" t="s">
        <v>864</v>
      </c>
      <c r="M808" t="s">
        <v>328</v>
      </c>
      <c r="N808" t="s">
        <v>329</v>
      </c>
      <c r="O808" t="s">
        <v>85</v>
      </c>
    </row>
    <row r="809" spans="1:15" x14ac:dyDescent="0.25">
      <c r="A809">
        <v>32708</v>
      </c>
      <c r="B809">
        <v>103723</v>
      </c>
      <c r="C809" t="s">
        <v>12990</v>
      </c>
      <c r="D809" t="s">
        <v>12991</v>
      </c>
      <c r="E809" s="5">
        <v>14293098732</v>
      </c>
      <c r="F809" t="s">
        <v>17</v>
      </c>
      <c r="G809">
        <v>4</v>
      </c>
      <c r="H809">
        <v>80948941</v>
      </c>
      <c r="I809" t="s">
        <v>18</v>
      </c>
      <c r="J809">
        <v>100648</v>
      </c>
      <c r="K809" t="s">
        <v>18</v>
      </c>
      <c r="L809" t="s">
        <v>3294</v>
      </c>
      <c r="M809" t="s">
        <v>80</v>
      </c>
      <c r="N809" t="s">
        <v>81</v>
      </c>
      <c r="O809" t="s">
        <v>1075</v>
      </c>
    </row>
    <row r="810" spans="1:15" x14ac:dyDescent="0.25">
      <c r="A810">
        <v>32244</v>
      </c>
      <c r="B810">
        <v>105323</v>
      </c>
      <c r="C810" t="s">
        <v>2018</v>
      </c>
      <c r="D810" t="s">
        <v>6130</v>
      </c>
      <c r="E810" s="5">
        <v>14293098823</v>
      </c>
      <c r="F810" t="s">
        <v>17</v>
      </c>
      <c r="G810">
        <v>12</v>
      </c>
      <c r="H810">
        <v>80947556</v>
      </c>
      <c r="I810" t="s">
        <v>1972</v>
      </c>
      <c r="J810">
        <v>101583</v>
      </c>
      <c r="K810" t="s">
        <v>1972</v>
      </c>
      <c r="L810" t="s">
        <v>12215</v>
      </c>
      <c r="M810" t="s">
        <v>1974</v>
      </c>
      <c r="N810" t="s">
        <v>1975</v>
      </c>
      <c r="O810" t="s">
        <v>8201</v>
      </c>
    </row>
    <row r="811" spans="1:15" x14ac:dyDescent="0.25">
      <c r="A811">
        <v>32699</v>
      </c>
      <c r="B811">
        <v>103741</v>
      </c>
      <c r="C811" t="s">
        <v>1067</v>
      </c>
      <c r="D811" t="s">
        <v>12980</v>
      </c>
      <c r="E811" s="5">
        <v>14293098835</v>
      </c>
      <c r="F811" t="s">
        <v>17</v>
      </c>
      <c r="G811">
        <v>16</v>
      </c>
      <c r="H811">
        <v>80950683</v>
      </c>
      <c r="I811" t="s">
        <v>1135</v>
      </c>
      <c r="J811">
        <v>102727</v>
      </c>
      <c r="K811" t="s">
        <v>1135</v>
      </c>
      <c r="L811" t="s">
        <v>12981</v>
      </c>
      <c r="M811" t="s">
        <v>186</v>
      </c>
      <c r="N811" t="s">
        <v>187</v>
      </c>
      <c r="O811" t="s">
        <v>3358</v>
      </c>
    </row>
    <row r="812" spans="1:15" x14ac:dyDescent="0.25">
      <c r="A812">
        <v>33354</v>
      </c>
      <c r="B812">
        <v>102184</v>
      </c>
      <c r="C812" t="s">
        <v>13864</v>
      </c>
      <c r="D812" t="s">
        <v>1013</v>
      </c>
      <c r="E812" s="5">
        <v>14293099706</v>
      </c>
      <c r="F812" t="s">
        <v>17</v>
      </c>
      <c r="G812">
        <v>10</v>
      </c>
      <c r="H812">
        <v>80951005</v>
      </c>
      <c r="I812" t="s">
        <v>7434</v>
      </c>
      <c r="J812">
        <v>101698</v>
      </c>
      <c r="K812" t="s">
        <v>67</v>
      </c>
      <c r="L812" t="s">
        <v>9751</v>
      </c>
      <c r="M812" t="s">
        <v>214</v>
      </c>
      <c r="N812" t="s">
        <v>215</v>
      </c>
      <c r="O812" t="s">
        <v>19</v>
      </c>
    </row>
    <row r="813" spans="1:15" x14ac:dyDescent="0.25">
      <c r="A813">
        <v>32245</v>
      </c>
      <c r="B813">
        <v>105319</v>
      </c>
      <c r="C813" t="s">
        <v>6253</v>
      </c>
      <c r="D813" t="s">
        <v>2040</v>
      </c>
      <c r="E813" s="5">
        <v>14293100589</v>
      </c>
      <c r="F813" t="s">
        <v>17</v>
      </c>
      <c r="G813">
        <v>12</v>
      </c>
      <c r="H813">
        <v>80947555</v>
      </c>
      <c r="I813" t="s">
        <v>1972</v>
      </c>
      <c r="J813">
        <v>101583</v>
      </c>
      <c r="K813" t="s">
        <v>1972</v>
      </c>
      <c r="L813" t="s">
        <v>12216</v>
      </c>
      <c r="M813" t="s">
        <v>1974</v>
      </c>
      <c r="N813" t="s">
        <v>1975</v>
      </c>
      <c r="O813" t="s">
        <v>12217</v>
      </c>
    </row>
    <row r="814" spans="1:15" x14ac:dyDescent="0.25">
      <c r="A814">
        <v>32901</v>
      </c>
      <c r="B814">
        <v>103240</v>
      </c>
      <c r="C814" t="s">
        <v>1347</v>
      </c>
      <c r="D814" t="s">
        <v>6347</v>
      </c>
      <c r="E814" s="5">
        <v>14293101495</v>
      </c>
      <c r="F814" t="s">
        <v>17</v>
      </c>
      <c r="G814">
        <v>15</v>
      </c>
      <c r="H814">
        <v>80949686</v>
      </c>
      <c r="I814" t="s">
        <v>253</v>
      </c>
      <c r="J814">
        <v>101856</v>
      </c>
      <c r="K814" t="s">
        <v>253</v>
      </c>
      <c r="L814" t="s">
        <v>13278</v>
      </c>
      <c r="M814" t="s">
        <v>80</v>
      </c>
      <c r="N814" t="s">
        <v>81</v>
      </c>
      <c r="O814" t="s">
        <v>115</v>
      </c>
    </row>
    <row r="815" spans="1:15" x14ac:dyDescent="0.25">
      <c r="A815">
        <v>31736</v>
      </c>
      <c r="B815">
        <v>106816</v>
      </c>
      <c r="C815" t="s">
        <v>11667</v>
      </c>
      <c r="D815" t="s">
        <v>981</v>
      </c>
      <c r="E815" s="5">
        <v>14293102377</v>
      </c>
      <c r="F815" t="s">
        <v>17</v>
      </c>
      <c r="G815">
        <v>7</v>
      </c>
      <c r="H815">
        <v>80903661</v>
      </c>
      <c r="I815" t="s">
        <v>121</v>
      </c>
      <c r="J815">
        <v>100745</v>
      </c>
      <c r="K815" t="s">
        <v>121</v>
      </c>
      <c r="L815" t="s">
        <v>3294</v>
      </c>
      <c r="M815" t="s">
        <v>48</v>
      </c>
      <c r="N815" t="s">
        <v>49</v>
      </c>
      <c r="O815" t="s">
        <v>11668</v>
      </c>
    </row>
    <row r="816" spans="1:15" x14ac:dyDescent="0.25">
      <c r="A816">
        <v>33369</v>
      </c>
      <c r="B816">
        <v>102155</v>
      </c>
      <c r="C816" t="s">
        <v>3922</v>
      </c>
      <c r="D816" t="s">
        <v>59</v>
      </c>
      <c r="E816" s="5">
        <v>14293102757</v>
      </c>
      <c r="F816" t="s">
        <v>17</v>
      </c>
      <c r="G816">
        <v>11</v>
      </c>
      <c r="H816">
        <v>80951294</v>
      </c>
      <c r="I816" t="s">
        <v>53</v>
      </c>
      <c r="J816">
        <v>101411</v>
      </c>
      <c r="K816" t="s">
        <v>53</v>
      </c>
      <c r="L816" t="s">
        <v>13880</v>
      </c>
      <c r="M816" t="s">
        <v>41</v>
      </c>
      <c r="N816" t="s">
        <v>42</v>
      </c>
      <c r="O816" t="s">
        <v>90</v>
      </c>
    </row>
    <row r="817" spans="1:15" x14ac:dyDescent="0.25">
      <c r="A817">
        <v>32753</v>
      </c>
      <c r="B817">
        <v>103604</v>
      </c>
      <c r="C817" t="s">
        <v>13048</v>
      </c>
      <c r="D817" t="s">
        <v>4115</v>
      </c>
      <c r="E817" s="5">
        <v>14293102787</v>
      </c>
      <c r="F817" t="s">
        <v>17</v>
      </c>
      <c r="G817">
        <v>4</v>
      </c>
      <c r="H817">
        <v>80948536</v>
      </c>
      <c r="I817" t="s">
        <v>2582</v>
      </c>
      <c r="J817">
        <v>100534</v>
      </c>
      <c r="K817" t="s">
        <v>2582</v>
      </c>
      <c r="L817" t="s">
        <v>10997</v>
      </c>
      <c r="M817" t="s">
        <v>80</v>
      </c>
      <c r="N817" t="s">
        <v>81</v>
      </c>
      <c r="O817" t="s">
        <v>3794</v>
      </c>
    </row>
    <row r="818" spans="1:15" x14ac:dyDescent="0.25">
      <c r="A818">
        <v>32864</v>
      </c>
      <c r="B818">
        <v>103324</v>
      </c>
      <c r="C818" t="s">
        <v>13220</v>
      </c>
      <c r="D818" t="s">
        <v>13221</v>
      </c>
      <c r="E818" s="5">
        <v>14293103083</v>
      </c>
      <c r="F818" t="s">
        <v>17</v>
      </c>
      <c r="G818">
        <v>13</v>
      </c>
      <c r="H818">
        <v>80949459</v>
      </c>
      <c r="I818" t="s">
        <v>253</v>
      </c>
      <c r="J818">
        <v>101856</v>
      </c>
      <c r="K818" t="s">
        <v>253</v>
      </c>
      <c r="L818" t="s">
        <v>9751</v>
      </c>
      <c r="M818" t="s">
        <v>80</v>
      </c>
      <c r="N818" t="s">
        <v>81</v>
      </c>
      <c r="O818" t="s">
        <v>728</v>
      </c>
    </row>
    <row r="819" spans="1:15" x14ac:dyDescent="0.25">
      <c r="A819">
        <v>33382</v>
      </c>
      <c r="B819">
        <v>102121</v>
      </c>
      <c r="C819" t="s">
        <v>7832</v>
      </c>
      <c r="E819" s="5">
        <v>14293103763</v>
      </c>
      <c r="F819" t="s">
        <v>17</v>
      </c>
      <c r="G819">
        <v>4</v>
      </c>
      <c r="H819">
        <v>80951382</v>
      </c>
      <c r="I819" t="s">
        <v>100</v>
      </c>
      <c r="J819">
        <v>101588</v>
      </c>
      <c r="K819" t="s">
        <v>100</v>
      </c>
      <c r="L819" t="s">
        <v>1988</v>
      </c>
      <c r="M819" t="s">
        <v>316</v>
      </c>
      <c r="N819" t="s">
        <v>317</v>
      </c>
      <c r="O819" t="s">
        <v>3794</v>
      </c>
    </row>
    <row r="820" spans="1:15" x14ac:dyDescent="0.25">
      <c r="A820">
        <v>32612</v>
      </c>
      <c r="B820">
        <v>103942</v>
      </c>
      <c r="C820" t="s">
        <v>549</v>
      </c>
      <c r="D820" t="s">
        <v>12849</v>
      </c>
      <c r="E820" s="5">
        <v>14294085247</v>
      </c>
      <c r="F820" t="s">
        <v>17</v>
      </c>
      <c r="G820">
        <v>4</v>
      </c>
      <c r="H820">
        <v>80948966</v>
      </c>
      <c r="I820" t="s">
        <v>18</v>
      </c>
      <c r="J820">
        <v>100648</v>
      </c>
      <c r="K820" t="s">
        <v>18</v>
      </c>
      <c r="L820" t="s">
        <v>2071</v>
      </c>
      <c r="M820" t="s">
        <v>80</v>
      </c>
      <c r="N820" t="s">
        <v>81</v>
      </c>
      <c r="O820" t="s">
        <v>170</v>
      </c>
    </row>
    <row r="821" spans="1:15" x14ac:dyDescent="0.25">
      <c r="A821">
        <v>32602</v>
      </c>
      <c r="B821">
        <v>103962</v>
      </c>
      <c r="C821" t="s">
        <v>1981</v>
      </c>
      <c r="D821" t="s">
        <v>12838</v>
      </c>
      <c r="E821" s="5">
        <v>14294086410</v>
      </c>
      <c r="F821" t="s">
        <v>17</v>
      </c>
      <c r="G821">
        <v>4</v>
      </c>
      <c r="H821">
        <v>80948970</v>
      </c>
      <c r="I821" t="s">
        <v>18</v>
      </c>
      <c r="J821">
        <v>100648</v>
      </c>
      <c r="K821" t="s">
        <v>18</v>
      </c>
      <c r="L821" t="s">
        <v>864</v>
      </c>
      <c r="M821" t="s">
        <v>80</v>
      </c>
      <c r="N821" t="s">
        <v>81</v>
      </c>
      <c r="O821" t="s">
        <v>1553</v>
      </c>
    </row>
    <row r="822" spans="1:15" x14ac:dyDescent="0.25">
      <c r="A822">
        <v>33062</v>
      </c>
      <c r="B822">
        <v>102851</v>
      </c>
      <c r="C822" t="s">
        <v>1051</v>
      </c>
      <c r="D822" t="s">
        <v>803</v>
      </c>
      <c r="E822" s="5">
        <v>14294086642</v>
      </c>
      <c r="F822" t="s">
        <v>17</v>
      </c>
      <c r="G822">
        <v>15</v>
      </c>
      <c r="H822">
        <v>80950073</v>
      </c>
      <c r="I822" t="s">
        <v>784</v>
      </c>
      <c r="J822">
        <v>102467</v>
      </c>
      <c r="K822" t="s">
        <v>784</v>
      </c>
      <c r="L822" t="s">
        <v>10604</v>
      </c>
      <c r="M822" t="s">
        <v>80</v>
      </c>
      <c r="N822" t="s">
        <v>81</v>
      </c>
      <c r="O822" t="s">
        <v>174</v>
      </c>
    </row>
    <row r="823" spans="1:15" x14ac:dyDescent="0.25">
      <c r="A823">
        <v>31874</v>
      </c>
      <c r="B823">
        <v>106475</v>
      </c>
      <c r="C823" t="s">
        <v>3241</v>
      </c>
      <c r="D823" t="s">
        <v>11798</v>
      </c>
      <c r="E823" s="5">
        <v>14339027800</v>
      </c>
      <c r="F823" t="s">
        <v>17</v>
      </c>
      <c r="G823">
        <v>9</v>
      </c>
      <c r="H823">
        <v>80905563</v>
      </c>
      <c r="I823" t="s">
        <v>475</v>
      </c>
      <c r="J823">
        <v>101292</v>
      </c>
      <c r="K823" t="s">
        <v>475</v>
      </c>
      <c r="L823" t="s">
        <v>4161</v>
      </c>
      <c r="M823" t="s">
        <v>48</v>
      </c>
      <c r="N823" t="s">
        <v>49</v>
      </c>
      <c r="O823" t="s">
        <v>11799</v>
      </c>
    </row>
    <row r="824" spans="1:15" x14ac:dyDescent="0.25">
      <c r="A824">
        <v>31916</v>
      </c>
      <c r="B824">
        <v>106298</v>
      </c>
      <c r="C824" t="s">
        <v>7923</v>
      </c>
      <c r="D824" t="s">
        <v>11846</v>
      </c>
      <c r="E824" s="5">
        <v>14464049166</v>
      </c>
      <c r="F824" t="s">
        <v>17</v>
      </c>
      <c r="G824">
        <v>7</v>
      </c>
      <c r="H824">
        <v>80903381</v>
      </c>
      <c r="I824" t="s">
        <v>121</v>
      </c>
      <c r="J824">
        <v>100745</v>
      </c>
      <c r="K824" t="s">
        <v>121</v>
      </c>
      <c r="L824" t="s">
        <v>745</v>
      </c>
      <c r="M824" t="s">
        <v>48</v>
      </c>
      <c r="N824" t="s">
        <v>49</v>
      </c>
      <c r="O824" t="s">
        <v>6520</v>
      </c>
    </row>
    <row r="825" spans="1:15" x14ac:dyDescent="0.25">
      <c r="A825">
        <v>33492</v>
      </c>
      <c r="B825">
        <v>101799</v>
      </c>
      <c r="C825" t="s">
        <v>14057</v>
      </c>
      <c r="D825" t="s">
        <v>845</v>
      </c>
      <c r="E825" s="5">
        <v>14969079800</v>
      </c>
      <c r="F825" t="s">
        <v>17</v>
      </c>
      <c r="G825">
        <v>15</v>
      </c>
      <c r="H825">
        <v>80951139</v>
      </c>
      <c r="I825" t="s">
        <v>2120</v>
      </c>
      <c r="J825">
        <v>101057</v>
      </c>
      <c r="K825" t="s">
        <v>2120</v>
      </c>
      <c r="L825" t="s">
        <v>14058</v>
      </c>
      <c r="M825" t="s">
        <v>2210</v>
      </c>
      <c r="N825" t="s">
        <v>2211</v>
      </c>
      <c r="O825" t="s">
        <v>85</v>
      </c>
    </row>
    <row r="826" spans="1:15" x14ac:dyDescent="0.25">
      <c r="A826">
        <v>33279</v>
      </c>
      <c r="B826">
        <v>102366</v>
      </c>
      <c r="C826" t="s">
        <v>13775</v>
      </c>
      <c r="D826" t="s">
        <v>3550</v>
      </c>
      <c r="E826" s="5">
        <v>14977083049</v>
      </c>
      <c r="F826" t="s">
        <v>17</v>
      </c>
      <c r="G826">
        <v>4</v>
      </c>
      <c r="H826">
        <v>80948838</v>
      </c>
      <c r="I826" t="s">
        <v>18</v>
      </c>
      <c r="J826">
        <v>100648</v>
      </c>
      <c r="K826" t="s">
        <v>18</v>
      </c>
      <c r="L826" t="s">
        <v>7265</v>
      </c>
      <c r="M826" t="s">
        <v>80</v>
      </c>
      <c r="N826" t="s">
        <v>81</v>
      </c>
      <c r="O826" t="s">
        <v>85</v>
      </c>
    </row>
    <row r="827" spans="1:15" x14ac:dyDescent="0.25">
      <c r="A827">
        <v>30291</v>
      </c>
      <c r="B827">
        <v>357593</v>
      </c>
      <c r="C827" t="s">
        <v>9403</v>
      </c>
      <c r="D827" t="s">
        <v>4123</v>
      </c>
      <c r="E827" s="5">
        <v>16134752893</v>
      </c>
      <c r="F827" t="s">
        <v>17</v>
      </c>
      <c r="G827">
        <v>2</v>
      </c>
      <c r="H827">
        <v>80948438</v>
      </c>
      <c r="I827" t="s">
        <v>89</v>
      </c>
      <c r="J827">
        <v>102429</v>
      </c>
      <c r="K827" t="s">
        <v>89</v>
      </c>
      <c r="L827" t="s">
        <v>9404</v>
      </c>
      <c r="M827" t="s">
        <v>3669</v>
      </c>
      <c r="N827" t="s">
        <v>3670</v>
      </c>
      <c r="O827" t="s">
        <v>8182</v>
      </c>
    </row>
    <row r="828" spans="1:15" x14ac:dyDescent="0.25">
      <c r="A828">
        <v>32219</v>
      </c>
      <c r="B828">
        <v>105400</v>
      </c>
      <c r="C828" t="s">
        <v>12169</v>
      </c>
      <c r="D828" t="s">
        <v>803</v>
      </c>
      <c r="E828" s="5">
        <v>17010266194</v>
      </c>
      <c r="F828" t="s">
        <v>17</v>
      </c>
      <c r="G828">
        <v>5</v>
      </c>
      <c r="H828">
        <v>80948039</v>
      </c>
      <c r="I828" t="s">
        <v>947</v>
      </c>
      <c r="J828">
        <v>101654</v>
      </c>
      <c r="K828" t="s">
        <v>947</v>
      </c>
      <c r="L828" t="s">
        <v>6486</v>
      </c>
      <c r="M828" t="s">
        <v>237</v>
      </c>
      <c r="N828" t="s">
        <v>238</v>
      </c>
      <c r="O828" t="s">
        <v>12142</v>
      </c>
    </row>
    <row r="829" spans="1:15" x14ac:dyDescent="0.25">
      <c r="A829">
        <v>30572</v>
      </c>
      <c r="B829">
        <v>344251</v>
      </c>
      <c r="C829" t="s">
        <v>4645</v>
      </c>
      <c r="D829" t="s">
        <v>7832</v>
      </c>
      <c r="E829" s="5">
        <v>17025418441</v>
      </c>
      <c r="F829" t="s">
        <v>17</v>
      </c>
      <c r="G829">
        <v>14</v>
      </c>
      <c r="H829">
        <v>80902927</v>
      </c>
      <c r="I829" t="s">
        <v>5589</v>
      </c>
      <c r="J829">
        <v>102396</v>
      </c>
      <c r="K829" t="s">
        <v>5589</v>
      </c>
      <c r="L829" t="s">
        <v>5181</v>
      </c>
      <c r="M829" t="s">
        <v>2242</v>
      </c>
      <c r="N829" t="s">
        <v>2243</v>
      </c>
      <c r="O829" t="s">
        <v>9325</v>
      </c>
    </row>
    <row r="830" spans="1:15" x14ac:dyDescent="0.25">
      <c r="A830">
        <v>30773</v>
      </c>
      <c r="B830">
        <v>156329</v>
      </c>
      <c r="C830" t="s">
        <v>479</v>
      </c>
      <c r="D830" t="s">
        <v>1264</v>
      </c>
      <c r="E830" s="5">
        <v>17100275214</v>
      </c>
      <c r="F830" t="s">
        <v>17</v>
      </c>
      <c r="G830">
        <v>4</v>
      </c>
      <c r="H830">
        <v>80901562</v>
      </c>
      <c r="I830" t="s">
        <v>1177</v>
      </c>
      <c r="J830">
        <v>102316</v>
      </c>
      <c r="K830" t="s">
        <v>1177</v>
      </c>
      <c r="L830" t="s">
        <v>712</v>
      </c>
      <c r="M830" t="s">
        <v>106</v>
      </c>
      <c r="N830" t="s">
        <v>107</v>
      </c>
      <c r="O830" t="s">
        <v>8533</v>
      </c>
    </row>
    <row r="831" spans="1:15" x14ac:dyDescent="0.25">
      <c r="A831">
        <v>32359</v>
      </c>
      <c r="B831">
        <v>104819</v>
      </c>
      <c r="C831" t="s">
        <v>305</v>
      </c>
      <c r="D831" t="s">
        <v>3730</v>
      </c>
      <c r="E831" s="5">
        <v>17100384005</v>
      </c>
      <c r="F831" t="s">
        <v>17</v>
      </c>
      <c r="G831">
        <v>11</v>
      </c>
      <c r="H831">
        <v>80901365</v>
      </c>
      <c r="I831" t="s">
        <v>12435</v>
      </c>
      <c r="J831">
        <v>101054</v>
      </c>
      <c r="K831" t="s">
        <v>12435</v>
      </c>
      <c r="L831" t="s">
        <v>12436</v>
      </c>
      <c r="M831" t="s">
        <v>74</v>
      </c>
      <c r="N831" t="s">
        <v>75</v>
      </c>
      <c r="O831" t="s">
        <v>5568</v>
      </c>
    </row>
    <row r="832" spans="1:15" x14ac:dyDescent="0.25">
      <c r="A832">
        <v>32232</v>
      </c>
      <c r="B832">
        <v>105372</v>
      </c>
      <c r="C832" t="s">
        <v>2402</v>
      </c>
      <c r="D832" t="s">
        <v>12194</v>
      </c>
      <c r="E832" s="5">
        <v>17101324533</v>
      </c>
      <c r="F832" t="s">
        <v>17</v>
      </c>
      <c r="G832">
        <v>2</v>
      </c>
      <c r="H832">
        <v>80947592</v>
      </c>
      <c r="I832" t="s">
        <v>184</v>
      </c>
      <c r="J832">
        <v>100479</v>
      </c>
      <c r="K832" t="s">
        <v>184</v>
      </c>
      <c r="L832" t="s">
        <v>12195</v>
      </c>
      <c r="M832" t="s">
        <v>237</v>
      </c>
      <c r="N832" t="s">
        <v>238</v>
      </c>
      <c r="O832" t="s">
        <v>8878</v>
      </c>
    </row>
    <row r="833" spans="1:15" x14ac:dyDescent="0.25">
      <c r="A833">
        <v>30352</v>
      </c>
      <c r="B833">
        <v>355195</v>
      </c>
      <c r="C833" t="s">
        <v>9503</v>
      </c>
      <c r="D833" t="s">
        <v>9504</v>
      </c>
      <c r="E833" s="5">
        <v>17101359851</v>
      </c>
      <c r="F833" t="s">
        <v>17</v>
      </c>
      <c r="G833">
        <v>12</v>
      </c>
      <c r="H833">
        <v>80949226</v>
      </c>
      <c r="I833" t="s">
        <v>253</v>
      </c>
      <c r="J833">
        <v>101856</v>
      </c>
      <c r="K833" t="s">
        <v>253</v>
      </c>
      <c r="L833" t="s">
        <v>9505</v>
      </c>
      <c r="M833" t="s">
        <v>80</v>
      </c>
      <c r="N833" t="s">
        <v>81</v>
      </c>
      <c r="O833" t="s">
        <v>3581</v>
      </c>
    </row>
    <row r="834" spans="1:15" x14ac:dyDescent="0.25">
      <c r="A834">
        <v>32233</v>
      </c>
      <c r="B834">
        <v>105369</v>
      </c>
      <c r="C834" t="s">
        <v>2432</v>
      </c>
      <c r="D834" t="s">
        <v>592</v>
      </c>
      <c r="E834" s="5">
        <v>17101553245</v>
      </c>
      <c r="F834" t="s">
        <v>17</v>
      </c>
      <c r="G834">
        <v>4</v>
      </c>
      <c r="H834">
        <v>80947606</v>
      </c>
      <c r="I834" t="s">
        <v>184</v>
      </c>
      <c r="J834">
        <v>100479</v>
      </c>
      <c r="K834" t="s">
        <v>184</v>
      </c>
      <c r="L834" t="s">
        <v>12196</v>
      </c>
      <c r="M834" t="s">
        <v>237</v>
      </c>
      <c r="N834" t="s">
        <v>238</v>
      </c>
      <c r="O834" t="s">
        <v>105</v>
      </c>
    </row>
    <row r="835" spans="1:15" x14ac:dyDescent="0.25">
      <c r="A835">
        <v>31098</v>
      </c>
      <c r="B835">
        <v>110568</v>
      </c>
      <c r="C835" t="s">
        <v>10870</v>
      </c>
      <c r="D835" t="s">
        <v>10871</v>
      </c>
      <c r="E835" s="5">
        <v>17106399880</v>
      </c>
      <c r="F835" t="s">
        <v>17</v>
      </c>
      <c r="G835">
        <v>16</v>
      </c>
      <c r="H835">
        <v>80951374</v>
      </c>
      <c r="I835" t="s">
        <v>1947</v>
      </c>
      <c r="J835">
        <v>102735</v>
      </c>
      <c r="K835" t="s">
        <v>1947</v>
      </c>
      <c r="L835" t="s">
        <v>10872</v>
      </c>
      <c r="M835" t="s">
        <v>1518</v>
      </c>
      <c r="N835" t="s">
        <v>1519</v>
      </c>
      <c r="O835" t="s">
        <v>10328</v>
      </c>
    </row>
    <row r="836" spans="1:15" x14ac:dyDescent="0.25">
      <c r="A836">
        <v>30126</v>
      </c>
      <c r="B836">
        <v>377333</v>
      </c>
      <c r="C836" t="s">
        <v>772</v>
      </c>
      <c r="D836" t="s">
        <v>9099</v>
      </c>
      <c r="E836" s="5">
        <v>17110600484</v>
      </c>
      <c r="F836" t="s">
        <v>17</v>
      </c>
      <c r="G836">
        <v>12</v>
      </c>
      <c r="H836">
        <v>80949294</v>
      </c>
      <c r="I836" t="s">
        <v>253</v>
      </c>
      <c r="J836">
        <v>101856</v>
      </c>
      <c r="K836" t="s">
        <v>253</v>
      </c>
      <c r="L836" t="s">
        <v>9100</v>
      </c>
      <c r="M836" t="s">
        <v>80</v>
      </c>
      <c r="N836" t="s">
        <v>81</v>
      </c>
      <c r="O836" t="s">
        <v>9101</v>
      </c>
    </row>
    <row r="837" spans="1:15" x14ac:dyDescent="0.25">
      <c r="A837">
        <v>31014</v>
      </c>
      <c r="B837">
        <v>110823</v>
      </c>
      <c r="C837" t="s">
        <v>10718</v>
      </c>
      <c r="D837" t="s">
        <v>5145</v>
      </c>
      <c r="E837" s="5">
        <v>17122523372</v>
      </c>
      <c r="F837" t="s">
        <v>17</v>
      </c>
      <c r="G837">
        <v>16</v>
      </c>
      <c r="H837">
        <v>80950763</v>
      </c>
      <c r="I837" t="s">
        <v>221</v>
      </c>
      <c r="J837">
        <v>100560</v>
      </c>
      <c r="K837" t="s">
        <v>1147</v>
      </c>
      <c r="L837" t="s">
        <v>8899</v>
      </c>
      <c r="M837" t="s">
        <v>186</v>
      </c>
      <c r="N837" t="s">
        <v>187</v>
      </c>
      <c r="O837" t="s">
        <v>3897</v>
      </c>
    </row>
    <row r="838" spans="1:15" x14ac:dyDescent="0.25">
      <c r="A838">
        <v>30235</v>
      </c>
      <c r="B838">
        <v>362003</v>
      </c>
      <c r="C838" t="s">
        <v>9288</v>
      </c>
      <c r="D838" t="s">
        <v>9289</v>
      </c>
      <c r="E838" s="5">
        <v>17126342735</v>
      </c>
      <c r="F838" t="s">
        <v>17</v>
      </c>
      <c r="G838">
        <v>12</v>
      </c>
      <c r="H838">
        <v>80949274</v>
      </c>
      <c r="I838" t="s">
        <v>253</v>
      </c>
      <c r="J838">
        <v>101856</v>
      </c>
      <c r="K838" t="s">
        <v>253</v>
      </c>
      <c r="L838" t="s">
        <v>9290</v>
      </c>
      <c r="M838" t="s">
        <v>80</v>
      </c>
      <c r="N838" t="s">
        <v>81</v>
      </c>
      <c r="O838" t="s">
        <v>9291</v>
      </c>
    </row>
    <row r="839" spans="1:15" x14ac:dyDescent="0.25">
      <c r="A839">
        <v>30132</v>
      </c>
      <c r="B839">
        <v>376060</v>
      </c>
      <c r="C839" t="s">
        <v>9109</v>
      </c>
      <c r="D839" t="s">
        <v>5274</v>
      </c>
      <c r="E839" s="5">
        <v>17154600484</v>
      </c>
      <c r="F839" t="s">
        <v>17</v>
      </c>
      <c r="G839">
        <v>12</v>
      </c>
      <c r="H839">
        <v>80949293</v>
      </c>
      <c r="I839" t="s">
        <v>253</v>
      </c>
      <c r="J839">
        <v>101856</v>
      </c>
      <c r="K839" t="s">
        <v>253</v>
      </c>
      <c r="L839" t="s">
        <v>9100</v>
      </c>
      <c r="M839" t="s">
        <v>80</v>
      </c>
      <c r="N839" t="s">
        <v>81</v>
      </c>
      <c r="O839" t="s">
        <v>9101</v>
      </c>
    </row>
    <row r="840" spans="1:15" x14ac:dyDescent="0.25">
      <c r="A840">
        <v>30830</v>
      </c>
      <c r="B840">
        <v>152719</v>
      </c>
      <c r="C840" t="s">
        <v>10373</v>
      </c>
      <c r="D840" t="s">
        <v>3333</v>
      </c>
      <c r="E840" s="5">
        <v>17201774607</v>
      </c>
      <c r="F840" t="s">
        <v>17</v>
      </c>
      <c r="G840">
        <v>15</v>
      </c>
      <c r="H840">
        <v>80949961</v>
      </c>
      <c r="I840" t="s">
        <v>253</v>
      </c>
      <c r="J840">
        <v>101856</v>
      </c>
      <c r="K840" t="s">
        <v>253</v>
      </c>
      <c r="L840" t="s">
        <v>10374</v>
      </c>
      <c r="M840" t="s">
        <v>80</v>
      </c>
      <c r="N840" t="s">
        <v>81</v>
      </c>
      <c r="O840" t="s">
        <v>2378</v>
      </c>
    </row>
    <row r="841" spans="1:15" x14ac:dyDescent="0.25">
      <c r="A841">
        <v>32888</v>
      </c>
      <c r="B841">
        <v>103263</v>
      </c>
      <c r="C841" t="s">
        <v>13255</v>
      </c>
      <c r="D841" t="s">
        <v>13256</v>
      </c>
      <c r="E841" s="5">
        <v>17671810532</v>
      </c>
      <c r="F841" t="s">
        <v>17</v>
      </c>
      <c r="G841">
        <v>15</v>
      </c>
      <c r="H841">
        <v>80949695</v>
      </c>
      <c r="I841" t="s">
        <v>253</v>
      </c>
      <c r="J841">
        <v>101856</v>
      </c>
      <c r="K841" t="s">
        <v>253</v>
      </c>
      <c r="L841" t="s">
        <v>13257</v>
      </c>
      <c r="M841" t="s">
        <v>80</v>
      </c>
      <c r="N841" t="s">
        <v>81</v>
      </c>
      <c r="O841" t="s">
        <v>170</v>
      </c>
    </row>
    <row r="842" spans="1:15" x14ac:dyDescent="0.25">
      <c r="A842">
        <v>30304</v>
      </c>
      <c r="B842">
        <v>356611</v>
      </c>
      <c r="C842" t="s">
        <v>1195</v>
      </c>
      <c r="D842" t="s">
        <v>2770</v>
      </c>
      <c r="E842" s="5">
        <v>21036616341</v>
      </c>
      <c r="F842" t="s">
        <v>17</v>
      </c>
      <c r="G842">
        <v>12</v>
      </c>
      <c r="H842">
        <v>80949247</v>
      </c>
      <c r="I842" t="s">
        <v>253</v>
      </c>
      <c r="J842">
        <v>101856</v>
      </c>
      <c r="K842" t="s">
        <v>253</v>
      </c>
      <c r="L842" t="s">
        <v>1820</v>
      </c>
      <c r="M842" t="s">
        <v>80</v>
      </c>
      <c r="N842" t="s">
        <v>81</v>
      </c>
      <c r="O842" t="s">
        <v>9306</v>
      </c>
    </row>
    <row r="843" spans="1:15" x14ac:dyDescent="0.25">
      <c r="A843">
        <v>30815</v>
      </c>
      <c r="B843">
        <v>153966</v>
      </c>
      <c r="C843" t="s">
        <v>1181</v>
      </c>
      <c r="D843" t="s">
        <v>10346</v>
      </c>
      <c r="E843" s="5">
        <v>21069970699</v>
      </c>
      <c r="F843" t="s">
        <v>17</v>
      </c>
      <c r="G843">
        <v>7</v>
      </c>
      <c r="H843">
        <v>80905812</v>
      </c>
      <c r="I843" t="s">
        <v>25</v>
      </c>
      <c r="J843">
        <v>101062</v>
      </c>
      <c r="K843" t="s">
        <v>25</v>
      </c>
      <c r="L843" t="s">
        <v>8438</v>
      </c>
      <c r="M843" t="s">
        <v>62</v>
      </c>
      <c r="N843" t="s">
        <v>63</v>
      </c>
      <c r="O843" t="s">
        <v>9655</v>
      </c>
    </row>
    <row r="844" spans="1:15" x14ac:dyDescent="0.25">
      <c r="A844">
        <v>29866</v>
      </c>
      <c r="B844">
        <v>422485</v>
      </c>
      <c r="C844" t="s">
        <v>4906</v>
      </c>
      <c r="D844" t="s">
        <v>3423</v>
      </c>
      <c r="E844" s="5">
        <v>21402206891</v>
      </c>
      <c r="F844" t="s">
        <v>17</v>
      </c>
      <c r="G844">
        <v>7</v>
      </c>
      <c r="H844">
        <v>80904615</v>
      </c>
      <c r="I844" t="s">
        <v>121</v>
      </c>
      <c r="J844">
        <v>100745</v>
      </c>
      <c r="K844" t="s">
        <v>121</v>
      </c>
      <c r="L844" t="s">
        <v>2701</v>
      </c>
      <c r="M844" t="s">
        <v>48</v>
      </c>
      <c r="N844" t="s">
        <v>49</v>
      </c>
      <c r="O844" t="s">
        <v>8581</v>
      </c>
    </row>
    <row r="845" spans="1:15" x14ac:dyDescent="0.25">
      <c r="A845">
        <v>29840</v>
      </c>
      <c r="B845">
        <v>433138</v>
      </c>
      <c r="C845" t="s">
        <v>2353</v>
      </c>
      <c r="D845" t="s">
        <v>308</v>
      </c>
      <c r="E845" s="5">
        <v>21402287075</v>
      </c>
      <c r="F845" t="s">
        <v>17</v>
      </c>
      <c r="G845">
        <v>7</v>
      </c>
      <c r="H845">
        <v>80902678</v>
      </c>
      <c r="I845" t="s">
        <v>121</v>
      </c>
      <c r="J845">
        <v>100745</v>
      </c>
      <c r="K845" t="s">
        <v>121</v>
      </c>
      <c r="L845" t="s">
        <v>728</v>
      </c>
      <c r="M845" t="s">
        <v>2242</v>
      </c>
      <c r="N845" t="s">
        <v>2243</v>
      </c>
      <c r="O845" t="s">
        <v>8478</v>
      </c>
    </row>
    <row r="846" spans="1:15" x14ac:dyDescent="0.25">
      <c r="A846">
        <v>29850</v>
      </c>
      <c r="B846">
        <v>430816</v>
      </c>
      <c r="C846" t="s">
        <v>1586</v>
      </c>
      <c r="D846" t="s">
        <v>160</v>
      </c>
      <c r="E846" s="5">
        <v>21403108332</v>
      </c>
      <c r="F846" t="s">
        <v>17</v>
      </c>
      <c r="G846">
        <v>9</v>
      </c>
      <c r="H846">
        <v>80902868</v>
      </c>
      <c r="I846" t="s">
        <v>475</v>
      </c>
      <c r="J846">
        <v>101292</v>
      </c>
      <c r="K846" t="s">
        <v>475</v>
      </c>
      <c r="L846" t="s">
        <v>207</v>
      </c>
      <c r="M846" t="s">
        <v>2242</v>
      </c>
      <c r="N846" t="s">
        <v>2243</v>
      </c>
      <c r="O846" t="s">
        <v>8536</v>
      </c>
    </row>
    <row r="847" spans="1:15" x14ac:dyDescent="0.25">
      <c r="A847">
        <v>30541</v>
      </c>
      <c r="B847">
        <v>348149</v>
      </c>
      <c r="C847" t="s">
        <v>9804</v>
      </c>
      <c r="D847" t="s">
        <v>9805</v>
      </c>
      <c r="E847" s="5">
        <v>21403134517</v>
      </c>
      <c r="F847" t="s">
        <v>17</v>
      </c>
      <c r="G847">
        <v>2</v>
      </c>
      <c r="H847">
        <v>80947580</v>
      </c>
      <c r="I847" t="s">
        <v>184</v>
      </c>
      <c r="J847">
        <v>100479</v>
      </c>
      <c r="K847" t="s">
        <v>184</v>
      </c>
      <c r="L847" t="s">
        <v>1774</v>
      </c>
      <c r="M847" t="s">
        <v>237</v>
      </c>
      <c r="N847" t="s">
        <v>238</v>
      </c>
      <c r="O847" t="s">
        <v>6897</v>
      </c>
    </row>
    <row r="848" spans="1:15" x14ac:dyDescent="0.25">
      <c r="A848">
        <v>29908</v>
      </c>
      <c r="B848">
        <v>403292</v>
      </c>
      <c r="C848" t="s">
        <v>8671</v>
      </c>
      <c r="D848" t="s">
        <v>1528</v>
      </c>
      <c r="E848" s="5">
        <v>21405115370</v>
      </c>
      <c r="F848" t="s">
        <v>17</v>
      </c>
      <c r="G848">
        <v>4</v>
      </c>
      <c r="H848">
        <v>80948588</v>
      </c>
      <c r="I848" t="s">
        <v>2582</v>
      </c>
      <c r="J848">
        <v>100534</v>
      </c>
      <c r="K848" t="s">
        <v>2582</v>
      </c>
      <c r="L848" t="s">
        <v>720</v>
      </c>
      <c r="M848" t="s">
        <v>80</v>
      </c>
      <c r="N848" t="s">
        <v>81</v>
      </c>
      <c r="O848" t="s">
        <v>8566</v>
      </c>
    </row>
    <row r="849" spans="1:15" x14ac:dyDescent="0.25">
      <c r="A849">
        <v>30054</v>
      </c>
      <c r="B849">
        <v>388441</v>
      </c>
      <c r="C849" t="s">
        <v>8955</v>
      </c>
      <c r="D849" t="s">
        <v>8233</v>
      </c>
      <c r="E849" s="5">
        <v>21406048063</v>
      </c>
      <c r="F849" t="s">
        <v>17</v>
      </c>
      <c r="G849">
        <v>7</v>
      </c>
      <c r="H849">
        <v>80905443</v>
      </c>
      <c r="I849" t="s">
        <v>121</v>
      </c>
      <c r="J849">
        <v>100745</v>
      </c>
      <c r="K849" t="s">
        <v>121</v>
      </c>
      <c r="L849" t="s">
        <v>1307</v>
      </c>
      <c r="M849" t="s">
        <v>48</v>
      </c>
      <c r="N849" t="s">
        <v>49</v>
      </c>
      <c r="O849" t="s">
        <v>291</v>
      </c>
    </row>
    <row r="850" spans="1:15" x14ac:dyDescent="0.25">
      <c r="A850">
        <v>30891</v>
      </c>
      <c r="B850">
        <v>113844</v>
      </c>
      <c r="C850" t="s">
        <v>546</v>
      </c>
      <c r="D850" t="s">
        <v>987</v>
      </c>
      <c r="E850" s="5">
        <v>21406427022</v>
      </c>
      <c r="F850" t="s">
        <v>17</v>
      </c>
      <c r="G850">
        <v>5</v>
      </c>
      <c r="H850">
        <v>80905877</v>
      </c>
      <c r="I850" t="s">
        <v>294</v>
      </c>
      <c r="J850">
        <v>102753</v>
      </c>
      <c r="K850" t="s">
        <v>294</v>
      </c>
      <c r="L850" t="s">
        <v>115</v>
      </c>
      <c r="M850" t="s">
        <v>62</v>
      </c>
      <c r="N850" t="s">
        <v>63</v>
      </c>
      <c r="O850" t="s">
        <v>10502</v>
      </c>
    </row>
    <row r="851" spans="1:15" x14ac:dyDescent="0.25">
      <c r="A851">
        <v>29856</v>
      </c>
      <c r="B851">
        <v>428947</v>
      </c>
      <c r="C851" t="s">
        <v>2844</v>
      </c>
      <c r="D851" t="s">
        <v>8549</v>
      </c>
      <c r="E851" s="5">
        <v>21406437837</v>
      </c>
      <c r="F851" t="s">
        <v>17</v>
      </c>
      <c r="G851">
        <v>7</v>
      </c>
      <c r="H851">
        <v>80947468</v>
      </c>
      <c r="I851" t="s">
        <v>8550</v>
      </c>
      <c r="J851">
        <v>101669</v>
      </c>
      <c r="K851" t="s">
        <v>8550</v>
      </c>
      <c r="L851" t="s">
        <v>8551</v>
      </c>
      <c r="M851" t="s">
        <v>328</v>
      </c>
      <c r="N851" t="s">
        <v>329</v>
      </c>
      <c r="O851" t="s">
        <v>8552</v>
      </c>
    </row>
    <row r="852" spans="1:15" x14ac:dyDescent="0.25">
      <c r="A852">
        <v>30181</v>
      </c>
      <c r="B852">
        <v>372047</v>
      </c>
      <c r="C852" t="s">
        <v>9182</v>
      </c>
      <c r="D852" t="s">
        <v>868</v>
      </c>
      <c r="E852" s="5">
        <v>21406507610</v>
      </c>
      <c r="F852" t="s">
        <v>17</v>
      </c>
      <c r="G852">
        <v>1</v>
      </c>
      <c r="H852">
        <v>80901648</v>
      </c>
      <c r="I852" t="s">
        <v>276</v>
      </c>
      <c r="J852">
        <v>101494</v>
      </c>
      <c r="K852" t="s">
        <v>276</v>
      </c>
      <c r="L852" t="s">
        <v>9183</v>
      </c>
      <c r="M852" t="s">
        <v>399</v>
      </c>
      <c r="N852" t="s">
        <v>400</v>
      </c>
      <c r="O852" t="s">
        <v>9184</v>
      </c>
    </row>
    <row r="853" spans="1:15" x14ac:dyDescent="0.25">
      <c r="A853">
        <v>30899</v>
      </c>
      <c r="B853">
        <v>113805</v>
      </c>
      <c r="C853" t="s">
        <v>3895</v>
      </c>
      <c r="D853" t="s">
        <v>10516</v>
      </c>
      <c r="E853" s="5">
        <v>21406897578</v>
      </c>
      <c r="F853" t="s">
        <v>17</v>
      </c>
      <c r="G853">
        <v>12</v>
      </c>
      <c r="H853">
        <v>80947986</v>
      </c>
      <c r="I853" t="s">
        <v>1942</v>
      </c>
      <c r="J853">
        <v>101636</v>
      </c>
      <c r="K853" t="s">
        <v>1942</v>
      </c>
      <c r="L853" t="s">
        <v>10517</v>
      </c>
      <c r="M853" t="s">
        <v>237</v>
      </c>
      <c r="N853" t="s">
        <v>238</v>
      </c>
      <c r="O853" t="s">
        <v>10518</v>
      </c>
    </row>
    <row r="854" spans="1:15" x14ac:dyDescent="0.25">
      <c r="A854">
        <v>31205</v>
      </c>
      <c r="B854">
        <v>110342</v>
      </c>
      <c r="C854" t="s">
        <v>7422</v>
      </c>
      <c r="D854" t="s">
        <v>3874</v>
      </c>
      <c r="E854" s="5">
        <v>21406911885</v>
      </c>
      <c r="F854" t="s">
        <v>17</v>
      </c>
      <c r="G854">
        <v>4</v>
      </c>
      <c r="H854">
        <v>80951471</v>
      </c>
      <c r="I854" t="s">
        <v>67</v>
      </c>
      <c r="J854">
        <v>101698</v>
      </c>
      <c r="K854" t="s">
        <v>67</v>
      </c>
      <c r="L854" t="s">
        <v>728</v>
      </c>
      <c r="M854" t="s">
        <v>1580</v>
      </c>
      <c r="N854" t="s">
        <v>1581</v>
      </c>
      <c r="O854" t="s">
        <v>11069</v>
      </c>
    </row>
    <row r="855" spans="1:15" x14ac:dyDescent="0.25">
      <c r="A855">
        <v>30756</v>
      </c>
      <c r="B855">
        <v>201519</v>
      </c>
      <c r="C855" t="s">
        <v>8238</v>
      </c>
      <c r="D855" t="s">
        <v>10235</v>
      </c>
      <c r="E855" s="5">
        <v>21407257767</v>
      </c>
      <c r="F855" t="s">
        <v>17</v>
      </c>
      <c r="G855">
        <v>10</v>
      </c>
      <c r="H855">
        <v>80948397</v>
      </c>
      <c r="I855" t="s">
        <v>1228</v>
      </c>
      <c r="J855">
        <v>102529</v>
      </c>
      <c r="K855" t="s">
        <v>1228</v>
      </c>
      <c r="L855" t="s">
        <v>10220</v>
      </c>
      <c r="M855" t="s">
        <v>20</v>
      </c>
      <c r="N855" t="s">
        <v>21</v>
      </c>
      <c r="O855" t="s">
        <v>10236</v>
      </c>
    </row>
    <row r="856" spans="1:15" x14ac:dyDescent="0.25">
      <c r="A856">
        <v>30179</v>
      </c>
      <c r="B856">
        <v>372050</v>
      </c>
      <c r="C856" t="s">
        <v>7161</v>
      </c>
      <c r="D856" t="s">
        <v>9178</v>
      </c>
      <c r="E856" s="5">
        <v>21407779949</v>
      </c>
      <c r="F856" t="s">
        <v>17</v>
      </c>
      <c r="G856">
        <v>1</v>
      </c>
      <c r="H856">
        <v>80901677</v>
      </c>
      <c r="I856" t="s">
        <v>67</v>
      </c>
      <c r="J856">
        <v>101698</v>
      </c>
      <c r="K856" t="s">
        <v>67</v>
      </c>
      <c r="L856" t="s">
        <v>9179</v>
      </c>
      <c r="M856" t="s">
        <v>399</v>
      </c>
      <c r="N856" t="s">
        <v>400</v>
      </c>
      <c r="O856" t="s">
        <v>8870</v>
      </c>
    </row>
    <row r="857" spans="1:15" x14ac:dyDescent="0.25">
      <c r="A857">
        <v>30182</v>
      </c>
      <c r="B857">
        <v>372046</v>
      </c>
      <c r="C857" t="s">
        <v>868</v>
      </c>
      <c r="D857" t="s">
        <v>9185</v>
      </c>
      <c r="E857" s="5">
        <v>21419650761</v>
      </c>
      <c r="F857" t="s">
        <v>17</v>
      </c>
      <c r="G857">
        <v>1</v>
      </c>
      <c r="H857">
        <v>80901676</v>
      </c>
      <c r="I857" t="s">
        <v>100</v>
      </c>
      <c r="J857">
        <v>101588</v>
      </c>
      <c r="K857" t="s">
        <v>100</v>
      </c>
      <c r="L857" t="s">
        <v>9183</v>
      </c>
      <c r="M857" t="s">
        <v>399</v>
      </c>
      <c r="N857" t="s">
        <v>400</v>
      </c>
      <c r="O857" t="s">
        <v>8924</v>
      </c>
    </row>
    <row r="858" spans="1:15" x14ac:dyDescent="0.25">
      <c r="A858">
        <v>30248</v>
      </c>
      <c r="B858">
        <v>360322</v>
      </c>
      <c r="C858" t="s">
        <v>9320</v>
      </c>
      <c r="D858" t="s">
        <v>7842</v>
      </c>
      <c r="E858" s="5">
        <v>21420168047</v>
      </c>
      <c r="F858" t="s">
        <v>17</v>
      </c>
      <c r="G858">
        <v>14</v>
      </c>
      <c r="H858">
        <v>80902922</v>
      </c>
      <c r="I858" t="s">
        <v>5589</v>
      </c>
      <c r="J858">
        <v>102396</v>
      </c>
      <c r="K858" t="s">
        <v>5589</v>
      </c>
      <c r="L858" t="s">
        <v>9321</v>
      </c>
      <c r="M858" t="s">
        <v>2242</v>
      </c>
      <c r="N858" t="s">
        <v>2243</v>
      </c>
      <c r="O858" t="s">
        <v>9171</v>
      </c>
    </row>
    <row r="859" spans="1:15" x14ac:dyDescent="0.25">
      <c r="A859">
        <v>30164</v>
      </c>
      <c r="B859">
        <v>372099</v>
      </c>
      <c r="C859" t="s">
        <v>9161</v>
      </c>
      <c r="D859" t="s">
        <v>5854</v>
      </c>
      <c r="E859" s="5">
        <v>21442685201</v>
      </c>
      <c r="F859" t="s">
        <v>17</v>
      </c>
      <c r="G859">
        <v>9</v>
      </c>
      <c r="H859">
        <v>80902832</v>
      </c>
      <c r="I859" t="s">
        <v>475</v>
      </c>
      <c r="J859">
        <v>101292</v>
      </c>
      <c r="K859" t="s">
        <v>475</v>
      </c>
      <c r="L859" t="s">
        <v>2005</v>
      </c>
      <c r="M859" t="s">
        <v>2242</v>
      </c>
      <c r="N859" t="s">
        <v>2243</v>
      </c>
      <c r="O859" t="s">
        <v>8924</v>
      </c>
    </row>
    <row r="860" spans="1:15" x14ac:dyDescent="0.25">
      <c r="A860">
        <v>30965</v>
      </c>
      <c r="B860">
        <v>111323</v>
      </c>
      <c r="C860" t="s">
        <v>10625</v>
      </c>
      <c r="D860" t="s">
        <v>520</v>
      </c>
      <c r="E860" s="5">
        <v>22011197900</v>
      </c>
      <c r="F860" t="s">
        <v>17</v>
      </c>
      <c r="G860">
        <v>4</v>
      </c>
      <c r="H860">
        <v>80949023</v>
      </c>
      <c r="I860" t="s">
        <v>18</v>
      </c>
      <c r="J860">
        <v>100648</v>
      </c>
      <c r="K860" t="s">
        <v>18</v>
      </c>
      <c r="L860" t="s">
        <v>10626</v>
      </c>
      <c r="M860" t="s">
        <v>80</v>
      </c>
      <c r="N860" t="s">
        <v>81</v>
      </c>
      <c r="O860" t="s">
        <v>10627</v>
      </c>
    </row>
    <row r="861" spans="1:15" x14ac:dyDescent="0.25">
      <c r="A861">
        <v>30947</v>
      </c>
      <c r="B861">
        <v>111387</v>
      </c>
      <c r="C861" t="s">
        <v>464</v>
      </c>
      <c r="D861" t="s">
        <v>1770</v>
      </c>
      <c r="E861" s="5">
        <v>24062466617</v>
      </c>
      <c r="F861" t="s">
        <v>17</v>
      </c>
      <c r="G861">
        <v>4</v>
      </c>
      <c r="H861">
        <v>80951530</v>
      </c>
      <c r="I861" t="s">
        <v>89</v>
      </c>
      <c r="J861">
        <v>102429</v>
      </c>
      <c r="K861" t="s">
        <v>89</v>
      </c>
      <c r="L861" t="s">
        <v>101</v>
      </c>
      <c r="M861" t="s">
        <v>3223</v>
      </c>
      <c r="N861" t="s">
        <v>3224</v>
      </c>
      <c r="O861" t="s">
        <v>7254</v>
      </c>
    </row>
    <row r="862" spans="1:15" x14ac:dyDescent="0.25">
      <c r="A862">
        <v>33226</v>
      </c>
      <c r="B862">
        <v>102516</v>
      </c>
      <c r="C862" t="s">
        <v>525</v>
      </c>
      <c r="D862" t="s">
        <v>13695</v>
      </c>
      <c r="E862" s="5">
        <v>24487285353</v>
      </c>
      <c r="F862" t="s">
        <v>17</v>
      </c>
      <c r="G862">
        <v>4</v>
      </c>
      <c r="H862">
        <v>99999999</v>
      </c>
      <c r="I862" t="s">
        <v>262</v>
      </c>
      <c r="J862">
        <v>101698</v>
      </c>
      <c r="K862" t="s">
        <v>67</v>
      </c>
      <c r="L862" t="s">
        <v>1988</v>
      </c>
      <c r="M862" t="s">
        <v>186</v>
      </c>
      <c r="N862" t="s">
        <v>187</v>
      </c>
      <c r="O862" t="s">
        <v>1553</v>
      </c>
    </row>
    <row r="863" spans="1:15" x14ac:dyDescent="0.25">
      <c r="A863">
        <v>33215</v>
      </c>
      <c r="B863">
        <v>102538</v>
      </c>
      <c r="C863" t="s">
        <v>2384</v>
      </c>
      <c r="D863" t="s">
        <v>11430</v>
      </c>
      <c r="E863" s="5">
        <v>24488285339</v>
      </c>
      <c r="F863" t="s">
        <v>17</v>
      </c>
      <c r="G863">
        <v>4</v>
      </c>
      <c r="H863">
        <v>80950878</v>
      </c>
      <c r="I863" t="s">
        <v>89</v>
      </c>
      <c r="J863">
        <v>102429</v>
      </c>
      <c r="K863" t="s">
        <v>89</v>
      </c>
      <c r="L863" t="s">
        <v>1988</v>
      </c>
      <c r="M863" t="s">
        <v>186</v>
      </c>
      <c r="N863" t="s">
        <v>187</v>
      </c>
      <c r="O863" t="s">
        <v>1553</v>
      </c>
    </row>
    <row r="864" spans="1:15" x14ac:dyDescent="0.25">
      <c r="A864">
        <v>30810</v>
      </c>
      <c r="B864">
        <v>154071</v>
      </c>
      <c r="C864" t="s">
        <v>1933</v>
      </c>
      <c r="D864" t="s">
        <v>94</v>
      </c>
      <c r="E864" s="5">
        <v>39921610357</v>
      </c>
      <c r="F864" t="s">
        <v>17</v>
      </c>
      <c r="G864">
        <v>12</v>
      </c>
      <c r="H864">
        <v>80948075</v>
      </c>
      <c r="I864" t="s">
        <v>1941</v>
      </c>
      <c r="J864">
        <v>101636</v>
      </c>
      <c r="K864" t="s">
        <v>1942</v>
      </c>
      <c r="L864" t="s">
        <v>10342</v>
      </c>
      <c r="M864" t="s">
        <v>237</v>
      </c>
      <c r="N864" t="s">
        <v>238</v>
      </c>
      <c r="O864" t="s">
        <v>4394</v>
      </c>
    </row>
    <row r="865" spans="1:15" x14ac:dyDescent="0.25">
      <c r="A865">
        <v>30491</v>
      </c>
      <c r="B865">
        <v>352588</v>
      </c>
      <c r="C865" t="s">
        <v>474</v>
      </c>
      <c r="D865" t="s">
        <v>1931</v>
      </c>
      <c r="E865" s="5">
        <v>40690635325</v>
      </c>
      <c r="F865" t="s">
        <v>17</v>
      </c>
      <c r="G865">
        <v>2</v>
      </c>
      <c r="H865">
        <v>80901609</v>
      </c>
      <c r="I865" t="s">
        <v>126</v>
      </c>
      <c r="J865">
        <v>101495</v>
      </c>
      <c r="K865" t="s">
        <v>126</v>
      </c>
      <c r="L865" t="s">
        <v>9355</v>
      </c>
      <c r="M865" t="s">
        <v>1021</v>
      </c>
      <c r="N865" t="s">
        <v>1022</v>
      </c>
      <c r="O865" t="s">
        <v>5142</v>
      </c>
    </row>
    <row r="866" spans="1:15" x14ac:dyDescent="0.25">
      <c r="A866">
        <v>29933</v>
      </c>
      <c r="B866">
        <v>402429</v>
      </c>
      <c r="C866" t="s">
        <v>8744</v>
      </c>
      <c r="D866" t="s">
        <v>2098</v>
      </c>
      <c r="E866" s="5">
        <v>41303793580</v>
      </c>
      <c r="F866" t="s">
        <v>17</v>
      </c>
      <c r="G866">
        <v>15</v>
      </c>
      <c r="H866">
        <v>80950483</v>
      </c>
      <c r="I866" t="s">
        <v>1147</v>
      </c>
      <c r="J866">
        <v>100560</v>
      </c>
      <c r="K866" t="s">
        <v>1147</v>
      </c>
      <c r="L866" t="s">
        <v>8745</v>
      </c>
      <c r="M866" t="s">
        <v>186</v>
      </c>
      <c r="N866" t="s">
        <v>187</v>
      </c>
      <c r="O866" t="s">
        <v>3897</v>
      </c>
    </row>
    <row r="867" spans="1:15" x14ac:dyDescent="0.25">
      <c r="A867">
        <v>30876</v>
      </c>
      <c r="B867">
        <v>115436</v>
      </c>
      <c r="C867" t="s">
        <v>2332</v>
      </c>
      <c r="D867" t="s">
        <v>10483</v>
      </c>
      <c r="E867" s="5">
        <v>42081138338</v>
      </c>
      <c r="F867" t="s">
        <v>17</v>
      </c>
      <c r="G867">
        <v>4</v>
      </c>
      <c r="H867">
        <v>80905728</v>
      </c>
      <c r="I867" t="s">
        <v>184</v>
      </c>
      <c r="J867">
        <v>100479</v>
      </c>
      <c r="K867" t="s">
        <v>184</v>
      </c>
      <c r="L867" t="s">
        <v>227</v>
      </c>
      <c r="M867" t="s">
        <v>62</v>
      </c>
      <c r="N867" t="s">
        <v>63</v>
      </c>
      <c r="O867" t="s">
        <v>10484</v>
      </c>
    </row>
    <row r="868" spans="1:15" x14ac:dyDescent="0.25">
      <c r="A868">
        <v>30340</v>
      </c>
      <c r="B868">
        <v>355260</v>
      </c>
      <c r="C868" t="s">
        <v>3361</v>
      </c>
      <c r="D868" t="s">
        <v>9480</v>
      </c>
      <c r="E868" s="5">
        <v>42311322331</v>
      </c>
      <c r="F868" t="s">
        <v>17</v>
      </c>
      <c r="G868">
        <v>12</v>
      </c>
      <c r="H868">
        <v>80949232</v>
      </c>
      <c r="I868" t="s">
        <v>253</v>
      </c>
      <c r="J868">
        <v>101856</v>
      </c>
      <c r="K868" t="s">
        <v>253</v>
      </c>
      <c r="L868" t="s">
        <v>9481</v>
      </c>
      <c r="M868" t="s">
        <v>80</v>
      </c>
      <c r="N868" t="s">
        <v>81</v>
      </c>
      <c r="O868" t="s">
        <v>9351</v>
      </c>
    </row>
    <row r="869" spans="1:15" x14ac:dyDescent="0.25">
      <c r="A869">
        <v>30794</v>
      </c>
      <c r="B869">
        <v>154550</v>
      </c>
      <c r="C869" t="s">
        <v>10316</v>
      </c>
      <c r="D869" t="s">
        <v>4597</v>
      </c>
      <c r="E869" s="5">
        <v>71011532801</v>
      </c>
      <c r="F869" t="s">
        <v>17</v>
      </c>
      <c r="G869">
        <v>16</v>
      </c>
      <c r="H869">
        <v>80950489</v>
      </c>
      <c r="I869" t="s">
        <v>1147</v>
      </c>
      <c r="J869">
        <v>100560</v>
      </c>
      <c r="K869" t="s">
        <v>1147</v>
      </c>
      <c r="L869" t="s">
        <v>7862</v>
      </c>
      <c r="M869" t="s">
        <v>4443</v>
      </c>
      <c r="N869" t="s">
        <v>4444</v>
      </c>
      <c r="O869" t="s">
        <v>7712</v>
      </c>
    </row>
    <row r="870" spans="1:15" x14ac:dyDescent="0.25">
      <c r="A870">
        <v>30524</v>
      </c>
      <c r="B870">
        <v>349707</v>
      </c>
      <c r="C870" t="s">
        <v>9782</v>
      </c>
      <c r="D870" t="s">
        <v>9783</v>
      </c>
      <c r="E870" s="5">
        <v>71011556732</v>
      </c>
      <c r="F870" t="s">
        <v>17</v>
      </c>
      <c r="G870">
        <v>15</v>
      </c>
      <c r="H870">
        <v>80950539</v>
      </c>
      <c r="I870" t="s">
        <v>2120</v>
      </c>
      <c r="J870">
        <v>101057</v>
      </c>
      <c r="K870" t="s">
        <v>2120</v>
      </c>
      <c r="L870" t="s">
        <v>773</v>
      </c>
      <c r="M870" t="s">
        <v>4443</v>
      </c>
      <c r="N870" t="s">
        <v>4444</v>
      </c>
      <c r="O870" t="s">
        <v>9784</v>
      </c>
    </row>
    <row r="871" spans="1:15" x14ac:dyDescent="0.25">
      <c r="A871">
        <v>30511</v>
      </c>
      <c r="B871">
        <v>352081</v>
      </c>
      <c r="C871" t="s">
        <v>936</v>
      </c>
      <c r="D871" t="s">
        <v>9762</v>
      </c>
      <c r="E871" s="5">
        <v>74057551343</v>
      </c>
      <c r="F871" t="s">
        <v>17</v>
      </c>
      <c r="G871">
        <v>4</v>
      </c>
      <c r="H871">
        <v>80948662</v>
      </c>
      <c r="I871" t="s">
        <v>18</v>
      </c>
      <c r="J871">
        <v>100648</v>
      </c>
      <c r="K871" t="s">
        <v>18</v>
      </c>
      <c r="L871" t="s">
        <v>728</v>
      </c>
      <c r="M871" t="s">
        <v>80</v>
      </c>
      <c r="N871" t="s">
        <v>81</v>
      </c>
      <c r="O871" t="s">
        <v>9732</v>
      </c>
    </row>
    <row r="872" spans="1:15" x14ac:dyDescent="0.25">
      <c r="A872">
        <v>32614</v>
      </c>
      <c r="B872">
        <v>103937</v>
      </c>
      <c r="C872" t="s">
        <v>1838</v>
      </c>
      <c r="D872" t="s">
        <v>9664</v>
      </c>
      <c r="E872" s="5">
        <v>74274046373</v>
      </c>
      <c r="F872" t="s">
        <v>17</v>
      </c>
      <c r="G872">
        <v>15</v>
      </c>
      <c r="H872">
        <v>80950151</v>
      </c>
      <c r="I872" t="s">
        <v>784</v>
      </c>
      <c r="J872">
        <v>102467</v>
      </c>
      <c r="K872" t="s">
        <v>784</v>
      </c>
      <c r="L872" t="s">
        <v>820</v>
      </c>
      <c r="M872" t="s">
        <v>80</v>
      </c>
      <c r="N872" t="s">
        <v>81</v>
      </c>
      <c r="O872" t="s">
        <v>174</v>
      </c>
    </row>
    <row r="873" spans="1:15" x14ac:dyDescent="0.25">
      <c r="A873">
        <v>31159</v>
      </c>
      <c r="B873">
        <v>110423</v>
      </c>
      <c r="C873" t="s">
        <v>10991</v>
      </c>
      <c r="D873" t="s">
        <v>10992</v>
      </c>
      <c r="E873" s="5">
        <v>83971643285</v>
      </c>
      <c r="F873" t="s">
        <v>17</v>
      </c>
      <c r="G873">
        <v>16</v>
      </c>
      <c r="H873">
        <v>81056312</v>
      </c>
      <c r="I873" t="s">
        <v>1135</v>
      </c>
      <c r="J873">
        <v>102727</v>
      </c>
      <c r="K873" t="s">
        <v>1135</v>
      </c>
      <c r="L873" t="s">
        <v>754</v>
      </c>
      <c r="M873" t="s">
        <v>531</v>
      </c>
      <c r="N873" t="s">
        <v>532</v>
      </c>
      <c r="O873" t="s">
        <v>4732</v>
      </c>
    </row>
    <row r="874" spans="1:15" x14ac:dyDescent="0.25">
      <c r="A874">
        <v>30954</v>
      </c>
      <c r="B874">
        <v>111372</v>
      </c>
      <c r="C874" t="s">
        <v>10609</v>
      </c>
      <c r="D874" t="s">
        <v>10610</v>
      </c>
      <c r="E874" s="5">
        <v>99900000002</v>
      </c>
      <c r="F874" t="s">
        <v>17</v>
      </c>
      <c r="G874">
        <v>4</v>
      </c>
      <c r="H874">
        <v>99999999</v>
      </c>
      <c r="I874" t="s">
        <v>262</v>
      </c>
      <c r="J874">
        <v>101698</v>
      </c>
      <c r="K874" t="s">
        <v>67</v>
      </c>
      <c r="L874" t="s">
        <v>8273</v>
      </c>
      <c r="M874" t="s">
        <v>186</v>
      </c>
      <c r="N874" t="s">
        <v>187</v>
      </c>
      <c r="O874" t="s">
        <v>10608</v>
      </c>
    </row>
    <row r="875" spans="1:15" x14ac:dyDescent="0.25">
      <c r="A875">
        <v>30946</v>
      </c>
      <c r="B875">
        <v>111388</v>
      </c>
      <c r="C875" t="s">
        <v>10593</v>
      </c>
      <c r="D875" t="s">
        <v>10594</v>
      </c>
      <c r="E875" s="5">
        <v>99900000003</v>
      </c>
      <c r="F875" t="s">
        <v>17</v>
      </c>
      <c r="G875">
        <v>4</v>
      </c>
      <c r="H875">
        <v>80949027</v>
      </c>
      <c r="I875" t="s">
        <v>18</v>
      </c>
      <c r="J875">
        <v>100648</v>
      </c>
      <c r="K875" t="s">
        <v>18</v>
      </c>
      <c r="L875" t="s">
        <v>10595</v>
      </c>
      <c r="M875" t="s">
        <v>80</v>
      </c>
      <c r="N875" t="s">
        <v>81</v>
      </c>
      <c r="O875" t="s">
        <v>4739</v>
      </c>
    </row>
    <row r="876" spans="1:15" x14ac:dyDescent="0.25">
      <c r="A876">
        <v>30933</v>
      </c>
      <c r="B876">
        <v>111410</v>
      </c>
      <c r="C876" t="s">
        <v>2353</v>
      </c>
      <c r="D876" t="s">
        <v>1187</v>
      </c>
      <c r="E876" s="5">
        <v>99900000004</v>
      </c>
      <c r="F876" t="s">
        <v>17</v>
      </c>
      <c r="G876">
        <v>11</v>
      </c>
      <c r="H876">
        <v>80951669</v>
      </c>
      <c r="I876" t="s">
        <v>53</v>
      </c>
      <c r="J876">
        <v>101411</v>
      </c>
      <c r="K876" t="s">
        <v>53</v>
      </c>
      <c r="L876" t="s">
        <v>10569</v>
      </c>
      <c r="M876" t="s">
        <v>210</v>
      </c>
      <c r="N876" t="s">
        <v>92</v>
      </c>
      <c r="O876" t="s">
        <v>10540</v>
      </c>
    </row>
    <row r="877" spans="1:15" x14ac:dyDescent="0.25">
      <c r="A877">
        <v>33536</v>
      </c>
      <c r="B877">
        <v>20164</v>
      </c>
      <c r="C877" t="s">
        <v>4375</v>
      </c>
      <c r="E877" s="5">
        <v>99901001741</v>
      </c>
      <c r="F877" t="s">
        <v>17</v>
      </c>
      <c r="G877">
        <v>17</v>
      </c>
      <c r="H877">
        <v>81053457</v>
      </c>
      <c r="I877" t="s">
        <v>4000</v>
      </c>
      <c r="J877">
        <v>101130</v>
      </c>
      <c r="K877" t="s">
        <v>4000</v>
      </c>
      <c r="L877" t="s">
        <v>14156</v>
      </c>
      <c r="M877" t="s">
        <v>6725</v>
      </c>
      <c r="N877" t="s">
        <v>6726</v>
      </c>
      <c r="O877" t="s">
        <v>14157</v>
      </c>
    </row>
    <row r="878" spans="1:15" x14ac:dyDescent="0.25">
      <c r="A878">
        <v>33532</v>
      </c>
      <c r="B878">
        <v>31481</v>
      </c>
      <c r="C878" t="s">
        <v>14146</v>
      </c>
      <c r="E878" s="5">
        <v>99901007100</v>
      </c>
      <c r="F878" t="s">
        <v>17</v>
      </c>
      <c r="G878">
        <v>16</v>
      </c>
      <c r="H878">
        <v>80975038</v>
      </c>
      <c r="I878" t="s">
        <v>14147</v>
      </c>
      <c r="J878">
        <v>106152</v>
      </c>
      <c r="K878" t="s">
        <v>14147</v>
      </c>
      <c r="L878" t="s">
        <v>14148</v>
      </c>
      <c r="M878" t="s">
        <v>4709</v>
      </c>
      <c r="N878" t="s">
        <v>4710</v>
      </c>
      <c r="O878" t="s">
        <v>14149</v>
      </c>
    </row>
    <row r="879" spans="1:15" x14ac:dyDescent="0.25">
      <c r="A879">
        <v>33530</v>
      </c>
      <c r="B879">
        <v>37171</v>
      </c>
      <c r="C879" t="s">
        <v>14140</v>
      </c>
      <c r="E879" s="5">
        <v>99901011450</v>
      </c>
      <c r="F879" t="s">
        <v>17</v>
      </c>
      <c r="G879">
        <v>9</v>
      </c>
      <c r="H879">
        <v>80975034</v>
      </c>
      <c r="I879" t="s">
        <v>10269</v>
      </c>
      <c r="J879">
        <v>101320</v>
      </c>
      <c r="K879" t="s">
        <v>10269</v>
      </c>
      <c r="L879" t="s">
        <v>14141</v>
      </c>
      <c r="M879" t="s">
        <v>4709</v>
      </c>
      <c r="N879" t="s">
        <v>4710</v>
      </c>
      <c r="O879" t="s">
        <v>14142</v>
      </c>
    </row>
    <row r="880" spans="1:15" x14ac:dyDescent="0.25">
      <c r="A880">
        <v>33528</v>
      </c>
      <c r="B880">
        <v>41797</v>
      </c>
      <c r="C880" t="s">
        <v>9591</v>
      </c>
      <c r="E880" s="5">
        <v>99901013722</v>
      </c>
      <c r="F880" t="s">
        <v>17</v>
      </c>
      <c r="G880">
        <v>14</v>
      </c>
      <c r="H880">
        <v>80901577</v>
      </c>
      <c r="I880" t="s">
        <v>4230</v>
      </c>
      <c r="J880">
        <v>100733</v>
      </c>
      <c r="K880" t="s">
        <v>4230</v>
      </c>
      <c r="L880" t="s">
        <v>14135</v>
      </c>
      <c r="M880" t="s">
        <v>27</v>
      </c>
      <c r="N880" t="s">
        <v>28</v>
      </c>
      <c r="O880" t="s">
        <v>14136</v>
      </c>
    </row>
    <row r="881" spans="1:15" x14ac:dyDescent="0.25">
      <c r="A881">
        <v>33522</v>
      </c>
      <c r="B881">
        <v>49632</v>
      </c>
      <c r="C881" t="s">
        <v>14122</v>
      </c>
      <c r="D881" t="s">
        <v>444</v>
      </c>
      <c r="E881" s="5">
        <v>99901016488</v>
      </c>
      <c r="F881" t="s">
        <v>17</v>
      </c>
      <c r="G881">
        <v>18</v>
      </c>
      <c r="H881">
        <v>80950967</v>
      </c>
      <c r="I881" t="s">
        <v>7431</v>
      </c>
      <c r="J881">
        <v>101306</v>
      </c>
      <c r="K881" t="s">
        <v>7431</v>
      </c>
      <c r="L881" t="s">
        <v>14123</v>
      </c>
      <c r="M881" t="s">
        <v>1472</v>
      </c>
      <c r="N881" t="s">
        <v>1473</v>
      </c>
      <c r="O881" t="s">
        <v>222</v>
      </c>
    </row>
    <row r="882" spans="1:15" x14ac:dyDescent="0.25">
      <c r="A882">
        <v>33509</v>
      </c>
      <c r="B882">
        <v>97929</v>
      </c>
      <c r="C882" t="s">
        <v>14089</v>
      </c>
      <c r="D882" t="s">
        <v>14090</v>
      </c>
      <c r="E882" s="5">
        <v>99954523654</v>
      </c>
      <c r="F882" t="s">
        <v>17</v>
      </c>
      <c r="G882">
        <v>14</v>
      </c>
      <c r="H882">
        <v>81053455</v>
      </c>
      <c r="I882" t="s">
        <v>14091</v>
      </c>
      <c r="J882">
        <v>101050</v>
      </c>
      <c r="K882" t="s">
        <v>14091</v>
      </c>
      <c r="L882" t="s">
        <v>14092</v>
      </c>
      <c r="M882" t="s">
        <v>6725</v>
      </c>
      <c r="N882" t="s">
        <v>6726</v>
      </c>
      <c r="O882" t="s">
        <v>14093</v>
      </c>
    </row>
    <row r="883" spans="1:15" x14ac:dyDescent="0.25">
      <c r="A883">
        <v>30847</v>
      </c>
      <c r="B883">
        <v>143949</v>
      </c>
      <c r="C883" t="s">
        <v>10416</v>
      </c>
      <c r="E883" s="5">
        <v>99991230600</v>
      </c>
      <c r="F883" t="s">
        <v>17</v>
      </c>
      <c r="G883">
        <v>16</v>
      </c>
      <c r="H883">
        <v>80850233</v>
      </c>
      <c r="I883" t="s">
        <v>2635</v>
      </c>
      <c r="J883">
        <v>101365</v>
      </c>
      <c r="K883" t="s">
        <v>2635</v>
      </c>
      <c r="L883" t="s">
        <v>10417</v>
      </c>
      <c r="M883" t="s">
        <v>8050</v>
      </c>
      <c r="N883" t="s">
        <v>8051</v>
      </c>
      <c r="O883" t="s">
        <v>10418</v>
      </c>
    </row>
    <row r="884" spans="1:15" x14ac:dyDescent="0.25">
      <c r="A884">
        <v>30742</v>
      </c>
      <c r="B884">
        <v>207691</v>
      </c>
      <c r="C884" t="s">
        <v>10205</v>
      </c>
      <c r="D884" t="s">
        <v>10206</v>
      </c>
      <c r="E884" s="5">
        <v>99991684431</v>
      </c>
      <c r="F884" t="s">
        <v>17</v>
      </c>
      <c r="G884">
        <v>14</v>
      </c>
      <c r="H884">
        <v>80905782</v>
      </c>
      <c r="I884" t="s">
        <v>8347</v>
      </c>
      <c r="J884">
        <v>100674</v>
      </c>
      <c r="K884" t="s">
        <v>8347</v>
      </c>
      <c r="L884" t="s">
        <v>10207</v>
      </c>
      <c r="M884" t="s">
        <v>62</v>
      </c>
      <c r="N884" t="s">
        <v>63</v>
      </c>
      <c r="O884" t="s">
        <v>10208</v>
      </c>
    </row>
    <row r="885" spans="1:15" x14ac:dyDescent="0.25">
      <c r="A885">
        <v>30841</v>
      </c>
      <c r="B885">
        <v>148663</v>
      </c>
      <c r="C885" t="s">
        <v>10406</v>
      </c>
      <c r="D885" t="s">
        <v>4115</v>
      </c>
      <c r="E885" s="5">
        <v>99993123475</v>
      </c>
      <c r="F885" t="s">
        <v>17</v>
      </c>
      <c r="G885">
        <v>16</v>
      </c>
      <c r="H885">
        <v>80850231</v>
      </c>
      <c r="I885" t="s">
        <v>2635</v>
      </c>
      <c r="J885">
        <v>101365</v>
      </c>
      <c r="K885" t="s">
        <v>2635</v>
      </c>
      <c r="L885" t="s">
        <v>10407</v>
      </c>
      <c r="M885" t="s">
        <v>8050</v>
      </c>
      <c r="N885" t="s">
        <v>8051</v>
      </c>
      <c r="O885" t="s">
        <v>6989</v>
      </c>
    </row>
    <row r="886" spans="1:15" x14ac:dyDescent="0.25">
      <c r="A886">
        <v>30839</v>
      </c>
      <c r="B886">
        <v>150645</v>
      </c>
      <c r="C886" t="s">
        <v>10398</v>
      </c>
      <c r="D886" t="s">
        <v>10399</v>
      </c>
      <c r="E886" s="5">
        <v>99993171753</v>
      </c>
      <c r="F886" t="s">
        <v>17</v>
      </c>
      <c r="G886">
        <v>12</v>
      </c>
      <c r="H886">
        <v>80949165</v>
      </c>
      <c r="I886" t="s">
        <v>253</v>
      </c>
      <c r="J886">
        <v>101856</v>
      </c>
      <c r="K886" t="s">
        <v>253</v>
      </c>
      <c r="L886" t="s">
        <v>10400</v>
      </c>
      <c r="M886" t="s">
        <v>80</v>
      </c>
      <c r="N886" t="s">
        <v>81</v>
      </c>
      <c r="O886" t="s">
        <v>10401</v>
      </c>
    </row>
    <row r="887" spans="1:15" x14ac:dyDescent="0.25">
      <c r="A887">
        <v>30838</v>
      </c>
      <c r="B887">
        <v>150811</v>
      </c>
      <c r="C887" t="s">
        <v>10395</v>
      </c>
      <c r="D887" t="s">
        <v>10396</v>
      </c>
      <c r="E887" s="5">
        <v>99993188725</v>
      </c>
      <c r="F887" t="s">
        <v>17</v>
      </c>
      <c r="G887">
        <v>19</v>
      </c>
      <c r="H887">
        <v>80901525</v>
      </c>
      <c r="I887" t="s">
        <v>9822</v>
      </c>
      <c r="J887">
        <v>101306</v>
      </c>
      <c r="K887" t="s">
        <v>7431</v>
      </c>
      <c r="L887" t="s">
        <v>9464</v>
      </c>
      <c r="M887" t="s">
        <v>106</v>
      </c>
      <c r="N887" t="s">
        <v>107</v>
      </c>
      <c r="O887" t="s">
        <v>10397</v>
      </c>
    </row>
    <row r="888" spans="1:15" x14ac:dyDescent="0.25">
      <c r="A888">
        <v>30857</v>
      </c>
      <c r="B888">
        <v>138202</v>
      </c>
      <c r="C888" t="s">
        <v>10439</v>
      </c>
      <c r="D888" t="s">
        <v>1345</v>
      </c>
      <c r="E888" s="5">
        <v>99994012720</v>
      </c>
      <c r="F888" t="s">
        <v>17</v>
      </c>
      <c r="G888">
        <v>17</v>
      </c>
      <c r="H888">
        <v>81055662</v>
      </c>
      <c r="I888" t="s">
        <v>10440</v>
      </c>
      <c r="J888">
        <v>102338</v>
      </c>
      <c r="K888" t="s">
        <v>10440</v>
      </c>
      <c r="L888" t="s">
        <v>10441</v>
      </c>
      <c r="M888" t="s">
        <v>4249</v>
      </c>
      <c r="N888" t="s">
        <v>4250</v>
      </c>
      <c r="O888" t="s">
        <v>4679</v>
      </c>
    </row>
    <row r="889" spans="1:15" x14ac:dyDescent="0.25">
      <c r="A889">
        <v>30855</v>
      </c>
      <c r="B889">
        <v>139258</v>
      </c>
      <c r="C889" t="s">
        <v>9986</v>
      </c>
      <c r="D889" t="s">
        <v>10436</v>
      </c>
      <c r="E889" s="5">
        <v>99994032546</v>
      </c>
      <c r="F889" t="s">
        <v>17</v>
      </c>
      <c r="G889">
        <v>11</v>
      </c>
      <c r="H889">
        <v>80947490</v>
      </c>
      <c r="I889" t="s">
        <v>6828</v>
      </c>
      <c r="J889">
        <v>101704</v>
      </c>
      <c r="K889" t="s">
        <v>6828</v>
      </c>
      <c r="L889" t="s">
        <v>10437</v>
      </c>
      <c r="M889" t="s">
        <v>328</v>
      </c>
      <c r="N889" t="s">
        <v>329</v>
      </c>
      <c r="O889" t="s">
        <v>10438</v>
      </c>
    </row>
    <row r="890" spans="1:15" x14ac:dyDescent="0.25">
      <c r="A890">
        <v>30853</v>
      </c>
      <c r="B890">
        <v>139352</v>
      </c>
      <c r="C890" t="s">
        <v>9403</v>
      </c>
      <c r="D890" t="s">
        <v>10431</v>
      </c>
      <c r="E890" s="5">
        <v>99994034382</v>
      </c>
      <c r="F890" t="s">
        <v>17</v>
      </c>
      <c r="G890">
        <v>19</v>
      </c>
      <c r="H890">
        <v>80905851</v>
      </c>
      <c r="I890" t="s">
        <v>10432</v>
      </c>
      <c r="J890">
        <v>102717</v>
      </c>
      <c r="K890" t="s">
        <v>10432</v>
      </c>
      <c r="L890" t="s">
        <v>9751</v>
      </c>
      <c r="M890" t="s">
        <v>62</v>
      </c>
      <c r="N890" t="s">
        <v>63</v>
      </c>
      <c r="O890" t="s">
        <v>5198</v>
      </c>
    </row>
    <row r="891" spans="1:15" x14ac:dyDescent="0.25">
      <c r="A891">
        <v>30851</v>
      </c>
      <c r="B891">
        <v>140687</v>
      </c>
      <c r="C891" t="s">
        <v>1978</v>
      </c>
      <c r="D891" t="s">
        <v>811</v>
      </c>
      <c r="E891" s="5">
        <v>99994186770</v>
      </c>
      <c r="F891" t="s">
        <v>17</v>
      </c>
      <c r="G891">
        <v>14</v>
      </c>
      <c r="H891">
        <v>80947486</v>
      </c>
      <c r="I891" t="s">
        <v>6828</v>
      </c>
      <c r="J891">
        <v>101704</v>
      </c>
      <c r="K891" t="s">
        <v>6828</v>
      </c>
      <c r="L891" t="s">
        <v>10428</v>
      </c>
      <c r="M891" t="s">
        <v>328</v>
      </c>
      <c r="N891" t="s">
        <v>329</v>
      </c>
      <c r="O891" t="s">
        <v>2282</v>
      </c>
    </row>
    <row r="892" spans="1:15" x14ac:dyDescent="0.25">
      <c r="A892">
        <v>30850</v>
      </c>
      <c r="B892">
        <v>141026</v>
      </c>
      <c r="C892" t="s">
        <v>922</v>
      </c>
      <c r="D892" t="s">
        <v>3361</v>
      </c>
      <c r="E892" s="5">
        <v>99994194074</v>
      </c>
      <c r="F892" t="s">
        <v>17</v>
      </c>
      <c r="G892">
        <v>16</v>
      </c>
      <c r="H892">
        <v>80947504</v>
      </c>
      <c r="I892" t="s">
        <v>10425</v>
      </c>
      <c r="J892">
        <v>102454</v>
      </c>
      <c r="K892" t="s">
        <v>10425</v>
      </c>
      <c r="L892" t="s">
        <v>10426</v>
      </c>
      <c r="M892" t="s">
        <v>328</v>
      </c>
      <c r="N892" t="s">
        <v>329</v>
      </c>
      <c r="O892" t="s">
        <v>10427</v>
      </c>
    </row>
    <row r="893" spans="1:15" x14ac:dyDescent="0.25">
      <c r="A893">
        <v>30849</v>
      </c>
      <c r="B893">
        <v>141430</v>
      </c>
      <c r="C893" t="s">
        <v>10422</v>
      </c>
      <c r="D893" t="s">
        <v>10423</v>
      </c>
      <c r="E893" s="5">
        <v>99994203865</v>
      </c>
      <c r="F893" t="s">
        <v>17</v>
      </c>
      <c r="G893">
        <v>14</v>
      </c>
      <c r="H893">
        <v>80947489</v>
      </c>
      <c r="I893" t="s">
        <v>6828</v>
      </c>
      <c r="J893">
        <v>101704</v>
      </c>
      <c r="K893" t="s">
        <v>6828</v>
      </c>
      <c r="L893" t="s">
        <v>10424</v>
      </c>
      <c r="M893" t="s">
        <v>328</v>
      </c>
      <c r="N893" t="s">
        <v>329</v>
      </c>
      <c r="O893" t="s">
        <v>1916</v>
      </c>
    </row>
    <row r="894" spans="1:15" x14ac:dyDescent="0.25">
      <c r="A894">
        <v>29035</v>
      </c>
      <c r="B894">
        <v>586101</v>
      </c>
      <c r="C894" t="s">
        <v>3820</v>
      </c>
      <c r="D894" t="s">
        <v>2743</v>
      </c>
      <c r="E894" s="5">
        <v>101020203030</v>
      </c>
      <c r="F894" t="s">
        <v>17</v>
      </c>
      <c r="G894">
        <v>7</v>
      </c>
      <c r="H894">
        <v>80904807</v>
      </c>
      <c r="I894" t="s">
        <v>121</v>
      </c>
      <c r="J894">
        <v>100745</v>
      </c>
      <c r="K894" t="s">
        <v>121</v>
      </c>
      <c r="L894" t="s">
        <v>368</v>
      </c>
      <c r="M894" t="s">
        <v>48</v>
      </c>
      <c r="N894" t="s">
        <v>49</v>
      </c>
      <c r="O894" t="s">
        <v>7280</v>
      </c>
    </row>
    <row r="895" spans="1:15" x14ac:dyDescent="0.25">
      <c r="A895">
        <v>27074</v>
      </c>
      <c r="B895">
        <v>50160926</v>
      </c>
      <c r="C895" t="s">
        <v>3918</v>
      </c>
      <c r="D895" t="s">
        <v>3919</v>
      </c>
      <c r="E895" s="5">
        <v>102030405069</v>
      </c>
      <c r="F895" t="s">
        <v>17</v>
      </c>
      <c r="G895">
        <v>1</v>
      </c>
      <c r="H895">
        <v>80947655</v>
      </c>
      <c r="I895" t="s">
        <v>18</v>
      </c>
      <c r="J895">
        <v>102602</v>
      </c>
      <c r="K895" t="s">
        <v>3489</v>
      </c>
      <c r="L895" t="s">
        <v>3920</v>
      </c>
      <c r="M895" t="s">
        <v>237</v>
      </c>
      <c r="N895" t="s">
        <v>238</v>
      </c>
      <c r="O895" t="s">
        <v>3900</v>
      </c>
    </row>
    <row r="896" spans="1:15" x14ac:dyDescent="0.25">
      <c r="A896">
        <v>28316</v>
      </c>
      <c r="B896">
        <v>950181</v>
      </c>
      <c r="C896" t="s">
        <v>158</v>
      </c>
      <c r="D896" t="s">
        <v>3418</v>
      </c>
      <c r="E896" s="5">
        <v>102929990003</v>
      </c>
      <c r="F896" t="s">
        <v>17</v>
      </c>
      <c r="G896">
        <v>7</v>
      </c>
      <c r="H896">
        <v>80903253</v>
      </c>
      <c r="I896" t="s">
        <v>121</v>
      </c>
      <c r="J896">
        <v>100745</v>
      </c>
      <c r="K896" t="s">
        <v>121</v>
      </c>
      <c r="L896" t="s">
        <v>720</v>
      </c>
      <c r="M896" t="s">
        <v>48</v>
      </c>
      <c r="N896" t="s">
        <v>49</v>
      </c>
      <c r="O896" t="s">
        <v>1623</v>
      </c>
    </row>
    <row r="897" spans="1:15" x14ac:dyDescent="0.25">
      <c r="A897">
        <v>32957</v>
      </c>
      <c r="B897">
        <v>103122</v>
      </c>
      <c r="C897" t="s">
        <v>13347</v>
      </c>
      <c r="D897" t="s">
        <v>13348</v>
      </c>
      <c r="E897" s="5">
        <v>135065422962</v>
      </c>
      <c r="F897" t="s">
        <v>17</v>
      </c>
      <c r="G897">
        <v>16</v>
      </c>
      <c r="H897">
        <v>80950701</v>
      </c>
      <c r="I897" t="s">
        <v>1135</v>
      </c>
      <c r="J897">
        <v>102727</v>
      </c>
      <c r="K897" t="s">
        <v>1135</v>
      </c>
      <c r="L897" t="s">
        <v>11023</v>
      </c>
      <c r="M897" t="s">
        <v>186</v>
      </c>
      <c r="N897" t="s">
        <v>187</v>
      </c>
      <c r="O897" t="s">
        <v>368</v>
      </c>
    </row>
    <row r="898" spans="1:15" x14ac:dyDescent="0.25">
      <c r="A898">
        <v>31212</v>
      </c>
      <c r="B898">
        <v>110332</v>
      </c>
      <c r="C898" t="s">
        <v>5415</v>
      </c>
      <c r="D898" t="s">
        <v>11092</v>
      </c>
      <c r="E898" s="5">
        <v>135075518150</v>
      </c>
      <c r="F898" t="s">
        <v>17</v>
      </c>
      <c r="G898">
        <v>2</v>
      </c>
      <c r="H898">
        <v>80948650</v>
      </c>
      <c r="I898" t="s">
        <v>18</v>
      </c>
      <c r="J898">
        <v>100648</v>
      </c>
      <c r="K898" t="s">
        <v>18</v>
      </c>
      <c r="L898" t="s">
        <v>11093</v>
      </c>
      <c r="M898" t="s">
        <v>80</v>
      </c>
      <c r="N898" t="s">
        <v>81</v>
      </c>
      <c r="O898" t="s">
        <v>10925</v>
      </c>
    </row>
    <row r="899" spans="1:15" x14ac:dyDescent="0.25">
      <c r="A899">
        <v>32450</v>
      </c>
      <c r="B899">
        <v>104533</v>
      </c>
      <c r="C899" t="s">
        <v>12592</v>
      </c>
      <c r="D899" t="s">
        <v>12593</v>
      </c>
      <c r="E899" s="5">
        <v>137891408280</v>
      </c>
      <c r="F899" t="s">
        <v>17</v>
      </c>
      <c r="G899">
        <v>4</v>
      </c>
      <c r="H899">
        <v>80948215</v>
      </c>
      <c r="I899" t="s">
        <v>18</v>
      </c>
      <c r="J899">
        <v>100648</v>
      </c>
      <c r="K899" t="s">
        <v>18</v>
      </c>
      <c r="L899" t="s">
        <v>9549</v>
      </c>
      <c r="M899" t="s">
        <v>116</v>
      </c>
      <c r="N899" t="s">
        <v>117</v>
      </c>
      <c r="O899" t="s">
        <v>12112</v>
      </c>
    </row>
    <row r="900" spans="1:15" x14ac:dyDescent="0.25">
      <c r="A900">
        <v>32196</v>
      </c>
      <c r="B900">
        <v>105475</v>
      </c>
      <c r="C900" t="s">
        <v>489</v>
      </c>
      <c r="D900" t="s">
        <v>6321</v>
      </c>
      <c r="E900" s="5">
        <v>139593150423</v>
      </c>
      <c r="F900" t="s">
        <v>17</v>
      </c>
      <c r="G900">
        <v>12</v>
      </c>
      <c r="H900">
        <v>80948019</v>
      </c>
      <c r="I900" t="s">
        <v>1942</v>
      </c>
      <c r="J900">
        <v>101636</v>
      </c>
      <c r="K900" t="s">
        <v>1942</v>
      </c>
      <c r="L900" t="s">
        <v>12118</v>
      </c>
      <c r="M900" t="s">
        <v>237</v>
      </c>
      <c r="N900" t="s">
        <v>238</v>
      </c>
      <c r="O900" t="s">
        <v>12119</v>
      </c>
    </row>
    <row r="901" spans="1:15" x14ac:dyDescent="0.25">
      <c r="A901">
        <v>31057</v>
      </c>
      <c r="B901">
        <v>110729</v>
      </c>
      <c r="C901" t="s">
        <v>10808</v>
      </c>
      <c r="D901" t="s">
        <v>10809</v>
      </c>
      <c r="E901" s="5">
        <v>139779990772</v>
      </c>
      <c r="F901" t="s">
        <v>17</v>
      </c>
      <c r="G901">
        <v>12</v>
      </c>
      <c r="H901">
        <v>80947733</v>
      </c>
      <c r="I901" t="s">
        <v>8104</v>
      </c>
      <c r="J901">
        <v>101505</v>
      </c>
      <c r="K901" t="s">
        <v>8104</v>
      </c>
      <c r="L901" t="s">
        <v>10810</v>
      </c>
      <c r="M901" t="s">
        <v>237</v>
      </c>
      <c r="N901" t="s">
        <v>238</v>
      </c>
      <c r="O901" t="s">
        <v>10811</v>
      </c>
    </row>
    <row r="902" spans="1:15" x14ac:dyDescent="0.25">
      <c r="A902">
        <v>33260</v>
      </c>
      <c r="B902">
        <v>102418</v>
      </c>
      <c r="C902" t="s">
        <v>13743</v>
      </c>
      <c r="D902" t="s">
        <v>266</v>
      </c>
      <c r="E902" s="5">
        <v>139861051506</v>
      </c>
      <c r="F902" t="s">
        <v>17</v>
      </c>
      <c r="G902">
        <v>15</v>
      </c>
      <c r="H902">
        <v>80949603</v>
      </c>
      <c r="I902" t="s">
        <v>253</v>
      </c>
      <c r="J902">
        <v>101856</v>
      </c>
      <c r="K902" t="s">
        <v>253</v>
      </c>
      <c r="L902" t="s">
        <v>13744</v>
      </c>
      <c r="M902" t="s">
        <v>80</v>
      </c>
      <c r="N902" t="s">
        <v>81</v>
      </c>
      <c r="O902" t="s">
        <v>207</v>
      </c>
    </row>
    <row r="903" spans="1:15" x14ac:dyDescent="0.25">
      <c r="A903">
        <v>31147</v>
      </c>
      <c r="B903">
        <v>110449</v>
      </c>
      <c r="C903" t="s">
        <v>10964</v>
      </c>
      <c r="D903" t="s">
        <v>3850</v>
      </c>
      <c r="E903" s="5">
        <v>139881395592</v>
      </c>
      <c r="F903" t="s">
        <v>17</v>
      </c>
      <c r="G903">
        <v>4</v>
      </c>
      <c r="H903">
        <v>80948989</v>
      </c>
      <c r="I903" t="s">
        <v>18</v>
      </c>
      <c r="J903">
        <v>100648</v>
      </c>
      <c r="K903" t="s">
        <v>18</v>
      </c>
      <c r="L903" t="s">
        <v>10965</v>
      </c>
      <c r="M903" t="s">
        <v>80</v>
      </c>
      <c r="N903" t="s">
        <v>81</v>
      </c>
      <c r="O903" t="s">
        <v>10966</v>
      </c>
    </row>
    <row r="904" spans="1:15" x14ac:dyDescent="0.25">
      <c r="A904">
        <v>33376</v>
      </c>
      <c r="B904">
        <v>102137</v>
      </c>
      <c r="C904" t="s">
        <v>13887</v>
      </c>
      <c r="D904" t="s">
        <v>968</v>
      </c>
      <c r="E904" s="5">
        <v>139901116934</v>
      </c>
      <c r="F904" t="s">
        <v>17</v>
      </c>
      <c r="G904">
        <v>16</v>
      </c>
      <c r="H904">
        <v>81053143</v>
      </c>
      <c r="I904" t="s">
        <v>1135</v>
      </c>
      <c r="J904">
        <v>102727</v>
      </c>
      <c r="K904" t="s">
        <v>1135</v>
      </c>
      <c r="L904" t="s">
        <v>13888</v>
      </c>
      <c r="M904" t="s">
        <v>186</v>
      </c>
      <c r="N904" t="s">
        <v>187</v>
      </c>
      <c r="O904" t="s">
        <v>1075</v>
      </c>
    </row>
    <row r="905" spans="1:15" x14ac:dyDescent="0.25">
      <c r="A905">
        <v>32884</v>
      </c>
      <c r="B905">
        <v>103273</v>
      </c>
      <c r="C905" t="s">
        <v>13249</v>
      </c>
      <c r="D905" t="s">
        <v>13250</v>
      </c>
      <c r="E905" s="5">
        <v>139920437703</v>
      </c>
      <c r="F905" t="s">
        <v>17</v>
      </c>
      <c r="G905">
        <v>15</v>
      </c>
      <c r="H905">
        <v>80950100</v>
      </c>
      <c r="I905" t="s">
        <v>784</v>
      </c>
      <c r="J905">
        <v>102467</v>
      </c>
      <c r="K905" t="s">
        <v>784</v>
      </c>
      <c r="L905" t="s">
        <v>13251</v>
      </c>
      <c r="M905" t="s">
        <v>80</v>
      </c>
      <c r="N905" t="s">
        <v>81</v>
      </c>
      <c r="O905" t="s">
        <v>931</v>
      </c>
    </row>
    <row r="906" spans="1:15" x14ac:dyDescent="0.25">
      <c r="A906">
        <v>30959</v>
      </c>
      <c r="B906">
        <v>111343</v>
      </c>
      <c r="C906" t="s">
        <v>1958</v>
      </c>
      <c r="D906" t="s">
        <v>10614</v>
      </c>
      <c r="E906" s="5">
        <v>139922264222</v>
      </c>
      <c r="F906" t="s">
        <v>17</v>
      </c>
      <c r="G906">
        <v>15</v>
      </c>
      <c r="H906">
        <v>80949538</v>
      </c>
      <c r="I906" t="s">
        <v>253</v>
      </c>
      <c r="J906">
        <v>101856</v>
      </c>
      <c r="K906" t="s">
        <v>253</v>
      </c>
      <c r="L906" t="s">
        <v>10615</v>
      </c>
      <c r="M906" t="s">
        <v>80</v>
      </c>
      <c r="N906" t="s">
        <v>81</v>
      </c>
      <c r="O906" t="s">
        <v>5631</v>
      </c>
    </row>
    <row r="907" spans="1:15" x14ac:dyDescent="0.25">
      <c r="A907">
        <v>32669</v>
      </c>
      <c r="B907">
        <v>103811</v>
      </c>
      <c r="C907" t="s">
        <v>4849</v>
      </c>
      <c r="D907" t="s">
        <v>12937</v>
      </c>
      <c r="E907" s="5">
        <v>142076129952</v>
      </c>
      <c r="F907" t="s">
        <v>17</v>
      </c>
      <c r="G907">
        <v>16</v>
      </c>
      <c r="H907">
        <v>80950238</v>
      </c>
      <c r="I907" t="s">
        <v>784</v>
      </c>
      <c r="J907">
        <v>102467</v>
      </c>
      <c r="K907" t="s">
        <v>784</v>
      </c>
      <c r="L907" t="s">
        <v>820</v>
      </c>
      <c r="M907" t="s">
        <v>80</v>
      </c>
      <c r="N907" t="s">
        <v>81</v>
      </c>
      <c r="O907" t="s">
        <v>174</v>
      </c>
    </row>
    <row r="908" spans="1:15" x14ac:dyDescent="0.25">
      <c r="A908">
        <v>32906</v>
      </c>
      <c r="B908">
        <v>103233</v>
      </c>
      <c r="C908" t="s">
        <v>1274</v>
      </c>
      <c r="D908" t="s">
        <v>13284</v>
      </c>
      <c r="E908" s="5">
        <v>142092091364</v>
      </c>
      <c r="F908" t="s">
        <v>17</v>
      </c>
      <c r="G908">
        <v>15</v>
      </c>
      <c r="H908">
        <v>80950097</v>
      </c>
      <c r="I908" t="s">
        <v>784</v>
      </c>
      <c r="J908">
        <v>102467</v>
      </c>
      <c r="K908" t="s">
        <v>784</v>
      </c>
      <c r="L908" t="s">
        <v>13285</v>
      </c>
      <c r="M908" t="s">
        <v>80</v>
      </c>
      <c r="N908" t="s">
        <v>81</v>
      </c>
      <c r="O908" t="s">
        <v>170</v>
      </c>
    </row>
    <row r="909" spans="1:15" x14ac:dyDescent="0.25">
      <c r="A909">
        <v>32570</v>
      </c>
      <c r="B909">
        <v>104029</v>
      </c>
      <c r="C909" t="s">
        <v>1619</v>
      </c>
      <c r="D909" t="s">
        <v>12795</v>
      </c>
      <c r="E909" s="5">
        <v>142701115932</v>
      </c>
      <c r="F909" t="s">
        <v>17</v>
      </c>
      <c r="G909">
        <v>4</v>
      </c>
      <c r="H909">
        <v>80948695</v>
      </c>
      <c r="I909" t="s">
        <v>18</v>
      </c>
      <c r="J909">
        <v>100648</v>
      </c>
      <c r="K909" t="s">
        <v>18</v>
      </c>
      <c r="L909" t="s">
        <v>9549</v>
      </c>
      <c r="M909" t="s">
        <v>80</v>
      </c>
      <c r="N909" t="s">
        <v>81</v>
      </c>
      <c r="O909" t="s">
        <v>931</v>
      </c>
    </row>
    <row r="910" spans="1:15" x14ac:dyDescent="0.25">
      <c r="A910">
        <v>33427</v>
      </c>
      <c r="B910">
        <v>101997</v>
      </c>
      <c r="C910" t="s">
        <v>4189</v>
      </c>
      <c r="E910" s="5">
        <v>142762070148</v>
      </c>
      <c r="F910" t="s">
        <v>17</v>
      </c>
      <c r="G910">
        <v>4</v>
      </c>
      <c r="H910">
        <v>80951089</v>
      </c>
      <c r="I910" t="s">
        <v>184</v>
      </c>
      <c r="J910">
        <v>100479</v>
      </c>
      <c r="K910" t="s">
        <v>184</v>
      </c>
      <c r="L910" t="s">
        <v>9134</v>
      </c>
      <c r="M910" t="s">
        <v>249</v>
      </c>
      <c r="N910" t="s">
        <v>250</v>
      </c>
      <c r="O910" t="s">
        <v>3358</v>
      </c>
    </row>
    <row r="911" spans="1:15" x14ac:dyDescent="0.25">
      <c r="A911">
        <v>32505</v>
      </c>
      <c r="B911">
        <v>104221</v>
      </c>
      <c r="C911" t="s">
        <v>10088</v>
      </c>
      <c r="D911" t="s">
        <v>12696</v>
      </c>
      <c r="E911" s="5">
        <v>142764511721</v>
      </c>
      <c r="F911" t="s">
        <v>17</v>
      </c>
      <c r="G911">
        <v>4</v>
      </c>
      <c r="H911">
        <v>80948979</v>
      </c>
      <c r="I911" t="s">
        <v>18</v>
      </c>
      <c r="J911">
        <v>100648</v>
      </c>
      <c r="K911" t="s">
        <v>18</v>
      </c>
      <c r="L911" t="s">
        <v>2071</v>
      </c>
      <c r="M911" t="s">
        <v>80</v>
      </c>
      <c r="N911" t="s">
        <v>81</v>
      </c>
      <c r="O911" t="s">
        <v>170</v>
      </c>
    </row>
    <row r="912" spans="1:15" x14ac:dyDescent="0.25">
      <c r="A912">
        <v>33102</v>
      </c>
      <c r="B912">
        <v>102775</v>
      </c>
      <c r="C912" t="s">
        <v>13518</v>
      </c>
      <c r="D912" t="s">
        <v>6928</v>
      </c>
      <c r="E912" s="5">
        <v>142781492672</v>
      </c>
      <c r="F912" t="s">
        <v>17</v>
      </c>
      <c r="G912">
        <v>12</v>
      </c>
      <c r="H912">
        <v>80949130</v>
      </c>
      <c r="I912" t="s">
        <v>253</v>
      </c>
      <c r="J912">
        <v>101856</v>
      </c>
      <c r="K912" t="s">
        <v>253</v>
      </c>
      <c r="L912" t="s">
        <v>10997</v>
      </c>
      <c r="M912" t="s">
        <v>80</v>
      </c>
      <c r="N912" t="s">
        <v>81</v>
      </c>
      <c r="O912" t="s">
        <v>3794</v>
      </c>
    </row>
    <row r="913" spans="1:15" x14ac:dyDescent="0.25">
      <c r="A913">
        <v>32452</v>
      </c>
      <c r="B913">
        <v>104527</v>
      </c>
      <c r="C913" t="s">
        <v>3013</v>
      </c>
      <c r="D913" t="s">
        <v>2222</v>
      </c>
      <c r="E913" s="5">
        <v>142801093652</v>
      </c>
      <c r="F913" t="s">
        <v>17</v>
      </c>
      <c r="G913">
        <v>4</v>
      </c>
      <c r="H913">
        <v>80948274</v>
      </c>
      <c r="I913" t="s">
        <v>114</v>
      </c>
      <c r="J913">
        <v>101193</v>
      </c>
      <c r="K913" t="s">
        <v>114</v>
      </c>
      <c r="L913" t="s">
        <v>375</v>
      </c>
      <c r="M913" t="s">
        <v>116</v>
      </c>
      <c r="N913" t="s">
        <v>117</v>
      </c>
      <c r="O913" t="s">
        <v>12596</v>
      </c>
    </row>
    <row r="914" spans="1:15" x14ac:dyDescent="0.25">
      <c r="A914">
        <v>32424</v>
      </c>
      <c r="B914">
        <v>104613</v>
      </c>
      <c r="C914" t="s">
        <v>8582</v>
      </c>
      <c r="D914" t="s">
        <v>1702</v>
      </c>
      <c r="E914" s="5">
        <v>142910085257</v>
      </c>
      <c r="F914" t="s">
        <v>17</v>
      </c>
      <c r="G914">
        <v>4</v>
      </c>
      <c r="H914">
        <v>80948349</v>
      </c>
      <c r="I914" t="s">
        <v>18</v>
      </c>
      <c r="J914">
        <v>100648</v>
      </c>
      <c r="K914" t="s">
        <v>18</v>
      </c>
      <c r="L914" t="s">
        <v>10391</v>
      </c>
      <c r="M914" t="s">
        <v>20</v>
      </c>
      <c r="N914" t="s">
        <v>21</v>
      </c>
      <c r="O914" t="s">
        <v>10681</v>
      </c>
    </row>
    <row r="915" spans="1:15" x14ac:dyDescent="0.25">
      <c r="A915">
        <v>33264</v>
      </c>
      <c r="B915">
        <v>102401</v>
      </c>
      <c r="C915" t="s">
        <v>13748</v>
      </c>
      <c r="D915" t="s">
        <v>13749</v>
      </c>
      <c r="E915" s="5">
        <v>142920193224</v>
      </c>
      <c r="F915" t="s">
        <v>17</v>
      </c>
      <c r="G915">
        <v>15</v>
      </c>
      <c r="H915">
        <v>80950067</v>
      </c>
      <c r="I915" t="s">
        <v>784</v>
      </c>
      <c r="J915">
        <v>102467</v>
      </c>
      <c r="K915" t="s">
        <v>784</v>
      </c>
      <c r="L915" t="s">
        <v>13750</v>
      </c>
      <c r="M915" t="s">
        <v>80</v>
      </c>
      <c r="N915" t="s">
        <v>81</v>
      </c>
      <c r="O915" t="s">
        <v>12315</v>
      </c>
    </row>
    <row r="916" spans="1:15" x14ac:dyDescent="0.25">
      <c r="A916">
        <v>33221</v>
      </c>
      <c r="B916">
        <v>102526</v>
      </c>
      <c r="C916" t="s">
        <v>7395</v>
      </c>
      <c r="D916" t="s">
        <v>2299</v>
      </c>
      <c r="E916" s="5">
        <v>142977117788</v>
      </c>
      <c r="F916" t="s">
        <v>17</v>
      </c>
      <c r="G916">
        <v>4</v>
      </c>
      <c r="H916">
        <v>80951479</v>
      </c>
      <c r="I916" t="s">
        <v>18</v>
      </c>
      <c r="J916">
        <v>100648</v>
      </c>
      <c r="K916" t="s">
        <v>18</v>
      </c>
      <c r="L916" t="s">
        <v>9751</v>
      </c>
      <c r="M916" t="s">
        <v>1614</v>
      </c>
      <c r="N916" t="s">
        <v>1615</v>
      </c>
      <c r="O916" t="s">
        <v>170</v>
      </c>
    </row>
    <row r="917" spans="1:15" x14ac:dyDescent="0.25">
      <c r="A917">
        <v>33208</v>
      </c>
      <c r="B917">
        <v>102561</v>
      </c>
      <c r="C917" t="s">
        <v>6625</v>
      </c>
      <c r="D917" t="s">
        <v>739</v>
      </c>
      <c r="E917" s="5">
        <v>147280141181</v>
      </c>
      <c r="F917" t="s">
        <v>17</v>
      </c>
      <c r="G917">
        <v>4</v>
      </c>
      <c r="H917">
        <v>80950444</v>
      </c>
      <c r="I917" t="s">
        <v>184</v>
      </c>
      <c r="J917">
        <v>100479</v>
      </c>
      <c r="K917" t="s">
        <v>184</v>
      </c>
      <c r="L917" t="s">
        <v>1759</v>
      </c>
      <c r="M917" t="s">
        <v>186</v>
      </c>
      <c r="N917" t="s">
        <v>187</v>
      </c>
      <c r="O917" t="s">
        <v>3794</v>
      </c>
    </row>
    <row r="918" spans="1:15" x14ac:dyDescent="0.25">
      <c r="A918">
        <v>33155</v>
      </c>
      <c r="B918">
        <v>102682</v>
      </c>
      <c r="C918" t="s">
        <v>964</v>
      </c>
      <c r="D918" t="s">
        <v>4353</v>
      </c>
      <c r="E918" s="5">
        <v>161022183700</v>
      </c>
      <c r="F918" t="s">
        <v>17</v>
      </c>
      <c r="G918">
        <v>17</v>
      </c>
      <c r="H918">
        <v>80901656</v>
      </c>
      <c r="I918" t="s">
        <v>397</v>
      </c>
      <c r="J918">
        <v>101520</v>
      </c>
      <c r="K918" t="s">
        <v>397</v>
      </c>
      <c r="L918" t="s">
        <v>552</v>
      </c>
      <c r="M918" t="s">
        <v>399</v>
      </c>
      <c r="N918" t="s">
        <v>400</v>
      </c>
      <c r="O918" t="s">
        <v>3794</v>
      </c>
    </row>
    <row r="919" spans="1:15" x14ac:dyDescent="0.25">
      <c r="A919">
        <v>31184</v>
      </c>
      <c r="B919">
        <v>110374</v>
      </c>
      <c r="C919" t="s">
        <v>9493</v>
      </c>
      <c r="D919" t="s">
        <v>11044</v>
      </c>
      <c r="E919" s="5">
        <v>161029154805</v>
      </c>
      <c r="F919" t="s">
        <v>17</v>
      </c>
      <c r="G919">
        <v>13</v>
      </c>
      <c r="H919">
        <v>80949495</v>
      </c>
      <c r="I919" t="s">
        <v>253</v>
      </c>
      <c r="J919">
        <v>101856</v>
      </c>
      <c r="K919" t="s">
        <v>253</v>
      </c>
      <c r="L919" t="s">
        <v>11045</v>
      </c>
      <c r="M919" t="s">
        <v>80</v>
      </c>
      <c r="N919" t="s">
        <v>81</v>
      </c>
      <c r="O919" t="s">
        <v>11046</v>
      </c>
    </row>
    <row r="920" spans="1:15" x14ac:dyDescent="0.25">
      <c r="A920">
        <v>32849</v>
      </c>
      <c r="B920">
        <v>103361</v>
      </c>
      <c r="C920" t="s">
        <v>576</v>
      </c>
      <c r="D920" t="s">
        <v>13198</v>
      </c>
      <c r="E920" s="5">
        <v>161029470486</v>
      </c>
      <c r="F920" t="s">
        <v>17</v>
      </c>
      <c r="G920">
        <v>12</v>
      </c>
      <c r="H920">
        <v>80949140</v>
      </c>
      <c r="I920" t="s">
        <v>253</v>
      </c>
      <c r="J920">
        <v>101856</v>
      </c>
      <c r="K920" t="s">
        <v>253</v>
      </c>
      <c r="L920" t="s">
        <v>10330</v>
      </c>
      <c r="M920" t="s">
        <v>80</v>
      </c>
      <c r="N920" t="s">
        <v>81</v>
      </c>
      <c r="O920" t="s">
        <v>445</v>
      </c>
    </row>
    <row r="921" spans="1:15" x14ac:dyDescent="0.25">
      <c r="A921">
        <v>32214</v>
      </c>
      <c r="B921">
        <v>105415</v>
      </c>
      <c r="C921" t="s">
        <v>12159</v>
      </c>
      <c r="D921" t="s">
        <v>6358</v>
      </c>
      <c r="E921" s="5">
        <v>161084012346</v>
      </c>
      <c r="F921" t="s">
        <v>17</v>
      </c>
      <c r="G921">
        <v>3</v>
      </c>
      <c r="H921">
        <v>80947695</v>
      </c>
      <c r="I921" t="s">
        <v>539</v>
      </c>
      <c r="J921">
        <v>100807</v>
      </c>
      <c r="K921" t="s">
        <v>539</v>
      </c>
      <c r="L921" t="s">
        <v>2636</v>
      </c>
      <c r="M921" t="s">
        <v>237</v>
      </c>
      <c r="N921" t="s">
        <v>238</v>
      </c>
      <c r="O921" t="s">
        <v>4360</v>
      </c>
    </row>
    <row r="922" spans="1:15" x14ac:dyDescent="0.25">
      <c r="A922">
        <v>31101</v>
      </c>
      <c r="B922">
        <v>110565</v>
      </c>
      <c r="C922" t="s">
        <v>2562</v>
      </c>
      <c r="D922" t="s">
        <v>305</v>
      </c>
      <c r="E922" s="5">
        <v>170105099932</v>
      </c>
      <c r="F922" t="s">
        <v>17</v>
      </c>
      <c r="G922">
        <v>15</v>
      </c>
      <c r="H922">
        <v>80949547</v>
      </c>
      <c r="I922" t="s">
        <v>253</v>
      </c>
      <c r="J922">
        <v>101856</v>
      </c>
      <c r="K922" t="s">
        <v>253</v>
      </c>
      <c r="L922" t="s">
        <v>10879</v>
      </c>
      <c r="M922" t="s">
        <v>80</v>
      </c>
      <c r="N922" t="s">
        <v>81</v>
      </c>
      <c r="O922" t="s">
        <v>10880</v>
      </c>
    </row>
    <row r="923" spans="1:15" x14ac:dyDescent="0.25">
      <c r="A923">
        <v>31181</v>
      </c>
      <c r="B923">
        <v>110378</v>
      </c>
      <c r="C923" t="s">
        <v>11037</v>
      </c>
      <c r="D923" t="s">
        <v>11038</v>
      </c>
      <c r="E923" s="5">
        <v>171010273941</v>
      </c>
      <c r="F923" t="s">
        <v>17</v>
      </c>
      <c r="G923">
        <v>15</v>
      </c>
      <c r="H923">
        <v>80949887</v>
      </c>
      <c r="I923" t="s">
        <v>253</v>
      </c>
      <c r="J923">
        <v>101856</v>
      </c>
      <c r="K923" t="s">
        <v>253</v>
      </c>
      <c r="L923" t="s">
        <v>11039</v>
      </c>
      <c r="M923" t="s">
        <v>80</v>
      </c>
      <c r="N923" t="s">
        <v>81</v>
      </c>
      <c r="O923" t="s">
        <v>11040</v>
      </c>
    </row>
    <row r="924" spans="1:15" x14ac:dyDescent="0.25">
      <c r="A924">
        <v>33307</v>
      </c>
      <c r="B924">
        <v>102291</v>
      </c>
      <c r="C924" t="s">
        <v>13811</v>
      </c>
      <c r="D924" t="s">
        <v>922</v>
      </c>
      <c r="E924" s="5">
        <v>171010277736</v>
      </c>
      <c r="F924" t="s">
        <v>17</v>
      </c>
      <c r="G924">
        <v>14</v>
      </c>
      <c r="H924">
        <v>81073275</v>
      </c>
      <c r="I924" t="s">
        <v>10083</v>
      </c>
      <c r="J924">
        <v>101855</v>
      </c>
      <c r="K924" t="s">
        <v>10083</v>
      </c>
      <c r="L924" t="s">
        <v>9751</v>
      </c>
      <c r="M924" t="s">
        <v>80</v>
      </c>
      <c r="N924" t="s">
        <v>81</v>
      </c>
      <c r="O924" t="s">
        <v>1553</v>
      </c>
    </row>
    <row r="925" spans="1:15" x14ac:dyDescent="0.25">
      <c r="A925">
        <v>32264</v>
      </c>
      <c r="B925">
        <v>105245</v>
      </c>
      <c r="C925" t="s">
        <v>1013</v>
      </c>
      <c r="D925" t="s">
        <v>8558</v>
      </c>
      <c r="E925" s="5">
        <v>171012456212</v>
      </c>
      <c r="F925" t="s">
        <v>17</v>
      </c>
      <c r="G925">
        <v>4</v>
      </c>
      <c r="H925">
        <v>80948063</v>
      </c>
      <c r="I925" t="s">
        <v>67</v>
      </c>
      <c r="J925">
        <v>101698</v>
      </c>
      <c r="K925" t="s">
        <v>67</v>
      </c>
      <c r="L925" t="s">
        <v>12250</v>
      </c>
      <c r="M925" t="s">
        <v>237</v>
      </c>
      <c r="N925" t="s">
        <v>238</v>
      </c>
      <c r="O925" t="s">
        <v>3836</v>
      </c>
    </row>
    <row r="926" spans="1:15" x14ac:dyDescent="0.25">
      <c r="A926">
        <v>32249</v>
      </c>
      <c r="B926">
        <v>105296</v>
      </c>
      <c r="C926" t="s">
        <v>12224</v>
      </c>
      <c r="D926" t="s">
        <v>225</v>
      </c>
      <c r="E926" s="5">
        <v>171012898481</v>
      </c>
      <c r="F926" t="s">
        <v>17</v>
      </c>
      <c r="G926">
        <v>12</v>
      </c>
      <c r="H926">
        <v>80948008</v>
      </c>
      <c r="I926" t="s">
        <v>1942</v>
      </c>
      <c r="J926">
        <v>101636</v>
      </c>
      <c r="K926" t="s">
        <v>1942</v>
      </c>
      <c r="L926" t="s">
        <v>12225</v>
      </c>
      <c r="M926" t="s">
        <v>237</v>
      </c>
      <c r="N926" t="s">
        <v>238</v>
      </c>
      <c r="O926" t="s">
        <v>12226</v>
      </c>
    </row>
    <row r="927" spans="1:15" x14ac:dyDescent="0.25">
      <c r="A927">
        <v>32757</v>
      </c>
      <c r="B927">
        <v>103590</v>
      </c>
      <c r="C927" t="s">
        <v>13054</v>
      </c>
      <c r="E927" s="5">
        <v>171014760842</v>
      </c>
      <c r="F927" t="s">
        <v>17</v>
      </c>
      <c r="G927">
        <v>16</v>
      </c>
      <c r="H927">
        <v>81126511</v>
      </c>
      <c r="I927" t="s">
        <v>1135</v>
      </c>
      <c r="J927">
        <v>102727</v>
      </c>
      <c r="K927" t="s">
        <v>1135</v>
      </c>
      <c r="L927" t="s">
        <v>7837</v>
      </c>
      <c r="M927" t="s">
        <v>482</v>
      </c>
      <c r="N927" t="s">
        <v>483</v>
      </c>
      <c r="O927" t="s">
        <v>1075</v>
      </c>
    </row>
    <row r="928" spans="1:15" x14ac:dyDescent="0.25">
      <c r="A928">
        <v>33480</v>
      </c>
      <c r="B928">
        <v>101844</v>
      </c>
      <c r="C928" t="s">
        <v>14029</v>
      </c>
      <c r="D928" t="s">
        <v>14030</v>
      </c>
      <c r="E928" s="5">
        <v>171014776668</v>
      </c>
      <c r="F928" t="s">
        <v>17</v>
      </c>
      <c r="G928">
        <v>17</v>
      </c>
      <c r="H928">
        <v>80951283</v>
      </c>
      <c r="I928" t="s">
        <v>1134</v>
      </c>
      <c r="J928">
        <v>102151</v>
      </c>
      <c r="K928" t="s">
        <v>1134</v>
      </c>
      <c r="L928" t="s">
        <v>12771</v>
      </c>
      <c r="M928" t="s">
        <v>55</v>
      </c>
      <c r="N928" t="s">
        <v>56</v>
      </c>
      <c r="O928" t="s">
        <v>445</v>
      </c>
    </row>
    <row r="929" spans="1:15" x14ac:dyDescent="0.25">
      <c r="A929">
        <v>31050</v>
      </c>
      <c r="B929">
        <v>110758</v>
      </c>
      <c r="C929" t="s">
        <v>10789</v>
      </c>
      <c r="D929" t="s">
        <v>10790</v>
      </c>
      <c r="E929" s="5">
        <v>172012088668</v>
      </c>
      <c r="F929" t="s">
        <v>17</v>
      </c>
      <c r="G929">
        <v>16</v>
      </c>
      <c r="H929">
        <v>80905738</v>
      </c>
      <c r="I929" t="s">
        <v>3177</v>
      </c>
      <c r="J929">
        <v>100570</v>
      </c>
      <c r="K929" t="s">
        <v>3177</v>
      </c>
      <c r="L929" t="s">
        <v>375</v>
      </c>
      <c r="M929" t="s">
        <v>62</v>
      </c>
      <c r="N929" t="s">
        <v>63</v>
      </c>
      <c r="O929" t="s">
        <v>10791</v>
      </c>
    </row>
    <row r="930" spans="1:15" x14ac:dyDescent="0.25">
      <c r="A930">
        <v>32262</v>
      </c>
      <c r="B930">
        <v>105249</v>
      </c>
      <c r="C930" t="s">
        <v>868</v>
      </c>
      <c r="D930" t="s">
        <v>12248</v>
      </c>
      <c r="E930" s="5">
        <v>173010259631</v>
      </c>
      <c r="F930" t="s">
        <v>17</v>
      </c>
      <c r="G930">
        <v>4</v>
      </c>
      <c r="H930">
        <v>80947651</v>
      </c>
      <c r="I930" t="s">
        <v>18</v>
      </c>
      <c r="J930">
        <v>100648</v>
      </c>
      <c r="K930" t="s">
        <v>18</v>
      </c>
      <c r="L930" t="s">
        <v>820</v>
      </c>
      <c r="M930" t="s">
        <v>237</v>
      </c>
      <c r="N930" t="s">
        <v>238</v>
      </c>
      <c r="O930" t="s">
        <v>3836</v>
      </c>
    </row>
    <row r="931" spans="1:15" x14ac:dyDescent="0.25">
      <c r="A931">
        <v>33489</v>
      </c>
      <c r="B931">
        <v>101810</v>
      </c>
      <c r="C931" t="s">
        <v>14048</v>
      </c>
      <c r="D931" t="s">
        <v>14049</v>
      </c>
      <c r="E931" s="5">
        <v>173011290645</v>
      </c>
      <c r="F931" t="s">
        <v>17</v>
      </c>
      <c r="G931">
        <v>16</v>
      </c>
      <c r="H931">
        <v>80951225</v>
      </c>
      <c r="I931" t="s">
        <v>2137</v>
      </c>
      <c r="J931">
        <v>102467</v>
      </c>
      <c r="K931" t="s">
        <v>784</v>
      </c>
      <c r="L931" t="s">
        <v>14050</v>
      </c>
      <c r="M931" t="s">
        <v>1143</v>
      </c>
      <c r="N931" t="s">
        <v>1144</v>
      </c>
      <c r="O931" t="s">
        <v>207</v>
      </c>
    </row>
    <row r="932" spans="1:15" x14ac:dyDescent="0.25">
      <c r="A932">
        <v>32790</v>
      </c>
      <c r="B932">
        <v>103515</v>
      </c>
      <c r="C932" t="s">
        <v>13110</v>
      </c>
      <c r="D932" t="s">
        <v>13111</v>
      </c>
      <c r="E932" s="5">
        <v>173011517701</v>
      </c>
      <c r="F932" t="s">
        <v>17</v>
      </c>
      <c r="G932">
        <v>15</v>
      </c>
      <c r="H932">
        <v>80950117</v>
      </c>
      <c r="I932" t="s">
        <v>784</v>
      </c>
      <c r="J932">
        <v>102467</v>
      </c>
      <c r="K932" t="s">
        <v>784</v>
      </c>
      <c r="L932" t="s">
        <v>1988</v>
      </c>
      <c r="M932" t="s">
        <v>80</v>
      </c>
      <c r="N932" t="s">
        <v>81</v>
      </c>
      <c r="O932" t="s">
        <v>368</v>
      </c>
    </row>
    <row r="933" spans="1:15" x14ac:dyDescent="0.25">
      <c r="A933">
        <v>33294</v>
      </c>
      <c r="B933">
        <v>102320</v>
      </c>
      <c r="C933" t="s">
        <v>13794</v>
      </c>
      <c r="D933" t="s">
        <v>13795</v>
      </c>
      <c r="E933" s="5">
        <v>173013256916</v>
      </c>
      <c r="F933" t="s">
        <v>17</v>
      </c>
      <c r="G933">
        <v>15</v>
      </c>
      <c r="H933">
        <v>80950410</v>
      </c>
      <c r="I933" t="s">
        <v>1154</v>
      </c>
      <c r="J933">
        <v>100119</v>
      </c>
      <c r="K933" t="s">
        <v>1154</v>
      </c>
      <c r="L933" t="s">
        <v>13796</v>
      </c>
      <c r="M933" t="s">
        <v>186</v>
      </c>
      <c r="N933" t="s">
        <v>187</v>
      </c>
      <c r="O933" t="s">
        <v>170</v>
      </c>
    </row>
    <row r="934" spans="1:15" x14ac:dyDescent="0.25">
      <c r="A934">
        <v>33439</v>
      </c>
      <c r="B934">
        <v>101960</v>
      </c>
      <c r="C934" t="s">
        <v>2615</v>
      </c>
      <c r="D934" t="s">
        <v>13965</v>
      </c>
      <c r="E934" s="5">
        <v>173015599131</v>
      </c>
      <c r="F934" t="s">
        <v>17</v>
      </c>
      <c r="G934">
        <v>16</v>
      </c>
      <c r="H934">
        <v>80950926</v>
      </c>
      <c r="I934" t="s">
        <v>221</v>
      </c>
      <c r="J934">
        <v>100560</v>
      </c>
      <c r="K934" t="s">
        <v>1147</v>
      </c>
      <c r="L934" t="s">
        <v>13966</v>
      </c>
      <c r="M934" t="s">
        <v>1026</v>
      </c>
      <c r="N934" t="s">
        <v>1027</v>
      </c>
      <c r="O934" t="s">
        <v>3794</v>
      </c>
    </row>
    <row r="935" spans="1:15" x14ac:dyDescent="0.25">
      <c r="A935">
        <v>31176</v>
      </c>
      <c r="B935">
        <v>110387</v>
      </c>
      <c r="C935" t="s">
        <v>11027</v>
      </c>
      <c r="D935" t="s">
        <v>6142</v>
      </c>
      <c r="E935" s="5">
        <v>173123993016</v>
      </c>
      <c r="F935" t="s">
        <v>17</v>
      </c>
      <c r="G935">
        <v>15</v>
      </c>
      <c r="H935">
        <v>80949889</v>
      </c>
      <c r="I935" t="s">
        <v>253</v>
      </c>
      <c r="J935">
        <v>101856</v>
      </c>
      <c r="K935" t="s">
        <v>253</v>
      </c>
      <c r="L935" t="s">
        <v>11028</v>
      </c>
      <c r="M935" t="s">
        <v>80</v>
      </c>
      <c r="N935" t="s">
        <v>81</v>
      </c>
      <c r="O935" t="s">
        <v>10312</v>
      </c>
    </row>
    <row r="936" spans="1:15" x14ac:dyDescent="0.25">
      <c r="A936">
        <v>31140</v>
      </c>
      <c r="B936">
        <v>110480</v>
      </c>
      <c r="C936" t="s">
        <v>2004</v>
      </c>
      <c r="D936" t="s">
        <v>983</v>
      </c>
      <c r="E936" s="5">
        <v>210719661887</v>
      </c>
      <c r="F936" t="s">
        <v>17</v>
      </c>
      <c r="G936">
        <v>4</v>
      </c>
      <c r="H936">
        <v>80948992</v>
      </c>
      <c r="I936" t="s">
        <v>18</v>
      </c>
      <c r="J936">
        <v>100648</v>
      </c>
      <c r="K936" t="s">
        <v>18</v>
      </c>
      <c r="L936" t="s">
        <v>10954</v>
      </c>
      <c r="M936" t="s">
        <v>80</v>
      </c>
      <c r="N936" t="s">
        <v>81</v>
      </c>
      <c r="O936" t="s">
        <v>10955</v>
      </c>
    </row>
    <row r="937" spans="1:15" x14ac:dyDescent="0.25">
      <c r="A937">
        <v>31848</v>
      </c>
      <c r="B937">
        <v>106554</v>
      </c>
      <c r="C937" t="s">
        <v>1987</v>
      </c>
      <c r="D937" t="s">
        <v>2048</v>
      </c>
      <c r="E937" s="5">
        <v>214026764406</v>
      </c>
      <c r="F937" t="s">
        <v>17</v>
      </c>
      <c r="G937">
        <v>7</v>
      </c>
      <c r="H937">
        <v>80903458</v>
      </c>
      <c r="I937" t="s">
        <v>121</v>
      </c>
      <c r="J937">
        <v>100745</v>
      </c>
      <c r="K937" t="s">
        <v>121</v>
      </c>
      <c r="L937" t="s">
        <v>7265</v>
      </c>
      <c r="M937" t="s">
        <v>48</v>
      </c>
      <c r="N937" t="s">
        <v>49</v>
      </c>
      <c r="O937" t="s">
        <v>511</v>
      </c>
    </row>
    <row r="938" spans="1:15" x14ac:dyDescent="0.25">
      <c r="A938">
        <v>32887</v>
      </c>
      <c r="B938">
        <v>103265</v>
      </c>
      <c r="C938" t="s">
        <v>4123</v>
      </c>
      <c r="D938" t="s">
        <v>4924</v>
      </c>
      <c r="E938" s="5">
        <v>214040266846</v>
      </c>
      <c r="F938" t="s">
        <v>17</v>
      </c>
      <c r="G938">
        <v>15</v>
      </c>
      <c r="H938">
        <v>80949696</v>
      </c>
      <c r="I938" t="s">
        <v>253</v>
      </c>
      <c r="J938">
        <v>101856</v>
      </c>
      <c r="K938" t="s">
        <v>253</v>
      </c>
      <c r="L938" t="s">
        <v>13244</v>
      </c>
      <c r="M938" t="s">
        <v>80</v>
      </c>
      <c r="N938" t="s">
        <v>81</v>
      </c>
      <c r="O938" t="s">
        <v>3358</v>
      </c>
    </row>
    <row r="939" spans="1:15" x14ac:dyDescent="0.25">
      <c r="A939">
        <v>31929</v>
      </c>
      <c r="B939">
        <v>106249</v>
      </c>
      <c r="C939" t="s">
        <v>2304</v>
      </c>
      <c r="D939" t="s">
        <v>11854</v>
      </c>
      <c r="E939" s="5">
        <v>214061886121</v>
      </c>
      <c r="F939" t="s">
        <v>17</v>
      </c>
      <c r="G939">
        <v>7</v>
      </c>
      <c r="H939">
        <v>80903339</v>
      </c>
      <c r="I939" t="s">
        <v>121</v>
      </c>
      <c r="J939">
        <v>100745</v>
      </c>
      <c r="K939" t="s">
        <v>121</v>
      </c>
      <c r="L939" t="s">
        <v>1988</v>
      </c>
      <c r="M939" t="s">
        <v>48</v>
      </c>
      <c r="N939" t="s">
        <v>49</v>
      </c>
      <c r="O939" t="s">
        <v>2067</v>
      </c>
    </row>
    <row r="940" spans="1:15" x14ac:dyDescent="0.25">
      <c r="A940">
        <v>33418</v>
      </c>
      <c r="B940">
        <v>102019</v>
      </c>
      <c r="C940" t="s">
        <v>13294</v>
      </c>
      <c r="D940" t="s">
        <v>13944</v>
      </c>
      <c r="E940" s="5">
        <v>214062531903</v>
      </c>
      <c r="F940" t="s">
        <v>17</v>
      </c>
      <c r="G940">
        <v>4</v>
      </c>
      <c r="H940">
        <v>80951188</v>
      </c>
      <c r="I940" t="s">
        <v>89</v>
      </c>
      <c r="J940">
        <v>102429</v>
      </c>
      <c r="K940" t="s">
        <v>89</v>
      </c>
      <c r="L940" t="s">
        <v>13945</v>
      </c>
      <c r="M940" t="s">
        <v>1128</v>
      </c>
      <c r="N940" t="s">
        <v>1129</v>
      </c>
      <c r="O940" t="s">
        <v>720</v>
      </c>
    </row>
    <row r="941" spans="1:15" x14ac:dyDescent="0.25">
      <c r="A941">
        <v>31030</v>
      </c>
      <c r="B941">
        <v>110792</v>
      </c>
      <c r="C941" t="s">
        <v>3456</v>
      </c>
      <c r="D941" t="s">
        <v>4115</v>
      </c>
      <c r="E941" s="5">
        <v>214064361065</v>
      </c>
      <c r="F941" t="s">
        <v>17</v>
      </c>
      <c r="G941">
        <v>15</v>
      </c>
      <c r="H941">
        <v>80949620</v>
      </c>
      <c r="I941" t="s">
        <v>253</v>
      </c>
      <c r="J941">
        <v>101856</v>
      </c>
      <c r="K941" t="s">
        <v>253</v>
      </c>
      <c r="L941" t="s">
        <v>9981</v>
      </c>
      <c r="M941" t="s">
        <v>80</v>
      </c>
      <c r="N941" t="s">
        <v>81</v>
      </c>
      <c r="O941" t="s">
        <v>10586</v>
      </c>
    </row>
    <row r="942" spans="1:15" x14ac:dyDescent="0.25">
      <c r="A942">
        <v>32735</v>
      </c>
      <c r="B942">
        <v>103641</v>
      </c>
      <c r="C942" t="s">
        <v>11941</v>
      </c>
      <c r="D942" t="s">
        <v>3017</v>
      </c>
      <c r="E942" s="5">
        <v>214066282415</v>
      </c>
      <c r="F942" t="s">
        <v>17</v>
      </c>
      <c r="G942">
        <v>4</v>
      </c>
      <c r="H942">
        <v>80948937</v>
      </c>
      <c r="I942" t="s">
        <v>18</v>
      </c>
      <c r="J942">
        <v>100648</v>
      </c>
      <c r="K942" t="s">
        <v>18</v>
      </c>
      <c r="L942" t="s">
        <v>3981</v>
      </c>
      <c r="M942" t="s">
        <v>80</v>
      </c>
      <c r="N942" t="s">
        <v>81</v>
      </c>
      <c r="O942" t="s">
        <v>3794</v>
      </c>
    </row>
    <row r="943" spans="1:15" x14ac:dyDescent="0.25">
      <c r="A943">
        <v>31020</v>
      </c>
      <c r="B943">
        <v>110807</v>
      </c>
      <c r="C943" t="s">
        <v>10727</v>
      </c>
      <c r="D943" t="s">
        <v>10728</v>
      </c>
      <c r="E943" s="5">
        <v>214067804265</v>
      </c>
      <c r="F943" t="s">
        <v>17</v>
      </c>
      <c r="G943">
        <v>15</v>
      </c>
      <c r="H943">
        <v>80949933</v>
      </c>
      <c r="I943" t="s">
        <v>253</v>
      </c>
      <c r="J943">
        <v>101856</v>
      </c>
      <c r="K943" t="s">
        <v>253</v>
      </c>
      <c r="L943" t="s">
        <v>10729</v>
      </c>
      <c r="M943" t="s">
        <v>80</v>
      </c>
      <c r="N943" t="s">
        <v>81</v>
      </c>
      <c r="O943" t="s">
        <v>499</v>
      </c>
    </row>
    <row r="944" spans="1:15" x14ac:dyDescent="0.25">
      <c r="A944">
        <v>32460</v>
      </c>
      <c r="B944">
        <v>104507</v>
      </c>
      <c r="C944" t="s">
        <v>1079</v>
      </c>
      <c r="D944" t="s">
        <v>12612</v>
      </c>
      <c r="E944" s="5">
        <v>214068282963</v>
      </c>
      <c r="F944" t="s">
        <v>17</v>
      </c>
      <c r="G944">
        <v>4</v>
      </c>
      <c r="H944">
        <v>80948187</v>
      </c>
      <c r="I944" t="s">
        <v>18</v>
      </c>
      <c r="J944">
        <v>100648</v>
      </c>
      <c r="K944" t="s">
        <v>18</v>
      </c>
      <c r="L944" t="s">
        <v>12613</v>
      </c>
      <c r="M944" t="s">
        <v>34</v>
      </c>
      <c r="N944" t="s">
        <v>35</v>
      </c>
      <c r="O944" t="s">
        <v>115</v>
      </c>
    </row>
    <row r="945" spans="1:15" x14ac:dyDescent="0.25">
      <c r="A945">
        <v>33322</v>
      </c>
      <c r="B945">
        <v>102263</v>
      </c>
      <c r="C945" t="s">
        <v>13838</v>
      </c>
      <c r="D945" t="s">
        <v>3334</v>
      </c>
      <c r="E945" s="5">
        <v>214071910656</v>
      </c>
      <c r="F945" t="s">
        <v>17</v>
      </c>
      <c r="G945">
        <v>4</v>
      </c>
      <c r="H945">
        <v>80948508</v>
      </c>
      <c r="I945" t="s">
        <v>2582</v>
      </c>
      <c r="J945">
        <v>100534</v>
      </c>
      <c r="K945" t="s">
        <v>2582</v>
      </c>
      <c r="L945" t="s">
        <v>13839</v>
      </c>
      <c r="M945" t="s">
        <v>80</v>
      </c>
      <c r="N945" t="s">
        <v>81</v>
      </c>
      <c r="O945" t="s">
        <v>90</v>
      </c>
    </row>
    <row r="946" spans="1:15" x14ac:dyDescent="0.25">
      <c r="A946">
        <v>33017</v>
      </c>
      <c r="B946">
        <v>102969</v>
      </c>
      <c r="C946" t="s">
        <v>444</v>
      </c>
      <c r="D946" t="s">
        <v>3020</v>
      </c>
      <c r="E946" s="5">
        <v>214071965673</v>
      </c>
      <c r="F946" t="s">
        <v>17</v>
      </c>
      <c r="G946">
        <v>13</v>
      </c>
      <c r="H946">
        <v>80949444</v>
      </c>
      <c r="I946" t="s">
        <v>253</v>
      </c>
      <c r="J946">
        <v>101856</v>
      </c>
      <c r="K946" t="s">
        <v>253</v>
      </c>
      <c r="L946" t="s">
        <v>13415</v>
      </c>
      <c r="M946" t="s">
        <v>80</v>
      </c>
      <c r="N946" t="s">
        <v>81</v>
      </c>
      <c r="O946" t="s">
        <v>101</v>
      </c>
    </row>
    <row r="947" spans="1:15" x14ac:dyDescent="0.25">
      <c r="A947">
        <v>33079</v>
      </c>
      <c r="B947">
        <v>102812</v>
      </c>
      <c r="C947" t="s">
        <v>3535</v>
      </c>
      <c r="D947" t="s">
        <v>13254</v>
      </c>
      <c r="E947" s="5">
        <v>214079694915</v>
      </c>
      <c r="F947" t="s">
        <v>17</v>
      </c>
      <c r="G947">
        <v>15</v>
      </c>
      <c r="H947">
        <v>80949626</v>
      </c>
      <c r="I947" t="s">
        <v>253</v>
      </c>
      <c r="J947">
        <v>101856</v>
      </c>
      <c r="K947" t="s">
        <v>253</v>
      </c>
      <c r="L947" t="s">
        <v>13494</v>
      </c>
      <c r="M947" t="s">
        <v>80</v>
      </c>
      <c r="N947" t="s">
        <v>81</v>
      </c>
      <c r="O947" t="s">
        <v>445</v>
      </c>
    </row>
    <row r="948" spans="1:15" x14ac:dyDescent="0.25">
      <c r="A948">
        <v>31132</v>
      </c>
      <c r="B948">
        <v>110498</v>
      </c>
      <c r="C948" t="s">
        <v>6667</v>
      </c>
      <c r="D948" t="s">
        <v>5831</v>
      </c>
      <c r="E948" s="5">
        <v>214282131225</v>
      </c>
      <c r="F948" t="s">
        <v>17</v>
      </c>
      <c r="G948">
        <v>4</v>
      </c>
      <c r="H948">
        <v>80951595</v>
      </c>
      <c r="I948" t="s">
        <v>89</v>
      </c>
      <c r="J948">
        <v>100648</v>
      </c>
      <c r="K948" t="s">
        <v>18</v>
      </c>
      <c r="L948" t="s">
        <v>10935</v>
      </c>
      <c r="M948" t="s">
        <v>322</v>
      </c>
      <c r="N948" t="s">
        <v>323</v>
      </c>
      <c r="O948" t="s">
        <v>10936</v>
      </c>
    </row>
    <row r="949" spans="1:15" x14ac:dyDescent="0.25">
      <c r="A949">
        <v>32702</v>
      </c>
      <c r="B949">
        <v>103733</v>
      </c>
      <c r="C949" t="s">
        <v>12983</v>
      </c>
      <c r="D949" t="s">
        <v>12984</v>
      </c>
      <c r="E949" s="5">
        <v>214789237556</v>
      </c>
      <c r="F949" t="s">
        <v>17</v>
      </c>
      <c r="G949">
        <v>15</v>
      </c>
      <c r="H949">
        <v>80950137</v>
      </c>
      <c r="I949" t="s">
        <v>784</v>
      </c>
      <c r="J949">
        <v>102467</v>
      </c>
      <c r="K949" t="s">
        <v>784</v>
      </c>
      <c r="L949" t="s">
        <v>12985</v>
      </c>
      <c r="M949" t="s">
        <v>80</v>
      </c>
      <c r="N949" t="s">
        <v>81</v>
      </c>
      <c r="O949" t="s">
        <v>1075</v>
      </c>
    </row>
    <row r="950" spans="1:15" x14ac:dyDescent="0.25">
      <c r="A950">
        <v>28247</v>
      </c>
      <c r="B950">
        <v>950251</v>
      </c>
      <c r="C950" t="s">
        <v>4968</v>
      </c>
      <c r="D950" t="s">
        <v>5985</v>
      </c>
      <c r="E950" s="5">
        <v>405197537135</v>
      </c>
      <c r="F950" t="s">
        <v>17</v>
      </c>
      <c r="G950">
        <v>7</v>
      </c>
      <c r="H950">
        <v>80903121</v>
      </c>
      <c r="I950" t="s">
        <v>121</v>
      </c>
      <c r="J950">
        <v>100745</v>
      </c>
      <c r="K950" t="s">
        <v>121</v>
      </c>
      <c r="L950" t="s">
        <v>5986</v>
      </c>
      <c r="M950" t="s">
        <v>48</v>
      </c>
      <c r="N950" t="s">
        <v>49</v>
      </c>
      <c r="O950" t="s">
        <v>1623</v>
      </c>
    </row>
    <row r="951" spans="1:15" x14ac:dyDescent="0.25">
      <c r="A951">
        <v>30538</v>
      </c>
      <c r="B951">
        <v>349098</v>
      </c>
      <c r="C951" t="s">
        <v>3622</v>
      </c>
      <c r="D951" t="s">
        <v>2691</v>
      </c>
      <c r="E951" s="5">
        <v>730156040485</v>
      </c>
      <c r="F951" t="s">
        <v>17</v>
      </c>
      <c r="G951">
        <v>4</v>
      </c>
      <c r="H951">
        <v>80194242</v>
      </c>
      <c r="I951" t="s">
        <v>18</v>
      </c>
      <c r="J951">
        <v>100648</v>
      </c>
      <c r="K951" t="s">
        <v>18</v>
      </c>
      <c r="L951" t="s">
        <v>375</v>
      </c>
      <c r="M951" t="s">
        <v>9439</v>
      </c>
      <c r="N951" t="s">
        <v>9440</v>
      </c>
      <c r="O951" t="s">
        <v>3467</v>
      </c>
    </row>
    <row r="952" spans="1:15" x14ac:dyDescent="0.25">
      <c r="A952">
        <v>28122</v>
      </c>
      <c r="B952">
        <v>950378</v>
      </c>
      <c r="C952" t="s">
        <v>5801</v>
      </c>
      <c r="D952" t="s">
        <v>1530</v>
      </c>
      <c r="E952" s="5">
        <v>999121999999</v>
      </c>
      <c r="F952" t="s">
        <v>17</v>
      </c>
      <c r="G952">
        <v>7</v>
      </c>
      <c r="H952">
        <v>80903382</v>
      </c>
      <c r="I952" t="s">
        <v>121</v>
      </c>
      <c r="J952">
        <v>100745</v>
      </c>
      <c r="K952" t="s">
        <v>121</v>
      </c>
      <c r="L952" t="s">
        <v>5802</v>
      </c>
      <c r="M952" t="s">
        <v>48</v>
      </c>
      <c r="N952" t="s">
        <v>49</v>
      </c>
      <c r="O952" t="s">
        <v>1623</v>
      </c>
    </row>
    <row r="953" spans="1:15" x14ac:dyDescent="0.25">
      <c r="A953">
        <v>29804</v>
      </c>
      <c r="B953">
        <v>439307</v>
      </c>
      <c r="C953" t="s">
        <v>94</v>
      </c>
      <c r="D953" t="s">
        <v>2862</v>
      </c>
      <c r="E953" s="5">
        <v>1000000000065</v>
      </c>
      <c r="F953" t="s">
        <v>17</v>
      </c>
      <c r="G953">
        <v>7</v>
      </c>
      <c r="H953">
        <v>80902691</v>
      </c>
      <c r="I953" t="s">
        <v>121</v>
      </c>
      <c r="J953">
        <v>100745</v>
      </c>
      <c r="K953" t="s">
        <v>121</v>
      </c>
      <c r="L953" t="s">
        <v>8435</v>
      </c>
      <c r="M953" t="s">
        <v>2242</v>
      </c>
      <c r="N953" t="s">
        <v>2243</v>
      </c>
      <c r="O953" t="s">
        <v>8430</v>
      </c>
    </row>
    <row r="954" spans="1:15" x14ac:dyDescent="0.25">
      <c r="A954">
        <v>29656</v>
      </c>
      <c r="B954">
        <v>458914</v>
      </c>
      <c r="C954" t="s">
        <v>8219</v>
      </c>
      <c r="D954" t="s">
        <v>16</v>
      </c>
      <c r="E954" s="5">
        <v>1000000000100</v>
      </c>
      <c r="F954" t="s">
        <v>17</v>
      </c>
      <c r="G954">
        <v>7</v>
      </c>
      <c r="H954">
        <v>80904668</v>
      </c>
      <c r="I954" t="s">
        <v>121</v>
      </c>
      <c r="J954">
        <v>100745</v>
      </c>
      <c r="K954" t="s">
        <v>121</v>
      </c>
      <c r="L954" t="s">
        <v>368</v>
      </c>
      <c r="M954" t="s">
        <v>48</v>
      </c>
      <c r="N954" t="s">
        <v>49</v>
      </c>
      <c r="O954" t="s">
        <v>8214</v>
      </c>
    </row>
    <row r="955" spans="1:15" x14ac:dyDescent="0.25">
      <c r="A955">
        <v>30953</v>
      </c>
      <c r="B955">
        <v>111376</v>
      </c>
      <c r="C955" t="s">
        <v>5294</v>
      </c>
      <c r="D955" t="s">
        <v>7078</v>
      </c>
      <c r="E955" s="5">
        <v>1111111111111</v>
      </c>
      <c r="F955" t="s">
        <v>17</v>
      </c>
      <c r="G955">
        <v>4</v>
      </c>
      <c r="H955">
        <v>80950602</v>
      </c>
      <c r="I955" t="s">
        <v>67</v>
      </c>
      <c r="J955">
        <v>101698</v>
      </c>
      <c r="K955" t="s">
        <v>67</v>
      </c>
      <c r="L955" t="s">
        <v>2473</v>
      </c>
      <c r="M955" t="s">
        <v>186</v>
      </c>
      <c r="N955" t="s">
        <v>187</v>
      </c>
      <c r="O955" t="s">
        <v>3897</v>
      </c>
    </row>
    <row r="956" spans="1:15" x14ac:dyDescent="0.25">
      <c r="A956">
        <v>30969</v>
      </c>
      <c r="B956">
        <v>111276</v>
      </c>
      <c r="C956" t="s">
        <v>8351</v>
      </c>
      <c r="D956" t="s">
        <v>84</v>
      </c>
      <c r="E956" s="5">
        <v>1111111111113</v>
      </c>
      <c r="F956" t="s">
        <v>17</v>
      </c>
      <c r="G956">
        <v>4</v>
      </c>
      <c r="H956">
        <v>80948569</v>
      </c>
      <c r="I956" t="s">
        <v>2582</v>
      </c>
      <c r="J956">
        <v>100534</v>
      </c>
      <c r="K956" t="s">
        <v>2582</v>
      </c>
      <c r="L956" t="s">
        <v>10632</v>
      </c>
      <c r="M956" t="s">
        <v>80</v>
      </c>
      <c r="N956" t="s">
        <v>81</v>
      </c>
      <c r="O956" t="s">
        <v>10536</v>
      </c>
    </row>
    <row r="957" spans="1:15" x14ac:dyDescent="0.25">
      <c r="A957">
        <v>33181</v>
      </c>
      <c r="B957">
        <v>102630</v>
      </c>
      <c r="C957" t="s">
        <v>13644</v>
      </c>
      <c r="D957" t="s">
        <v>13645</v>
      </c>
      <c r="E957" s="5">
        <v>7100000000001</v>
      </c>
      <c r="F957" t="s">
        <v>17</v>
      </c>
      <c r="G957">
        <v>15</v>
      </c>
      <c r="H957">
        <v>80950615</v>
      </c>
      <c r="I957" t="s">
        <v>1219</v>
      </c>
      <c r="J957">
        <v>101806</v>
      </c>
      <c r="K957" t="s">
        <v>1219</v>
      </c>
      <c r="L957" t="s">
        <v>13646</v>
      </c>
      <c r="M957" t="s">
        <v>186</v>
      </c>
      <c r="N957" t="s">
        <v>187</v>
      </c>
      <c r="O957" t="s">
        <v>90</v>
      </c>
    </row>
    <row r="958" spans="1:15" x14ac:dyDescent="0.25">
      <c r="A958">
        <v>33105</v>
      </c>
      <c r="B958">
        <v>102769</v>
      </c>
      <c r="C958" t="s">
        <v>13521</v>
      </c>
      <c r="D958" t="s">
        <v>13522</v>
      </c>
      <c r="E958" s="5">
        <v>7100000000003</v>
      </c>
      <c r="F958" t="s">
        <v>17</v>
      </c>
      <c r="G958">
        <v>14</v>
      </c>
      <c r="H958">
        <v>80949516</v>
      </c>
      <c r="I958" t="s">
        <v>253</v>
      </c>
      <c r="J958">
        <v>101856</v>
      </c>
      <c r="K958" t="s">
        <v>253</v>
      </c>
      <c r="L958" t="s">
        <v>13523</v>
      </c>
      <c r="M958" t="s">
        <v>80</v>
      </c>
      <c r="N958" t="s">
        <v>81</v>
      </c>
      <c r="O958" t="s">
        <v>3794</v>
      </c>
    </row>
    <row r="959" spans="1:15" x14ac:dyDescent="0.25">
      <c r="A959">
        <v>33074</v>
      </c>
      <c r="B959">
        <v>102829</v>
      </c>
      <c r="C959" t="s">
        <v>4935</v>
      </c>
      <c r="D959" t="s">
        <v>308</v>
      </c>
      <c r="E959" s="5">
        <v>7100000000005</v>
      </c>
      <c r="F959" t="s">
        <v>17</v>
      </c>
      <c r="G959">
        <v>15</v>
      </c>
      <c r="H959">
        <v>80949629</v>
      </c>
      <c r="I959" t="s">
        <v>253</v>
      </c>
      <c r="J959">
        <v>101856</v>
      </c>
      <c r="K959" t="s">
        <v>253</v>
      </c>
      <c r="L959" t="s">
        <v>820</v>
      </c>
      <c r="M959" t="s">
        <v>80</v>
      </c>
      <c r="N959" t="s">
        <v>81</v>
      </c>
      <c r="O959" t="s">
        <v>3794</v>
      </c>
    </row>
    <row r="960" spans="1:15" x14ac:dyDescent="0.25">
      <c r="A960">
        <v>32791</v>
      </c>
      <c r="B960">
        <v>103511</v>
      </c>
      <c r="C960" t="s">
        <v>13112</v>
      </c>
      <c r="D960" t="s">
        <v>13113</v>
      </c>
      <c r="E960" s="5">
        <v>7100000000009</v>
      </c>
      <c r="F960" t="s">
        <v>17</v>
      </c>
      <c r="G960">
        <v>15</v>
      </c>
      <c r="H960">
        <v>80949744</v>
      </c>
      <c r="I960" t="s">
        <v>253</v>
      </c>
      <c r="J960">
        <v>101856</v>
      </c>
      <c r="K960" t="s">
        <v>253</v>
      </c>
      <c r="L960" t="s">
        <v>13114</v>
      </c>
      <c r="M960" t="s">
        <v>80</v>
      </c>
      <c r="N960" t="s">
        <v>81</v>
      </c>
      <c r="O960" t="s">
        <v>931</v>
      </c>
    </row>
    <row r="961" spans="1:15" x14ac:dyDescent="0.25">
      <c r="A961">
        <v>32648</v>
      </c>
      <c r="B961">
        <v>103860</v>
      </c>
      <c r="C961" t="s">
        <v>1051</v>
      </c>
      <c r="D961" t="s">
        <v>1930</v>
      </c>
      <c r="E961" s="5">
        <v>7100000000011</v>
      </c>
      <c r="F961" t="s">
        <v>17</v>
      </c>
      <c r="G961">
        <v>4</v>
      </c>
      <c r="H961">
        <v>80948962</v>
      </c>
      <c r="I961" t="s">
        <v>18</v>
      </c>
      <c r="J961">
        <v>100648</v>
      </c>
      <c r="K961" t="s">
        <v>18</v>
      </c>
      <c r="L961" t="s">
        <v>655</v>
      </c>
      <c r="M961" t="s">
        <v>80</v>
      </c>
      <c r="N961" t="s">
        <v>81</v>
      </c>
      <c r="O961" t="s">
        <v>368</v>
      </c>
    </row>
    <row r="962" spans="1:15" x14ac:dyDescent="0.25">
      <c r="A962">
        <v>32591</v>
      </c>
      <c r="B962">
        <v>103982</v>
      </c>
      <c r="C962" t="s">
        <v>12816</v>
      </c>
      <c r="D962" t="s">
        <v>12817</v>
      </c>
      <c r="E962" s="5">
        <v>7100000000012</v>
      </c>
      <c r="F962" t="s">
        <v>17</v>
      </c>
      <c r="G962">
        <v>15</v>
      </c>
      <c r="H962">
        <v>80949828</v>
      </c>
      <c r="I962" t="s">
        <v>253</v>
      </c>
      <c r="J962">
        <v>101856</v>
      </c>
      <c r="K962" t="s">
        <v>253</v>
      </c>
      <c r="L962" t="s">
        <v>12818</v>
      </c>
      <c r="M962" t="s">
        <v>80</v>
      </c>
      <c r="N962" t="s">
        <v>81</v>
      </c>
      <c r="O962" t="s">
        <v>170</v>
      </c>
    </row>
    <row r="963" spans="1:15" x14ac:dyDescent="0.25">
      <c r="A963">
        <v>31274</v>
      </c>
      <c r="B963">
        <v>108880</v>
      </c>
      <c r="C963" t="s">
        <v>11193</v>
      </c>
      <c r="D963" t="s">
        <v>8789</v>
      </c>
      <c r="E963" s="5">
        <v>7100000000015</v>
      </c>
      <c r="F963" t="s">
        <v>17</v>
      </c>
      <c r="G963">
        <v>16</v>
      </c>
      <c r="H963">
        <v>80951108</v>
      </c>
      <c r="I963" t="s">
        <v>221</v>
      </c>
      <c r="J963">
        <v>102728</v>
      </c>
      <c r="K963" t="s">
        <v>221</v>
      </c>
      <c r="L963" t="s">
        <v>9497</v>
      </c>
      <c r="M963" t="s">
        <v>249</v>
      </c>
      <c r="N963" t="s">
        <v>250</v>
      </c>
      <c r="O963" t="s">
        <v>11194</v>
      </c>
    </row>
    <row r="964" spans="1:15" x14ac:dyDescent="0.25">
      <c r="A964">
        <v>31273</v>
      </c>
      <c r="B964">
        <v>108881</v>
      </c>
      <c r="C964" t="s">
        <v>11190</v>
      </c>
      <c r="D964" t="s">
        <v>11191</v>
      </c>
      <c r="E964" s="5">
        <v>7100000000017</v>
      </c>
      <c r="F964" t="s">
        <v>17</v>
      </c>
      <c r="G964">
        <v>16</v>
      </c>
      <c r="H964">
        <v>81086497</v>
      </c>
      <c r="I964" t="s">
        <v>1154</v>
      </c>
      <c r="J964">
        <v>100119</v>
      </c>
      <c r="K964" t="s">
        <v>1154</v>
      </c>
      <c r="L964" t="s">
        <v>2071</v>
      </c>
      <c r="M964" t="s">
        <v>4627</v>
      </c>
      <c r="N964" t="s">
        <v>4628</v>
      </c>
      <c r="O964" t="s">
        <v>11192</v>
      </c>
    </row>
    <row r="965" spans="1:15" x14ac:dyDescent="0.25">
      <c r="A965">
        <v>31194</v>
      </c>
      <c r="B965">
        <v>110358</v>
      </c>
      <c r="C965" t="s">
        <v>11062</v>
      </c>
      <c r="D965" t="s">
        <v>11063</v>
      </c>
      <c r="E965" s="5">
        <v>7100000000901</v>
      </c>
      <c r="F965" t="s">
        <v>17</v>
      </c>
      <c r="G965">
        <v>4</v>
      </c>
      <c r="H965">
        <v>80950901</v>
      </c>
      <c r="I965" t="s">
        <v>89</v>
      </c>
      <c r="J965">
        <v>100648</v>
      </c>
      <c r="K965" t="s">
        <v>18</v>
      </c>
      <c r="L965" t="s">
        <v>2071</v>
      </c>
      <c r="M965" t="s">
        <v>186</v>
      </c>
      <c r="N965" t="s">
        <v>187</v>
      </c>
      <c r="O965" t="s">
        <v>11061</v>
      </c>
    </row>
    <row r="966" spans="1:15" x14ac:dyDescent="0.25">
      <c r="A966">
        <v>31192</v>
      </c>
      <c r="B966">
        <v>110361</v>
      </c>
      <c r="C966" t="s">
        <v>11059</v>
      </c>
      <c r="D966" t="s">
        <v>8452</v>
      </c>
      <c r="E966" s="5">
        <v>7100000000902</v>
      </c>
      <c r="F966" t="s">
        <v>17</v>
      </c>
      <c r="G966">
        <v>15</v>
      </c>
      <c r="H966">
        <v>80950171</v>
      </c>
      <c r="I966" t="s">
        <v>784</v>
      </c>
      <c r="J966">
        <v>102467</v>
      </c>
      <c r="K966" t="s">
        <v>784</v>
      </c>
      <c r="L966" t="s">
        <v>11060</v>
      </c>
      <c r="M966" t="s">
        <v>80</v>
      </c>
      <c r="N966" t="s">
        <v>81</v>
      </c>
      <c r="O966" t="s">
        <v>10642</v>
      </c>
    </row>
    <row r="967" spans="1:15" x14ac:dyDescent="0.25">
      <c r="A967">
        <v>31130</v>
      </c>
      <c r="B967">
        <v>110501</v>
      </c>
      <c r="C967" t="s">
        <v>10930</v>
      </c>
      <c r="D967" t="s">
        <v>10931</v>
      </c>
      <c r="E967" s="5">
        <v>7100000000903</v>
      </c>
      <c r="F967" t="s">
        <v>17</v>
      </c>
      <c r="G967">
        <v>2</v>
      </c>
      <c r="H967">
        <v>80950527</v>
      </c>
      <c r="I967" t="s">
        <v>18</v>
      </c>
      <c r="J967">
        <v>100648</v>
      </c>
      <c r="K967" t="s">
        <v>18</v>
      </c>
      <c r="L967" t="s">
        <v>10932</v>
      </c>
      <c r="M967" t="s">
        <v>186</v>
      </c>
      <c r="N967" t="s">
        <v>187</v>
      </c>
      <c r="O967" t="s">
        <v>10933</v>
      </c>
    </row>
    <row r="968" spans="1:15" x14ac:dyDescent="0.25">
      <c r="A968">
        <v>31125</v>
      </c>
      <c r="B968">
        <v>110513</v>
      </c>
      <c r="C968" t="s">
        <v>3552</v>
      </c>
      <c r="D968" t="s">
        <v>3607</v>
      </c>
      <c r="E968" s="5">
        <v>7100000000906</v>
      </c>
      <c r="F968" t="s">
        <v>17</v>
      </c>
      <c r="G968">
        <v>4</v>
      </c>
      <c r="H968">
        <v>80951536</v>
      </c>
      <c r="I968" t="s">
        <v>67</v>
      </c>
      <c r="J968">
        <v>100648</v>
      </c>
      <c r="K968" t="s">
        <v>18</v>
      </c>
      <c r="L968" t="s">
        <v>115</v>
      </c>
      <c r="M968" t="s">
        <v>2203</v>
      </c>
      <c r="N968" t="s">
        <v>2204</v>
      </c>
      <c r="O968" t="s">
        <v>3897</v>
      </c>
    </row>
    <row r="969" spans="1:15" x14ac:dyDescent="0.25">
      <c r="A969">
        <v>31124</v>
      </c>
      <c r="B969">
        <v>110514</v>
      </c>
      <c r="C969" t="s">
        <v>10924</v>
      </c>
      <c r="D969" t="s">
        <v>7078</v>
      </c>
      <c r="E969" s="5">
        <v>7100000000907</v>
      </c>
      <c r="F969" t="s">
        <v>17</v>
      </c>
      <c r="G969">
        <v>4</v>
      </c>
      <c r="H969">
        <v>80948994</v>
      </c>
      <c r="I969" t="s">
        <v>18</v>
      </c>
      <c r="J969">
        <v>100648</v>
      </c>
      <c r="K969" t="s">
        <v>18</v>
      </c>
      <c r="L969" t="s">
        <v>1086</v>
      </c>
      <c r="M969" t="s">
        <v>80</v>
      </c>
      <c r="N969" t="s">
        <v>81</v>
      </c>
      <c r="O969" t="s">
        <v>10925</v>
      </c>
    </row>
    <row r="970" spans="1:15" x14ac:dyDescent="0.25">
      <c r="A970">
        <v>31123</v>
      </c>
      <c r="B970">
        <v>110516</v>
      </c>
      <c r="C970" t="s">
        <v>10922</v>
      </c>
      <c r="D970" t="s">
        <v>10923</v>
      </c>
      <c r="E970" s="5">
        <v>7100000000909</v>
      </c>
      <c r="F970" t="s">
        <v>17</v>
      </c>
      <c r="G970">
        <v>4</v>
      </c>
      <c r="H970">
        <v>80948995</v>
      </c>
      <c r="I970" t="s">
        <v>18</v>
      </c>
      <c r="J970">
        <v>100648</v>
      </c>
      <c r="K970" t="s">
        <v>18</v>
      </c>
      <c r="L970" t="s">
        <v>7265</v>
      </c>
      <c r="M970" t="s">
        <v>80</v>
      </c>
      <c r="N970" t="s">
        <v>81</v>
      </c>
      <c r="O970" t="s">
        <v>10711</v>
      </c>
    </row>
    <row r="971" spans="1:15" x14ac:dyDescent="0.25">
      <c r="A971">
        <v>31122</v>
      </c>
      <c r="B971">
        <v>110517</v>
      </c>
      <c r="C971" t="s">
        <v>464</v>
      </c>
      <c r="D971" t="s">
        <v>1729</v>
      </c>
      <c r="E971" s="5">
        <v>7100000000910</v>
      </c>
      <c r="F971" t="s">
        <v>17</v>
      </c>
      <c r="G971">
        <v>4</v>
      </c>
      <c r="H971">
        <v>80948996</v>
      </c>
      <c r="I971" t="s">
        <v>18</v>
      </c>
      <c r="J971">
        <v>100648</v>
      </c>
      <c r="K971" t="s">
        <v>18</v>
      </c>
      <c r="L971" t="s">
        <v>10920</v>
      </c>
      <c r="M971" t="s">
        <v>80</v>
      </c>
      <c r="N971" t="s">
        <v>81</v>
      </c>
      <c r="O971" t="s">
        <v>10921</v>
      </c>
    </row>
    <row r="972" spans="1:15" x14ac:dyDescent="0.25">
      <c r="A972">
        <v>31119</v>
      </c>
      <c r="B972">
        <v>110525</v>
      </c>
      <c r="C972" t="s">
        <v>10914</v>
      </c>
      <c r="D972" t="s">
        <v>10915</v>
      </c>
      <c r="E972" s="5">
        <v>7100000000912</v>
      </c>
      <c r="F972" t="s">
        <v>17</v>
      </c>
      <c r="G972">
        <v>4</v>
      </c>
      <c r="H972">
        <v>80948651</v>
      </c>
      <c r="I972" t="s">
        <v>18</v>
      </c>
      <c r="J972">
        <v>100648</v>
      </c>
      <c r="K972" t="s">
        <v>18</v>
      </c>
      <c r="L972" t="s">
        <v>655</v>
      </c>
      <c r="M972" t="s">
        <v>80</v>
      </c>
      <c r="N972" t="s">
        <v>81</v>
      </c>
      <c r="O972" t="s">
        <v>10916</v>
      </c>
    </row>
    <row r="973" spans="1:15" x14ac:dyDescent="0.25">
      <c r="A973">
        <v>31116</v>
      </c>
      <c r="B973">
        <v>110531</v>
      </c>
      <c r="C973" t="s">
        <v>1312</v>
      </c>
      <c r="D973" t="s">
        <v>10909</v>
      </c>
      <c r="E973" s="5">
        <v>7100000000914</v>
      </c>
      <c r="F973" t="s">
        <v>17</v>
      </c>
      <c r="G973">
        <v>3</v>
      </c>
      <c r="H973">
        <v>80948644</v>
      </c>
      <c r="I973" t="s">
        <v>18</v>
      </c>
      <c r="J973">
        <v>100648</v>
      </c>
      <c r="K973" t="s">
        <v>18</v>
      </c>
      <c r="L973" t="s">
        <v>1807</v>
      </c>
      <c r="M973" t="s">
        <v>80</v>
      </c>
      <c r="N973" t="s">
        <v>81</v>
      </c>
      <c r="O973" t="s">
        <v>3794</v>
      </c>
    </row>
    <row r="974" spans="1:15" x14ac:dyDescent="0.25">
      <c r="A974">
        <v>31114</v>
      </c>
      <c r="B974">
        <v>110536</v>
      </c>
      <c r="C974" t="s">
        <v>10906</v>
      </c>
      <c r="D974" t="s">
        <v>1396</v>
      </c>
      <c r="E974" s="5">
        <v>7100000000916</v>
      </c>
      <c r="F974" t="s">
        <v>17</v>
      </c>
      <c r="G974">
        <v>2</v>
      </c>
      <c r="H974">
        <v>80950529</v>
      </c>
      <c r="I974" t="s">
        <v>18</v>
      </c>
      <c r="J974">
        <v>100648</v>
      </c>
      <c r="K974" t="s">
        <v>18</v>
      </c>
      <c r="L974" t="s">
        <v>652</v>
      </c>
      <c r="M974" t="s">
        <v>186</v>
      </c>
      <c r="N974" t="s">
        <v>187</v>
      </c>
      <c r="O974" t="s">
        <v>3897</v>
      </c>
    </row>
    <row r="975" spans="1:15" x14ac:dyDescent="0.25">
      <c r="A975">
        <v>32353</v>
      </c>
      <c r="B975">
        <v>105012</v>
      </c>
      <c r="C975" t="s">
        <v>4552</v>
      </c>
      <c r="D975" t="s">
        <v>12419</v>
      </c>
      <c r="E975" s="5">
        <v>7200000000006</v>
      </c>
      <c r="F975" t="s">
        <v>17</v>
      </c>
      <c r="G975">
        <v>4</v>
      </c>
      <c r="H975">
        <v>80948219</v>
      </c>
      <c r="I975" t="s">
        <v>18</v>
      </c>
      <c r="J975">
        <v>100648</v>
      </c>
      <c r="K975" t="s">
        <v>18</v>
      </c>
      <c r="L975" t="s">
        <v>12420</v>
      </c>
      <c r="M975" t="s">
        <v>116</v>
      </c>
      <c r="N975" t="s">
        <v>117</v>
      </c>
      <c r="O975" t="s">
        <v>12421</v>
      </c>
    </row>
    <row r="976" spans="1:15" x14ac:dyDescent="0.25">
      <c r="A976">
        <v>32352</v>
      </c>
      <c r="B976">
        <v>105013</v>
      </c>
      <c r="C976" t="s">
        <v>12416</v>
      </c>
      <c r="D976" t="s">
        <v>12417</v>
      </c>
      <c r="E976" s="5">
        <v>7200000000007</v>
      </c>
      <c r="F976" t="s">
        <v>17</v>
      </c>
      <c r="G976">
        <v>4</v>
      </c>
      <c r="H976">
        <v>80948286</v>
      </c>
      <c r="I976" t="s">
        <v>114</v>
      </c>
      <c r="J976">
        <v>101193</v>
      </c>
      <c r="K976" t="s">
        <v>114</v>
      </c>
      <c r="L976" t="s">
        <v>12418</v>
      </c>
      <c r="M976" t="s">
        <v>116</v>
      </c>
      <c r="N976" t="s">
        <v>117</v>
      </c>
      <c r="O976" t="s">
        <v>1132</v>
      </c>
    </row>
    <row r="977" spans="1:15" x14ac:dyDescent="0.25">
      <c r="A977">
        <v>32351</v>
      </c>
      <c r="B977">
        <v>105014</v>
      </c>
      <c r="C977" t="s">
        <v>5147</v>
      </c>
      <c r="D977" t="s">
        <v>146</v>
      </c>
      <c r="E977" s="5">
        <v>7200000000008</v>
      </c>
      <c r="F977" t="s">
        <v>17</v>
      </c>
      <c r="G977">
        <v>4</v>
      </c>
      <c r="H977">
        <v>80948287</v>
      </c>
      <c r="I977" t="s">
        <v>114</v>
      </c>
      <c r="J977">
        <v>101193</v>
      </c>
      <c r="K977" t="s">
        <v>114</v>
      </c>
      <c r="L977" t="s">
        <v>9412</v>
      </c>
      <c r="M977" t="s">
        <v>116</v>
      </c>
      <c r="N977" t="s">
        <v>117</v>
      </c>
      <c r="O977" t="s">
        <v>85</v>
      </c>
    </row>
    <row r="978" spans="1:15" x14ac:dyDescent="0.25">
      <c r="A978">
        <v>32350</v>
      </c>
      <c r="B978">
        <v>105017</v>
      </c>
      <c r="C978" t="s">
        <v>3622</v>
      </c>
      <c r="D978" t="s">
        <v>11183</v>
      </c>
      <c r="E978" s="5">
        <v>7200000000011</v>
      </c>
      <c r="F978" t="s">
        <v>17</v>
      </c>
      <c r="G978">
        <v>4</v>
      </c>
      <c r="H978">
        <v>80948288</v>
      </c>
      <c r="I978" t="s">
        <v>114</v>
      </c>
      <c r="J978">
        <v>101193</v>
      </c>
      <c r="K978" t="s">
        <v>114</v>
      </c>
      <c r="L978" t="s">
        <v>11057</v>
      </c>
      <c r="M978" t="s">
        <v>116</v>
      </c>
      <c r="N978" t="s">
        <v>117</v>
      </c>
      <c r="O978" t="s">
        <v>2563</v>
      </c>
    </row>
    <row r="979" spans="1:15" x14ac:dyDescent="0.25">
      <c r="A979">
        <v>32175</v>
      </c>
      <c r="B979">
        <v>105553</v>
      </c>
      <c r="C979" t="s">
        <v>573</v>
      </c>
      <c r="E979" s="5">
        <v>7300000000009</v>
      </c>
      <c r="F979" t="s">
        <v>17</v>
      </c>
      <c r="G979">
        <v>6</v>
      </c>
      <c r="H979">
        <v>80948049</v>
      </c>
      <c r="I979" t="s">
        <v>947</v>
      </c>
      <c r="J979">
        <v>101654</v>
      </c>
      <c r="K979" t="s">
        <v>947</v>
      </c>
      <c r="L979" t="s">
        <v>375</v>
      </c>
      <c r="M979" t="s">
        <v>237</v>
      </c>
      <c r="N979" t="s">
        <v>238</v>
      </c>
      <c r="O979" t="s">
        <v>12082</v>
      </c>
    </row>
    <row r="980" spans="1:15" x14ac:dyDescent="0.25">
      <c r="A980">
        <v>32160</v>
      </c>
      <c r="B980">
        <v>105661</v>
      </c>
      <c r="C980" t="s">
        <v>3078</v>
      </c>
      <c r="D980" t="s">
        <v>456</v>
      </c>
      <c r="E980" s="5">
        <v>7400000000003</v>
      </c>
      <c r="F980" t="s">
        <v>17</v>
      </c>
      <c r="G980">
        <v>7</v>
      </c>
      <c r="H980">
        <v>80902977</v>
      </c>
      <c r="I980" t="s">
        <v>121</v>
      </c>
      <c r="J980">
        <v>100745</v>
      </c>
      <c r="K980" t="s">
        <v>121</v>
      </c>
      <c r="L980" t="s">
        <v>375</v>
      </c>
      <c r="M980" t="s">
        <v>48</v>
      </c>
      <c r="N980" t="s">
        <v>49</v>
      </c>
      <c r="O980" t="s">
        <v>445</v>
      </c>
    </row>
    <row r="981" spans="1:15" x14ac:dyDescent="0.25">
      <c r="A981">
        <v>32105</v>
      </c>
      <c r="B981">
        <v>105774</v>
      </c>
      <c r="C981" t="s">
        <v>456</v>
      </c>
      <c r="D981" t="s">
        <v>3017</v>
      </c>
      <c r="E981" s="5">
        <v>7400000000022</v>
      </c>
      <c r="F981" t="s">
        <v>17</v>
      </c>
      <c r="G981">
        <v>7</v>
      </c>
      <c r="H981">
        <v>80903076</v>
      </c>
      <c r="I981" t="s">
        <v>121</v>
      </c>
      <c r="J981">
        <v>100745</v>
      </c>
      <c r="K981" t="s">
        <v>121</v>
      </c>
      <c r="L981" t="s">
        <v>2636</v>
      </c>
      <c r="M981" t="s">
        <v>48</v>
      </c>
      <c r="N981" t="s">
        <v>49</v>
      </c>
      <c r="O981" t="s">
        <v>19</v>
      </c>
    </row>
    <row r="982" spans="1:15" x14ac:dyDescent="0.25">
      <c r="A982">
        <v>32097</v>
      </c>
      <c r="B982">
        <v>105799</v>
      </c>
      <c r="C982" t="s">
        <v>6672</v>
      </c>
      <c r="D982" t="s">
        <v>12006</v>
      </c>
      <c r="E982" s="5">
        <v>7400000000026</v>
      </c>
      <c r="F982" t="s">
        <v>17</v>
      </c>
      <c r="G982">
        <v>7</v>
      </c>
      <c r="H982">
        <v>80904223</v>
      </c>
      <c r="I982" t="s">
        <v>121</v>
      </c>
      <c r="J982">
        <v>100745</v>
      </c>
      <c r="K982" t="s">
        <v>121</v>
      </c>
      <c r="L982" t="s">
        <v>170</v>
      </c>
      <c r="M982" t="s">
        <v>48</v>
      </c>
      <c r="N982" t="s">
        <v>49</v>
      </c>
      <c r="O982" t="s">
        <v>1623</v>
      </c>
    </row>
    <row r="983" spans="1:15" x14ac:dyDescent="0.25">
      <c r="A983">
        <v>32096</v>
      </c>
      <c r="B983">
        <v>105801</v>
      </c>
      <c r="C983" t="s">
        <v>12004</v>
      </c>
      <c r="D983" t="s">
        <v>12005</v>
      </c>
      <c r="E983" s="5">
        <v>7400000000028</v>
      </c>
      <c r="F983" t="s">
        <v>17</v>
      </c>
      <c r="G983">
        <v>7</v>
      </c>
      <c r="H983">
        <v>80903100</v>
      </c>
      <c r="I983" t="s">
        <v>121</v>
      </c>
      <c r="J983">
        <v>100745</v>
      </c>
      <c r="K983" t="s">
        <v>121</v>
      </c>
      <c r="L983" t="s">
        <v>2636</v>
      </c>
      <c r="M983" t="s">
        <v>48</v>
      </c>
      <c r="N983" t="s">
        <v>49</v>
      </c>
      <c r="O983" t="s">
        <v>19</v>
      </c>
    </row>
    <row r="984" spans="1:15" x14ac:dyDescent="0.25">
      <c r="A984">
        <v>32085</v>
      </c>
      <c r="B984">
        <v>105817</v>
      </c>
      <c r="C984" t="s">
        <v>1024</v>
      </c>
      <c r="D984" t="s">
        <v>11991</v>
      </c>
      <c r="E984" s="5">
        <v>7400000000029</v>
      </c>
      <c r="F984" t="s">
        <v>17</v>
      </c>
      <c r="G984">
        <v>7</v>
      </c>
      <c r="H984">
        <v>80903115</v>
      </c>
      <c r="I984" t="s">
        <v>121</v>
      </c>
      <c r="J984">
        <v>100745</v>
      </c>
      <c r="K984" t="s">
        <v>121</v>
      </c>
      <c r="L984" t="s">
        <v>2636</v>
      </c>
      <c r="M984" t="s">
        <v>48</v>
      </c>
      <c r="N984" t="s">
        <v>49</v>
      </c>
      <c r="O984" t="s">
        <v>11988</v>
      </c>
    </row>
    <row r="985" spans="1:15" x14ac:dyDescent="0.25">
      <c r="A985">
        <v>32079</v>
      </c>
      <c r="B985">
        <v>105826</v>
      </c>
      <c r="C985" t="s">
        <v>1933</v>
      </c>
      <c r="D985" t="s">
        <v>5040</v>
      </c>
      <c r="E985" s="5">
        <v>7400000000030</v>
      </c>
      <c r="F985" t="s">
        <v>17</v>
      </c>
      <c r="G985">
        <v>7</v>
      </c>
      <c r="H985">
        <v>80904189</v>
      </c>
      <c r="I985" t="s">
        <v>121</v>
      </c>
      <c r="J985">
        <v>100745</v>
      </c>
      <c r="K985" t="s">
        <v>121</v>
      </c>
      <c r="L985" t="s">
        <v>2636</v>
      </c>
      <c r="M985" t="s">
        <v>48</v>
      </c>
      <c r="N985" t="s">
        <v>49</v>
      </c>
      <c r="O985" t="s">
        <v>1623</v>
      </c>
    </row>
    <row r="986" spans="1:15" x14ac:dyDescent="0.25">
      <c r="A986">
        <v>32054</v>
      </c>
      <c r="B986">
        <v>105896</v>
      </c>
      <c r="C986" t="s">
        <v>4189</v>
      </c>
      <c r="D986" t="s">
        <v>11962</v>
      </c>
      <c r="E986" s="5">
        <v>7400000000045</v>
      </c>
      <c r="F986" t="s">
        <v>17</v>
      </c>
      <c r="G986">
        <v>7</v>
      </c>
      <c r="H986">
        <v>80903163</v>
      </c>
      <c r="I986" t="s">
        <v>121</v>
      </c>
      <c r="J986">
        <v>100745</v>
      </c>
      <c r="K986" t="s">
        <v>121</v>
      </c>
      <c r="L986" t="s">
        <v>11963</v>
      </c>
      <c r="M986" t="s">
        <v>48</v>
      </c>
      <c r="N986" t="s">
        <v>49</v>
      </c>
      <c r="O986" t="s">
        <v>720</v>
      </c>
    </row>
    <row r="987" spans="1:15" x14ac:dyDescent="0.25">
      <c r="A987">
        <v>32014</v>
      </c>
      <c r="B987">
        <v>106055</v>
      </c>
      <c r="C987" t="s">
        <v>3334</v>
      </c>
      <c r="D987" t="s">
        <v>3858</v>
      </c>
      <c r="E987" s="5">
        <v>7400000000050</v>
      </c>
      <c r="F987" t="s">
        <v>17</v>
      </c>
      <c r="G987">
        <v>9</v>
      </c>
      <c r="H987">
        <v>80905534</v>
      </c>
      <c r="I987" t="s">
        <v>475</v>
      </c>
      <c r="J987">
        <v>101292</v>
      </c>
      <c r="K987" t="s">
        <v>475</v>
      </c>
      <c r="L987" t="s">
        <v>6193</v>
      </c>
      <c r="M987" t="s">
        <v>48</v>
      </c>
      <c r="N987" t="s">
        <v>49</v>
      </c>
      <c r="O987" t="s">
        <v>1682</v>
      </c>
    </row>
    <row r="988" spans="1:15" x14ac:dyDescent="0.25">
      <c r="A988">
        <v>31946</v>
      </c>
      <c r="B988">
        <v>106215</v>
      </c>
      <c r="C988" t="s">
        <v>195</v>
      </c>
      <c r="D988" t="s">
        <v>7149</v>
      </c>
      <c r="E988" s="5">
        <v>7400000000065</v>
      </c>
      <c r="F988" t="s">
        <v>17</v>
      </c>
      <c r="G988">
        <v>7</v>
      </c>
      <c r="H988">
        <v>80903312</v>
      </c>
      <c r="I988" t="s">
        <v>121</v>
      </c>
      <c r="J988">
        <v>100745</v>
      </c>
      <c r="K988" t="s">
        <v>121</v>
      </c>
      <c r="L988" t="s">
        <v>1988</v>
      </c>
      <c r="M988" t="s">
        <v>48</v>
      </c>
      <c r="N988" t="s">
        <v>49</v>
      </c>
      <c r="O988" t="s">
        <v>7694</v>
      </c>
    </row>
    <row r="989" spans="1:15" x14ac:dyDescent="0.25">
      <c r="A989">
        <v>31938</v>
      </c>
      <c r="B989">
        <v>106228</v>
      </c>
      <c r="C989" t="s">
        <v>11862</v>
      </c>
      <c r="D989" t="s">
        <v>11863</v>
      </c>
      <c r="E989" s="5">
        <v>7400000000069</v>
      </c>
      <c r="F989" t="s">
        <v>17</v>
      </c>
      <c r="G989">
        <v>7</v>
      </c>
      <c r="H989">
        <v>80903322</v>
      </c>
      <c r="I989" t="s">
        <v>121</v>
      </c>
      <c r="J989">
        <v>100745</v>
      </c>
      <c r="K989" t="s">
        <v>121</v>
      </c>
      <c r="L989" t="s">
        <v>1988</v>
      </c>
      <c r="M989" t="s">
        <v>48</v>
      </c>
      <c r="N989" t="s">
        <v>49</v>
      </c>
      <c r="O989" t="s">
        <v>852</v>
      </c>
    </row>
    <row r="990" spans="1:15" x14ac:dyDescent="0.25">
      <c r="A990">
        <v>31912</v>
      </c>
      <c r="B990">
        <v>106309</v>
      </c>
      <c r="C990" t="s">
        <v>2027</v>
      </c>
      <c r="D990" t="s">
        <v>11214</v>
      </c>
      <c r="E990" s="5">
        <v>7400000000079</v>
      </c>
      <c r="F990" t="s">
        <v>17</v>
      </c>
      <c r="G990">
        <v>7</v>
      </c>
      <c r="H990">
        <v>80903392</v>
      </c>
      <c r="I990" t="s">
        <v>121</v>
      </c>
      <c r="J990">
        <v>100745</v>
      </c>
      <c r="K990" t="s">
        <v>121</v>
      </c>
      <c r="L990" t="s">
        <v>9549</v>
      </c>
      <c r="M990" t="s">
        <v>48</v>
      </c>
      <c r="N990" t="s">
        <v>49</v>
      </c>
      <c r="O990" t="s">
        <v>4753</v>
      </c>
    </row>
    <row r="991" spans="1:15" x14ac:dyDescent="0.25">
      <c r="A991">
        <v>31893</v>
      </c>
      <c r="B991">
        <v>106393</v>
      </c>
      <c r="C991" t="s">
        <v>1314</v>
      </c>
      <c r="D991" t="s">
        <v>4601</v>
      </c>
      <c r="E991" s="5">
        <v>7400000000089</v>
      </c>
      <c r="F991" t="s">
        <v>17</v>
      </c>
      <c r="G991">
        <v>9</v>
      </c>
      <c r="H991">
        <v>80905703</v>
      </c>
      <c r="I991" t="s">
        <v>475</v>
      </c>
      <c r="J991">
        <v>101292</v>
      </c>
      <c r="K991" t="s">
        <v>475</v>
      </c>
      <c r="L991" t="s">
        <v>368</v>
      </c>
      <c r="M991" t="s">
        <v>48</v>
      </c>
      <c r="N991" t="s">
        <v>49</v>
      </c>
      <c r="O991" t="s">
        <v>291</v>
      </c>
    </row>
    <row r="992" spans="1:15" x14ac:dyDescent="0.25">
      <c r="A992">
        <v>31847</v>
      </c>
      <c r="B992">
        <v>106557</v>
      </c>
      <c r="C992" t="s">
        <v>8281</v>
      </c>
      <c r="E992" s="5">
        <v>7400000000126</v>
      </c>
      <c r="F992" t="s">
        <v>17</v>
      </c>
      <c r="G992">
        <v>7</v>
      </c>
      <c r="H992">
        <v>80903459</v>
      </c>
      <c r="I992" t="s">
        <v>121</v>
      </c>
      <c r="J992">
        <v>100745</v>
      </c>
      <c r="K992" t="s">
        <v>121</v>
      </c>
      <c r="L992" t="s">
        <v>375</v>
      </c>
      <c r="M992" t="s">
        <v>48</v>
      </c>
      <c r="N992" t="s">
        <v>49</v>
      </c>
      <c r="O992" t="s">
        <v>445</v>
      </c>
    </row>
    <row r="993" spans="1:15" x14ac:dyDescent="0.25">
      <c r="A993">
        <v>31844</v>
      </c>
      <c r="B993">
        <v>106562</v>
      </c>
      <c r="C993" t="s">
        <v>2901</v>
      </c>
      <c r="E993" s="5">
        <v>7400000000129</v>
      </c>
      <c r="F993" t="s">
        <v>17</v>
      </c>
      <c r="G993">
        <v>7</v>
      </c>
      <c r="H993">
        <v>80903464</v>
      </c>
      <c r="I993" t="s">
        <v>121</v>
      </c>
      <c r="J993">
        <v>100745</v>
      </c>
      <c r="K993" t="s">
        <v>121</v>
      </c>
      <c r="L993" t="s">
        <v>375</v>
      </c>
      <c r="M993" t="s">
        <v>48</v>
      </c>
      <c r="N993" t="s">
        <v>49</v>
      </c>
      <c r="O993" t="s">
        <v>445</v>
      </c>
    </row>
    <row r="994" spans="1:15" x14ac:dyDescent="0.25">
      <c r="A994">
        <v>31840</v>
      </c>
      <c r="B994">
        <v>106570</v>
      </c>
      <c r="C994" t="s">
        <v>2267</v>
      </c>
      <c r="E994" s="5">
        <v>7400000000134</v>
      </c>
      <c r="F994" t="s">
        <v>17</v>
      </c>
      <c r="G994">
        <v>9</v>
      </c>
      <c r="H994">
        <v>80905572</v>
      </c>
      <c r="I994" t="s">
        <v>475</v>
      </c>
      <c r="J994">
        <v>101292</v>
      </c>
      <c r="K994" t="s">
        <v>475</v>
      </c>
      <c r="L994" t="s">
        <v>375</v>
      </c>
      <c r="M994" t="s">
        <v>48</v>
      </c>
      <c r="N994" t="s">
        <v>49</v>
      </c>
      <c r="O994" t="s">
        <v>445</v>
      </c>
    </row>
    <row r="995" spans="1:15" x14ac:dyDescent="0.25">
      <c r="A995">
        <v>31807</v>
      </c>
      <c r="B995">
        <v>106653</v>
      </c>
      <c r="C995" t="s">
        <v>3972</v>
      </c>
      <c r="D995" t="s">
        <v>11206</v>
      </c>
      <c r="E995" s="5">
        <v>7400000000157</v>
      </c>
      <c r="F995" t="s">
        <v>17</v>
      </c>
      <c r="G995">
        <v>7</v>
      </c>
      <c r="H995">
        <v>80903523</v>
      </c>
      <c r="I995" t="s">
        <v>121</v>
      </c>
      <c r="J995">
        <v>100745</v>
      </c>
      <c r="K995" t="s">
        <v>121</v>
      </c>
      <c r="L995" t="s">
        <v>6193</v>
      </c>
      <c r="M995" t="s">
        <v>48</v>
      </c>
      <c r="N995" t="s">
        <v>49</v>
      </c>
      <c r="O995" t="s">
        <v>115</v>
      </c>
    </row>
    <row r="996" spans="1:15" x14ac:dyDescent="0.25">
      <c r="A996">
        <v>31802</v>
      </c>
      <c r="B996">
        <v>106670</v>
      </c>
      <c r="C996" t="s">
        <v>3769</v>
      </c>
      <c r="D996" t="s">
        <v>4186</v>
      </c>
      <c r="E996" s="5">
        <v>7400000000161</v>
      </c>
      <c r="F996" t="s">
        <v>17</v>
      </c>
      <c r="G996">
        <v>9</v>
      </c>
      <c r="H996">
        <v>80905572</v>
      </c>
      <c r="I996" t="s">
        <v>475</v>
      </c>
      <c r="J996">
        <v>101292</v>
      </c>
      <c r="K996" t="s">
        <v>475</v>
      </c>
      <c r="L996" t="s">
        <v>375</v>
      </c>
      <c r="M996" t="s">
        <v>48</v>
      </c>
      <c r="N996" t="s">
        <v>49</v>
      </c>
      <c r="O996" t="s">
        <v>19</v>
      </c>
    </row>
    <row r="997" spans="1:15" x14ac:dyDescent="0.25">
      <c r="A997">
        <v>31789</v>
      </c>
      <c r="B997">
        <v>106697</v>
      </c>
      <c r="C997" t="s">
        <v>3852</v>
      </c>
      <c r="D997" t="s">
        <v>5506</v>
      </c>
      <c r="E997" s="5">
        <v>7400000000168</v>
      </c>
      <c r="F997" t="s">
        <v>17</v>
      </c>
      <c r="G997">
        <v>7</v>
      </c>
      <c r="H997">
        <v>80903562</v>
      </c>
      <c r="I997" t="s">
        <v>121</v>
      </c>
      <c r="J997">
        <v>100745</v>
      </c>
      <c r="K997" t="s">
        <v>121</v>
      </c>
      <c r="L997" t="s">
        <v>6193</v>
      </c>
      <c r="M997" t="s">
        <v>48</v>
      </c>
      <c r="N997" t="s">
        <v>49</v>
      </c>
      <c r="O997" t="s">
        <v>1065</v>
      </c>
    </row>
    <row r="998" spans="1:15" x14ac:dyDescent="0.25">
      <c r="A998">
        <v>31783</v>
      </c>
      <c r="B998">
        <v>106708</v>
      </c>
      <c r="C998" t="s">
        <v>11720</v>
      </c>
      <c r="D998" t="s">
        <v>11721</v>
      </c>
      <c r="E998" s="5">
        <v>7400000000170</v>
      </c>
      <c r="F998" t="s">
        <v>17</v>
      </c>
      <c r="G998">
        <v>7</v>
      </c>
      <c r="H998">
        <v>80903570</v>
      </c>
      <c r="I998" t="s">
        <v>121</v>
      </c>
      <c r="J998">
        <v>100745</v>
      </c>
      <c r="K998" t="s">
        <v>121</v>
      </c>
      <c r="L998" t="s">
        <v>1988</v>
      </c>
      <c r="M998" t="s">
        <v>48</v>
      </c>
      <c r="N998" t="s">
        <v>49</v>
      </c>
      <c r="O998" t="s">
        <v>207</v>
      </c>
    </row>
    <row r="999" spans="1:15" x14ac:dyDescent="0.25">
      <c r="A999">
        <v>31778</v>
      </c>
      <c r="B999">
        <v>106715</v>
      </c>
      <c r="C999" t="s">
        <v>4399</v>
      </c>
      <c r="D999" t="s">
        <v>11717</v>
      </c>
      <c r="E999" s="5">
        <v>7400000000171</v>
      </c>
      <c r="F999" t="s">
        <v>17</v>
      </c>
      <c r="G999">
        <v>7</v>
      </c>
      <c r="H999">
        <v>80903577</v>
      </c>
      <c r="I999" t="s">
        <v>121</v>
      </c>
      <c r="J999">
        <v>100745</v>
      </c>
      <c r="K999" t="s">
        <v>121</v>
      </c>
      <c r="L999" t="s">
        <v>1988</v>
      </c>
      <c r="M999" t="s">
        <v>48</v>
      </c>
      <c r="N999" t="s">
        <v>49</v>
      </c>
      <c r="O999" t="s">
        <v>207</v>
      </c>
    </row>
    <row r="1000" spans="1:15" x14ac:dyDescent="0.25">
      <c r="A1000">
        <v>31725</v>
      </c>
      <c r="B1000">
        <v>106847</v>
      </c>
      <c r="C1000" t="s">
        <v>11654</v>
      </c>
      <c r="D1000" t="s">
        <v>2343</v>
      </c>
      <c r="E1000" s="5">
        <v>7400000000215</v>
      </c>
      <c r="F1000" t="s">
        <v>17</v>
      </c>
      <c r="G1000">
        <v>7</v>
      </c>
      <c r="H1000">
        <v>80903688</v>
      </c>
      <c r="I1000" t="s">
        <v>121</v>
      </c>
      <c r="J1000">
        <v>100745</v>
      </c>
      <c r="K1000" t="s">
        <v>121</v>
      </c>
      <c r="L1000" t="s">
        <v>11655</v>
      </c>
      <c r="M1000" t="s">
        <v>48</v>
      </c>
      <c r="N1000" t="s">
        <v>49</v>
      </c>
      <c r="O1000" t="s">
        <v>445</v>
      </c>
    </row>
    <row r="1001" spans="1:15" x14ac:dyDescent="0.25">
      <c r="A1001">
        <v>31718</v>
      </c>
      <c r="B1001">
        <v>106869</v>
      </c>
      <c r="C1001" t="s">
        <v>2805</v>
      </c>
      <c r="D1001" t="s">
        <v>11648</v>
      </c>
      <c r="E1001" s="5">
        <v>7400000000232</v>
      </c>
      <c r="F1001" t="s">
        <v>17</v>
      </c>
      <c r="G1001">
        <v>7</v>
      </c>
      <c r="H1001">
        <v>99999999</v>
      </c>
      <c r="I1001" t="s">
        <v>262</v>
      </c>
      <c r="J1001">
        <v>100745</v>
      </c>
      <c r="K1001" t="s">
        <v>121</v>
      </c>
      <c r="L1001" t="s">
        <v>2636</v>
      </c>
      <c r="M1001" t="s">
        <v>48</v>
      </c>
      <c r="N1001" t="s">
        <v>49</v>
      </c>
      <c r="O1001" t="s">
        <v>291</v>
      </c>
    </row>
    <row r="1002" spans="1:15" x14ac:dyDescent="0.25">
      <c r="A1002">
        <v>31711</v>
      </c>
      <c r="B1002">
        <v>106891</v>
      </c>
      <c r="C1002" t="s">
        <v>11634</v>
      </c>
      <c r="D1002" t="s">
        <v>11635</v>
      </c>
      <c r="E1002" s="5">
        <v>7400000000241</v>
      </c>
      <c r="F1002" t="s">
        <v>17</v>
      </c>
      <c r="G1002">
        <v>7</v>
      </c>
      <c r="H1002">
        <v>80905406</v>
      </c>
      <c r="I1002" t="s">
        <v>121</v>
      </c>
      <c r="J1002">
        <v>100745</v>
      </c>
      <c r="K1002" t="s">
        <v>121</v>
      </c>
      <c r="L1002" t="s">
        <v>2636</v>
      </c>
      <c r="M1002" t="s">
        <v>48</v>
      </c>
      <c r="N1002" t="s">
        <v>49</v>
      </c>
      <c r="O1002" t="s">
        <v>291</v>
      </c>
    </row>
    <row r="1003" spans="1:15" x14ac:dyDescent="0.25">
      <c r="A1003">
        <v>31710</v>
      </c>
      <c r="B1003">
        <v>106892</v>
      </c>
      <c r="C1003" t="s">
        <v>5778</v>
      </c>
      <c r="D1003" t="s">
        <v>11633</v>
      </c>
      <c r="E1003" s="5">
        <v>7400000000242</v>
      </c>
      <c r="F1003" t="s">
        <v>17</v>
      </c>
      <c r="G1003">
        <v>7</v>
      </c>
      <c r="H1003">
        <v>80903724</v>
      </c>
      <c r="I1003" t="s">
        <v>121</v>
      </c>
      <c r="J1003">
        <v>100745</v>
      </c>
      <c r="K1003" t="s">
        <v>121</v>
      </c>
      <c r="L1003" t="s">
        <v>2636</v>
      </c>
      <c r="M1003" t="s">
        <v>48</v>
      </c>
      <c r="N1003" t="s">
        <v>49</v>
      </c>
      <c r="O1003" t="s">
        <v>2356</v>
      </c>
    </row>
    <row r="1004" spans="1:15" x14ac:dyDescent="0.25">
      <c r="A1004">
        <v>31709</v>
      </c>
      <c r="B1004">
        <v>106893</v>
      </c>
      <c r="C1004" t="s">
        <v>11632</v>
      </c>
      <c r="D1004" t="s">
        <v>9323</v>
      </c>
      <c r="E1004" s="5">
        <v>7400000000243</v>
      </c>
      <c r="F1004" t="s">
        <v>17</v>
      </c>
      <c r="G1004">
        <v>9</v>
      </c>
      <c r="H1004">
        <v>80905642</v>
      </c>
      <c r="I1004" t="s">
        <v>475</v>
      </c>
      <c r="J1004">
        <v>101292</v>
      </c>
      <c r="K1004" t="s">
        <v>475</v>
      </c>
      <c r="L1004" t="s">
        <v>2636</v>
      </c>
      <c r="M1004" t="s">
        <v>48</v>
      </c>
      <c r="N1004" t="s">
        <v>49</v>
      </c>
      <c r="O1004" t="s">
        <v>291</v>
      </c>
    </row>
    <row r="1005" spans="1:15" x14ac:dyDescent="0.25">
      <c r="A1005">
        <v>31688</v>
      </c>
      <c r="B1005">
        <v>106950</v>
      </c>
      <c r="C1005" t="s">
        <v>983</v>
      </c>
      <c r="D1005" t="s">
        <v>6035</v>
      </c>
      <c r="E1005" s="5">
        <v>7400000000256</v>
      </c>
      <c r="F1005" t="s">
        <v>17</v>
      </c>
      <c r="G1005">
        <v>7</v>
      </c>
      <c r="H1005">
        <v>80903755</v>
      </c>
      <c r="I1005" t="s">
        <v>121</v>
      </c>
      <c r="J1005">
        <v>100745</v>
      </c>
      <c r="K1005" t="s">
        <v>121</v>
      </c>
      <c r="L1005" t="s">
        <v>375</v>
      </c>
      <c r="M1005" t="s">
        <v>48</v>
      </c>
      <c r="N1005" t="s">
        <v>49</v>
      </c>
      <c r="O1005" t="s">
        <v>445</v>
      </c>
    </row>
    <row r="1006" spans="1:15" x14ac:dyDescent="0.25">
      <c r="A1006">
        <v>31680</v>
      </c>
      <c r="B1006">
        <v>106963</v>
      </c>
      <c r="C1006" t="s">
        <v>2791</v>
      </c>
      <c r="D1006" t="s">
        <v>11600</v>
      </c>
      <c r="E1006" s="5">
        <v>7400000000258</v>
      </c>
      <c r="F1006" t="s">
        <v>17</v>
      </c>
      <c r="G1006">
        <v>7</v>
      </c>
      <c r="H1006">
        <v>80903766</v>
      </c>
      <c r="I1006" t="s">
        <v>121</v>
      </c>
      <c r="J1006">
        <v>100745</v>
      </c>
      <c r="K1006" t="s">
        <v>121</v>
      </c>
      <c r="L1006" t="s">
        <v>864</v>
      </c>
      <c r="M1006" t="s">
        <v>48</v>
      </c>
      <c r="N1006" t="s">
        <v>49</v>
      </c>
      <c r="O1006" t="s">
        <v>11519</v>
      </c>
    </row>
    <row r="1007" spans="1:15" x14ac:dyDescent="0.25">
      <c r="A1007">
        <v>31660</v>
      </c>
      <c r="B1007">
        <v>106989</v>
      </c>
      <c r="C1007" t="s">
        <v>1007</v>
      </c>
      <c r="D1007" t="s">
        <v>925</v>
      </c>
      <c r="E1007" s="5">
        <v>7400000000266</v>
      </c>
      <c r="F1007" t="s">
        <v>17</v>
      </c>
      <c r="G1007">
        <v>7</v>
      </c>
      <c r="H1007">
        <v>80903789</v>
      </c>
      <c r="I1007" t="s">
        <v>121</v>
      </c>
      <c r="J1007">
        <v>100745</v>
      </c>
      <c r="K1007" t="s">
        <v>121</v>
      </c>
      <c r="L1007" t="s">
        <v>1988</v>
      </c>
      <c r="M1007" t="s">
        <v>48</v>
      </c>
      <c r="N1007" t="s">
        <v>49</v>
      </c>
      <c r="O1007" t="s">
        <v>207</v>
      </c>
    </row>
    <row r="1008" spans="1:15" x14ac:dyDescent="0.25">
      <c r="A1008">
        <v>31645</v>
      </c>
      <c r="B1008">
        <v>107084</v>
      </c>
      <c r="C1008" t="s">
        <v>1852</v>
      </c>
      <c r="D1008" t="s">
        <v>5982</v>
      </c>
      <c r="E1008" s="5">
        <v>7400000000278</v>
      </c>
      <c r="F1008" t="s">
        <v>17</v>
      </c>
      <c r="G1008">
        <v>7</v>
      </c>
      <c r="H1008">
        <v>80903817</v>
      </c>
      <c r="I1008" t="s">
        <v>121</v>
      </c>
      <c r="J1008">
        <v>100745</v>
      </c>
      <c r="K1008" t="s">
        <v>121</v>
      </c>
      <c r="L1008" t="s">
        <v>375</v>
      </c>
      <c r="M1008" t="s">
        <v>48</v>
      </c>
      <c r="N1008" t="s">
        <v>49</v>
      </c>
      <c r="O1008" t="s">
        <v>445</v>
      </c>
    </row>
    <row r="1009" spans="1:15" x14ac:dyDescent="0.25">
      <c r="A1009">
        <v>31629</v>
      </c>
      <c r="B1009">
        <v>107139</v>
      </c>
      <c r="C1009" t="s">
        <v>11544</v>
      </c>
      <c r="E1009" s="5">
        <v>7400000000289</v>
      </c>
      <c r="F1009" t="s">
        <v>17</v>
      </c>
      <c r="G1009">
        <v>7</v>
      </c>
      <c r="H1009">
        <v>80903845</v>
      </c>
      <c r="I1009" t="s">
        <v>121</v>
      </c>
      <c r="J1009">
        <v>100745</v>
      </c>
      <c r="K1009" t="s">
        <v>121</v>
      </c>
      <c r="L1009" t="s">
        <v>375</v>
      </c>
      <c r="M1009" t="s">
        <v>48</v>
      </c>
      <c r="N1009" t="s">
        <v>49</v>
      </c>
      <c r="O1009" t="s">
        <v>445</v>
      </c>
    </row>
    <row r="1010" spans="1:15" x14ac:dyDescent="0.25">
      <c r="A1010">
        <v>31618</v>
      </c>
      <c r="B1010">
        <v>107188</v>
      </c>
      <c r="C1010" t="s">
        <v>11527</v>
      </c>
      <c r="D1010" t="s">
        <v>3829</v>
      </c>
      <c r="E1010" s="5">
        <v>7400000000299</v>
      </c>
      <c r="F1010" t="s">
        <v>17</v>
      </c>
      <c r="G1010">
        <v>7</v>
      </c>
      <c r="H1010">
        <v>80903863</v>
      </c>
      <c r="I1010" t="s">
        <v>121</v>
      </c>
      <c r="J1010">
        <v>100745</v>
      </c>
      <c r="K1010" t="s">
        <v>121</v>
      </c>
      <c r="L1010" t="s">
        <v>864</v>
      </c>
      <c r="M1010" t="s">
        <v>48</v>
      </c>
      <c r="N1010" t="s">
        <v>49</v>
      </c>
      <c r="O1010" t="s">
        <v>11519</v>
      </c>
    </row>
    <row r="1011" spans="1:15" x14ac:dyDescent="0.25">
      <c r="A1011">
        <v>31615</v>
      </c>
      <c r="B1011">
        <v>107192</v>
      </c>
      <c r="C1011" t="s">
        <v>11523</v>
      </c>
      <c r="D1011" t="s">
        <v>11524</v>
      </c>
      <c r="E1011" s="5">
        <v>7400000000301</v>
      </c>
      <c r="F1011" t="s">
        <v>17</v>
      </c>
      <c r="G1011">
        <v>7</v>
      </c>
      <c r="H1011">
        <v>80903867</v>
      </c>
      <c r="I1011" t="s">
        <v>121</v>
      </c>
      <c r="J1011">
        <v>100745</v>
      </c>
      <c r="K1011" t="s">
        <v>121</v>
      </c>
      <c r="L1011" t="s">
        <v>375</v>
      </c>
      <c r="M1011" t="s">
        <v>48</v>
      </c>
      <c r="N1011" t="s">
        <v>49</v>
      </c>
      <c r="O1011" t="s">
        <v>368</v>
      </c>
    </row>
    <row r="1012" spans="1:15" x14ac:dyDescent="0.25">
      <c r="A1012">
        <v>31558</v>
      </c>
      <c r="B1012">
        <v>107424</v>
      </c>
      <c r="C1012" t="s">
        <v>3847</v>
      </c>
      <c r="D1012" t="s">
        <v>11459</v>
      </c>
      <c r="E1012" s="5">
        <v>7400000000324</v>
      </c>
      <c r="F1012" t="s">
        <v>17</v>
      </c>
      <c r="G1012">
        <v>7</v>
      </c>
      <c r="H1012">
        <v>80903956</v>
      </c>
      <c r="I1012" t="s">
        <v>121</v>
      </c>
      <c r="J1012">
        <v>100745</v>
      </c>
      <c r="K1012" t="s">
        <v>121</v>
      </c>
      <c r="L1012" t="s">
        <v>375</v>
      </c>
      <c r="M1012" t="s">
        <v>48</v>
      </c>
      <c r="N1012" t="s">
        <v>49</v>
      </c>
      <c r="O1012" t="s">
        <v>207</v>
      </c>
    </row>
    <row r="1013" spans="1:15" x14ac:dyDescent="0.25">
      <c r="A1013">
        <v>31509</v>
      </c>
      <c r="B1013">
        <v>108109</v>
      </c>
      <c r="C1013" t="s">
        <v>3765</v>
      </c>
      <c r="D1013" t="s">
        <v>11421</v>
      </c>
      <c r="E1013" s="5">
        <v>7400000000327</v>
      </c>
      <c r="F1013" t="s">
        <v>17</v>
      </c>
      <c r="G1013">
        <v>7</v>
      </c>
      <c r="H1013">
        <v>80905495</v>
      </c>
      <c r="I1013" t="s">
        <v>121</v>
      </c>
      <c r="J1013">
        <v>100745</v>
      </c>
      <c r="K1013" t="s">
        <v>121</v>
      </c>
      <c r="L1013" t="s">
        <v>820</v>
      </c>
      <c r="M1013" t="s">
        <v>48</v>
      </c>
      <c r="N1013" t="s">
        <v>49</v>
      </c>
      <c r="O1013" t="s">
        <v>291</v>
      </c>
    </row>
    <row r="1014" spans="1:15" x14ac:dyDescent="0.25">
      <c r="A1014">
        <v>31508</v>
      </c>
      <c r="B1014">
        <v>108118</v>
      </c>
      <c r="C1014" t="s">
        <v>5916</v>
      </c>
      <c r="D1014" t="s">
        <v>8500</v>
      </c>
      <c r="E1014" s="5">
        <v>7400000000336</v>
      </c>
      <c r="F1014" t="s">
        <v>17</v>
      </c>
      <c r="G1014">
        <v>7</v>
      </c>
      <c r="H1014">
        <v>80904020</v>
      </c>
      <c r="I1014" t="s">
        <v>121</v>
      </c>
      <c r="J1014">
        <v>100745</v>
      </c>
      <c r="K1014" t="s">
        <v>121</v>
      </c>
      <c r="L1014" t="s">
        <v>4069</v>
      </c>
      <c r="M1014" t="s">
        <v>48</v>
      </c>
      <c r="N1014" t="s">
        <v>49</v>
      </c>
      <c r="O1014" t="s">
        <v>9532</v>
      </c>
    </row>
    <row r="1015" spans="1:15" x14ac:dyDescent="0.25">
      <c r="A1015">
        <v>31506</v>
      </c>
      <c r="B1015">
        <v>108127</v>
      </c>
      <c r="C1015" t="s">
        <v>1744</v>
      </c>
      <c r="D1015" t="s">
        <v>11418</v>
      </c>
      <c r="E1015" s="5">
        <v>7400000000345</v>
      </c>
      <c r="F1015" t="s">
        <v>17</v>
      </c>
      <c r="G1015">
        <v>7</v>
      </c>
      <c r="H1015">
        <v>80904023</v>
      </c>
      <c r="I1015" t="s">
        <v>121</v>
      </c>
      <c r="J1015">
        <v>100745</v>
      </c>
      <c r="K1015" t="s">
        <v>121</v>
      </c>
      <c r="L1015" t="s">
        <v>867</v>
      </c>
      <c r="M1015" t="s">
        <v>48</v>
      </c>
      <c r="N1015" t="s">
        <v>49</v>
      </c>
      <c r="O1015" t="s">
        <v>9532</v>
      </c>
    </row>
    <row r="1016" spans="1:15" x14ac:dyDescent="0.25">
      <c r="A1016">
        <v>31505</v>
      </c>
      <c r="B1016">
        <v>108132</v>
      </c>
      <c r="C1016" t="s">
        <v>3596</v>
      </c>
      <c r="D1016" t="s">
        <v>11417</v>
      </c>
      <c r="E1016" s="5">
        <v>7400000000350</v>
      </c>
      <c r="F1016" t="s">
        <v>17</v>
      </c>
      <c r="G1016">
        <v>7</v>
      </c>
      <c r="H1016">
        <v>80904026</v>
      </c>
      <c r="I1016" t="s">
        <v>121</v>
      </c>
      <c r="J1016">
        <v>100745</v>
      </c>
      <c r="K1016" t="s">
        <v>121</v>
      </c>
      <c r="L1016" t="s">
        <v>3294</v>
      </c>
      <c r="M1016" t="s">
        <v>48</v>
      </c>
      <c r="N1016" t="s">
        <v>49</v>
      </c>
      <c r="O1016" t="s">
        <v>9532</v>
      </c>
    </row>
    <row r="1017" spans="1:15" x14ac:dyDescent="0.25">
      <c r="A1017">
        <v>31502</v>
      </c>
      <c r="B1017">
        <v>108136</v>
      </c>
      <c r="C1017" t="s">
        <v>2098</v>
      </c>
      <c r="D1017" t="s">
        <v>9629</v>
      </c>
      <c r="E1017" s="5">
        <v>7400000000354</v>
      </c>
      <c r="F1017" t="s">
        <v>17</v>
      </c>
      <c r="G1017">
        <v>7</v>
      </c>
      <c r="H1017">
        <v>80904029</v>
      </c>
      <c r="I1017" t="s">
        <v>121</v>
      </c>
      <c r="J1017">
        <v>100745</v>
      </c>
      <c r="K1017" t="s">
        <v>121</v>
      </c>
      <c r="L1017" t="s">
        <v>375</v>
      </c>
      <c r="M1017" t="s">
        <v>48</v>
      </c>
      <c r="N1017" t="s">
        <v>49</v>
      </c>
      <c r="O1017" t="s">
        <v>9532</v>
      </c>
    </row>
    <row r="1018" spans="1:15" x14ac:dyDescent="0.25">
      <c r="A1018">
        <v>31495</v>
      </c>
      <c r="B1018">
        <v>108156</v>
      </c>
      <c r="C1018" t="s">
        <v>1488</v>
      </c>
      <c r="D1018" t="s">
        <v>11408</v>
      </c>
      <c r="E1018" s="5">
        <v>7400000000377</v>
      </c>
      <c r="F1018" t="s">
        <v>17</v>
      </c>
      <c r="G1018">
        <v>7</v>
      </c>
      <c r="H1018">
        <v>80904044</v>
      </c>
      <c r="I1018" t="s">
        <v>121</v>
      </c>
      <c r="J1018">
        <v>100745</v>
      </c>
      <c r="K1018" t="s">
        <v>121</v>
      </c>
      <c r="L1018" t="s">
        <v>745</v>
      </c>
      <c r="M1018" t="s">
        <v>48</v>
      </c>
      <c r="N1018" t="s">
        <v>49</v>
      </c>
      <c r="O1018" t="s">
        <v>9532</v>
      </c>
    </row>
    <row r="1019" spans="1:15" x14ac:dyDescent="0.25">
      <c r="A1019">
        <v>31494</v>
      </c>
      <c r="B1019">
        <v>108157</v>
      </c>
      <c r="C1019" t="s">
        <v>832</v>
      </c>
      <c r="D1019" t="s">
        <v>11407</v>
      </c>
      <c r="E1019" s="5">
        <v>7400000000378</v>
      </c>
      <c r="F1019" t="s">
        <v>17</v>
      </c>
      <c r="G1019">
        <v>7</v>
      </c>
      <c r="H1019">
        <v>80904045</v>
      </c>
      <c r="I1019" t="s">
        <v>121</v>
      </c>
      <c r="J1019">
        <v>100745</v>
      </c>
      <c r="K1019" t="s">
        <v>121</v>
      </c>
      <c r="L1019" t="s">
        <v>864</v>
      </c>
      <c r="M1019" t="s">
        <v>48</v>
      </c>
      <c r="N1019" t="s">
        <v>49</v>
      </c>
      <c r="O1019" t="s">
        <v>9532</v>
      </c>
    </row>
    <row r="1020" spans="1:15" x14ac:dyDescent="0.25">
      <c r="A1020">
        <v>31489</v>
      </c>
      <c r="B1020">
        <v>108170</v>
      </c>
      <c r="C1020" t="s">
        <v>2548</v>
      </c>
      <c r="D1020" t="s">
        <v>11400</v>
      </c>
      <c r="E1020" s="5">
        <v>7400000000391</v>
      </c>
      <c r="F1020" t="s">
        <v>17</v>
      </c>
      <c r="G1020">
        <v>7</v>
      </c>
      <c r="H1020">
        <v>80904053</v>
      </c>
      <c r="I1020" t="s">
        <v>121</v>
      </c>
      <c r="J1020">
        <v>100745</v>
      </c>
      <c r="K1020" t="s">
        <v>121</v>
      </c>
      <c r="L1020" t="s">
        <v>728</v>
      </c>
      <c r="M1020" t="s">
        <v>48</v>
      </c>
      <c r="N1020" t="s">
        <v>49</v>
      </c>
      <c r="O1020" t="s">
        <v>9532</v>
      </c>
    </row>
    <row r="1021" spans="1:15" x14ac:dyDescent="0.25">
      <c r="A1021">
        <v>31488</v>
      </c>
      <c r="B1021">
        <v>108172</v>
      </c>
      <c r="C1021" t="s">
        <v>1237</v>
      </c>
      <c r="D1021" t="s">
        <v>11399</v>
      </c>
      <c r="E1021" s="5">
        <v>7400000000393</v>
      </c>
      <c r="F1021" t="s">
        <v>17</v>
      </c>
      <c r="G1021">
        <v>7</v>
      </c>
      <c r="H1021">
        <v>80904055</v>
      </c>
      <c r="I1021" t="s">
        <v>121</v>
      </c>
      <c r="J1021">
        <v>100745</v>
      </c>
      <c r="K1021" t="s">
        <v>121</v>
      </c>
      <c r="L1021" t="s">
        <v>1086</v>
      </c>
      <c r="M1021" t="s">
        <v>48</v>
      </c>
      <c r="N1021" t="s">
        <v>49</v>
      </c>
      <c r="O1021" t="s">
        <v>9532</v>
      </c>
    </row>
    <row r="1022" spans="1:15" x14ac:dyDescent="0.25">
      <c r="A1022">
        <v>31487</v>
      </c>
      <c r="B1022">
        <v>108183</v>
      </c>
      <c r="C1022" t="s">
        <v>11398</v>
      </c>
      <c r="D1022" t="s">
        <v>4060</v>
      </c>
      <c r="E1022" s="5">
        <v>7400000000404</v>
      </c>
      <c r="F1022" t="s">
        <v>17</v>
      </c>
      <c r="G1022">
        <v>7</v>
      </c>
      <c r="H1022">
        <v>80904060</v>
      </c>
      <c r="I1022" t="s">
        <v>121</v>
      </c>
      <c r="J1022">
        <v>100745</v>
      </c>
      <c r="K1022" t="s">
        <v>121</v>
      </c>
      <c r="L1022" t="s">
        <v>375</v>
      </c>
      <c r="M1022" t="s">
        <v>48</v>
      </c>
      <c r="N1022" t="s">
        <v>49</v>
      </c>
      <c r="O1022" t="s">
        <v>9532</v>
      </c>
    </row>
    <row r="1023" spans="1:15" x14ac:dyDescent="0.25">
      <c r="A1023">
        <v>31485</v>
      </c>
      <c r="B1023">
        <v>108187</v>
      </c>
      <c r="C1023" t="s">
        <v>11395</v>
      </c>
      <c r="D1023" t="s">
        <v>5780</v>
      </c>
      <c r="E1023" s="5">
        <v>7400000000408</v>
      </c>
      <c r="F1023" t="s">
        <v>17</v>
      </c>
      <c r="G1023">
        <v>7</v>
      </c>
      <c r="H1023">
        <v>80904063</v>
      </c>
      <c r="I1023" t="s">
        <v>121</v>
      </c>
      <c r="J1023">
        <v>100745</v>
      </c>
      <c r="K1023" t="s">
        <v>121</v>
      </c>
      <c r="L1023" t="s">
        <v>375</v>
      </c>
      <c r="M1023" t="s">
        <v>48</v>
      </c>
      <c r="N1023" t="s">
        <v>49</v>
      </c>
      <c r="O1023" t="s">
        <v>9532</v>
      </c>
    </row>
    <row r="1024" spans="1:15" x14ac:dyDescent="0.25">
      <c r="A1024">
        <v>31483</v>
      </c>
      <c r="B1024">
        <v>108197</v>
      </c>
      <c r="C1024" t="s">
        <v>11393</v>
      </c>
      <c r="D1024" t="s">
        <v>702</v>
      </c>
      <c r="E1024" s="5">
        <v>7400000000418</v>
      </c>
      <c r="F1024" t="s">
        <v>17</v>
      </c>
      <c r="G1024">
        <v>7</v>
      </c>
      <c r="H1024">
        <v>80904070</v>
      </c>
      <c r="I1024" t="s">
        <v>121</v>
      </c>
      <c r="J1024">
        <v>100745</v>
      </c>
      <c r="K1024" t="s">
        <v>121</v>
      </c>
      <c r="L1024" t="s">
        <v>9549</v>
      </c>
      <c r="M1024" t="s">
        <v>48</v>
      </c>
      <c r="N1024" t="s">
        <v>49</v>
      </c>
      <c r="O1024" t="s">
        <v>9532</v>
      </c>
    </row>
    <row r="1025" spans="1:15" x14ac:dyDescent="0.25">
      <c r="A1025">
        <v>31482</v>
      </c>
      <c r="B1025">
        <v>108201</v>
      </c>
      <c r="C1025" t="s">
        <v>866</v>
      </c>
      <c r="D1025" t="s">
        <v>84</v>
      </c>
      <c r="E1025" s="5">
        <v>7400000000422</v>
      </c>
      <c r="F1025" t="s">
        <v>17</v>
      </c>
      <c r="G1025">
        <v>9</v>
      </c>
      <c r="H1025">
        <v>80905523</v>
      </c>
      <c r="I1025" t="s">
        <v>475</v>
      </c>
      <c r="J1025">
        <v>101292</v>
      </c>
      <c r="K1025" t="s">
        <v>475</v>
      </c>
      <c r="L1025" t="s">
        <v>1988</v>
      </c>
      <c r="M1025" t="s">
        <v>48</v>
      </c>
      <c r="N1025" t="s">
        <v>49</v>
      </c>
      <c r="O1025" t="s">
        <v>207</v>
      </c>
    </row>
    <row r="1026" spans="1:15" x14ac:dyDescent="0.25">
      <c r="A1026">
        <v>31479</v>
      </c>
      <c r="B1026">
        <v>108207</v>
      </c>
      <c r="C1026" t="s">
        <v>6412</v>
      </c>
      <c r="E1026" s="5">
        <v>7400000000428</v>
      </c>
      <c r="F1026" t="s">
        <v>17</v>
      </c>
      <c r="G1026">
        <v>9</v>
      </c>
      <c r="H1026">
        <v>80905537</v>
      </c>
      <c r="I1026" t="s">
        <v>475</v>
      </c>
      <c r="J1026">
        <v>101292</v>
      </c>
      <c r="K1026" t="s">
        <v>475</v>
      </c>
      <c r="L1026" t="s">
        <v>655</v>
      </c>
      <c r="M1026" t="s">
        <v>48</v>
      </c>
      <c r="N1026" t="s">
        <v>49</v>
      </c>
      <c r="O1026" t="s">
        <v>368</v>
      </c>
    </row>
    <row r="1027" spans="1:15" x14ac:dyDescent="0.25">
      <c r="A1027">
        <v>31478</v>
      </c>
      <c r="B1027">
        <v>108208</v>
      </c>
      <c r="C1027" t="s">
        <v>11391</v>
      </c>
      <c r="D1027" t="s">
        <v>9629</v>
      </c>
      <c r="E1027" s="5">
        <v>7400000000429</v>
      </c>
      <c r="F1027" t="s">
        <v>17</v>
      </c>
      <c r="G1027">
        <v>9</v>
      </c>
      <c r="H1027">
        <v>80905538</v>
      </c>
      <c r="I1027" t="s">
        <v>475</v>
      </c>
      <c r="J1027">
        <v>101292</v>
      </c>
      <c r="K1027" t="s">
        <v>475</v>
      </c>
      <c r="L1027" t="s">
        <v>1086</v>
      </c>
      <c r="M1027" t="s">
        <v>48</v>
      </c>
      <c r="N1027" t="s">
        <v>49</v>
      </c>
      <c r="O1027" t="s">
        <v>111</v>
      </c>
    </row>
    <row r="1028" spans="1:15" x14ac:dyDescent="0.25">
      <c r="A1028">
        <v>31471</v>
      </c>
      <c r="B1028">
        <v>108225</v>
      </c>
      <c r="C1028" t="s">
        <v>11382</v>
      </c>
      <c r="D1028" t="s">
        <v>9474</v>
      </c>
      <c r="E1028" s="5">
        <v>7400000000446</v>
      </c>
      <c r="F1028" t="s">
        <v>17</v>
      </c>
      <c r="G1028">
        <v>7</v>
      </c>
      <c r="H1028">
        <v>80904085</v>
      </c>
      <c r="I1028" t="s">
        <v>121</v>
      </c>
      <c r="J1028">
        <v>100745</v>
      </c>
      <c r="K1028" t="s">
        <v>121</v>
      </c>
      <c r="L1028" t="s">
        <v>3294</v>
      </c>
      <c r="M1028" t="s">
        <v>48</v>
      </c>
      <c r="N1028" t="s">
        <v>49</v>
      </c>
      <c r="O1028" t="s">
        <v>368</v>
      </c>
    </row>
    <row r="1029" spans="1:15" x14ac:dyDescent="0.25">
      <c r="A1029">
        <v>31469</v>
      </c>
      <c r="B1029">
        <v>108230</v>
      </c>
      <c r="C1029" t="s">
        <v>11379</v>
      </c>
      <c r="D1029" t="s">
        <v>2331</v>
      </c>
      <c r="E1029" s="5">
        <v>7400000000451</v>
      </c>
      <c r="F1029" t="s">
        <v>17</v>
      </c>
      <c r="G1029">
        <v>7</v>
      </c>
      <c r="H1029">
        <v>80904090</v>
      </c>
      <c r="I1029" t="s">
        <v>121</v>
      </c>
      <c r="J1029">
        <v>100745</v>
      </c>
      <c r="K1029" t="s">
        <v>121</v>
      </c>
      <c r="L1029" t="s">
        <v>11380</v>
      </c>
      <c r="M1029" t="s">
        <v>48</v>
      </c>
      <c r="N1029" t="s">
        <v>49</v>
      </c>
      <c r="O1029" t="s">
        <v>227</v>
      </c>
    </row>
    <row r="1030" spans="1:15" x14ac:dyDescent="0.25">
      <c r="A1030">
        <v>31468</v>
      </c>
      <c r="B1030">
        <v>108231</v>
      </c>
      <c r="C1030" t="s">
        <v>1117</v>
      </c>
      <c r="E1030" s="5">
        <v>7400000000452</v>
      </c>
      <c r="F1030" t="s">
        <v>17</v>
      </c>
      <c r="G1030">
        <v>7</v>
      </c>
      <c r="H1030">
        <v>80904091</v>
      </c>
      <c r="I1030" t="s">
        <v>121</v>
      </c>
      <c r="J1030">
        <v>100745</v>
      </c>
      <c r="K1030" t="s">
        <v>121</v>
      </c>
      <c r="L1030" t="s">
        <v>2636</v>
      </c>
      <c r="M1030" t="s">
        <v>48</v>
      </c>
      <c r="N1030" t="s">
        <v>49</v>
      </c>
      <c r="O1030" t="s">
        <v>19</v>
      </c>
    </row>
    <row r="1031" spans="1:15" x14ac:dyDescent="0.25">
      <c r="A1031">
        <v>31460</v>
      </c>
      <c r="B1031">
        <v>108244</v>
      </c>
      <c r="C1031" t="s">
        <v>11373</v>
      </c>
      <c r="D1031" t="s">
        <v>11374</v>
      </c>
      <c r="E1031" s="5">
        <v>7400000000465</v>
      </c>
      <c r="F1031" t="s">
        <v>17</v>
      </c>
      <c r="G1031">
        <v>7</v>
      </c>
      <c r="H1031">
        <v>80905378</v>
      </c>
      <c r="I1031" t="s">
        <v>121</v>
      </c>
      <c r="J1031">
        <v>100745</v>
      </c>
      <c r="K1031" t="s">
        <v>121</v>
      </c>
      <c r="L1031" t="s">
        <v>170</v>
      </c>
      <c r="M1031" t="s">
        <v>48</v>
      </c>
      <c r="N1031" t="s">
        <v>49</v>
      </c>
      <c r="O1031" t="s">
        <v>111</v>
      </c>
    </row>
    <row r="1032" spans="1:15" x14ac:dyDescent="0.25">
      <c r="A1032">
        <v>31458</v>
      </c>
      <c r="B1032">
        <v>108255</v>
      </c>
      <c r="C1032" t="s">
        <v>11371</v>
      </c>
      <c r="D1032" t="s">
        <v>3759</v>
      </c>
      <c r="E1032" s="5">
        <v>7400000000476</v>
      </c>
      <c r="F1032" t="s">
        <v>17</v>
      </c>
      <c r="G1032">
        <v>7</v>
      </c>
      <c r="H1032">
        <v>80904262</v>
      </c>
      <c r="I1032" t="s">
        <v>121</v>
      </c>
      <c r="J1032">
        <v>100745</v>
      </c>
      <c r="K1032" t="s">
        <v>121</v>
      </c>
      <c r="L1032" t="s">
        <v>1575</v>
      </c>
      <c r="M1032" t="s">
        <v>48</v>
      </c>
      <c r="N1032" t="s">
        <v>49</v>
      </c>
      <c r="O1032" t="s">
        <v>1623</v>
      </c>
    </row>
    <row r="1033" spans="1:15" x14ac:dyDescent="0.25">
      <c r="A1033">
        <v>31457</v>
      </c>
      <c r="B1033">
        <v>108257</v>
      </c>
      <c r="C1033" t="s">
        <v>160</v>
      </c>
      <c r="D1033" t="s">
        <v>2174</v>
      </c>
      <c r="E1033" s="5">
        <v>7400000000478</v>
      </c>
      <c r="F1033" t="s">
        <v>17</v>
      </c>
      <c r="G1033">
        <v>7</v>
      </c>
      <c r="H1033">
        <v>80904114</v>
      </c>
      <c r="I1033" t="s">
        <v>121</v>
      </c>
      <c r="J1033">
        <v>100745</v>
      </c>
      <c r="K1033" t="s">
        <v>121</v>
      </c>
      <c r="L1033" t="s">
        <v>3294</v>
      </c>
      <c r="M1033" t="s">
        <v>48</v>
      </c>
      <c r="N1033" t="s">
        <v>49</v>
      </c>
      <c r="O1033" t="s">
        <v>457</v>
      </c>
    </row>
    <row r="1034" spans="1:15" x14ac:dyDescent="0.25">
      <c r="A1034">
        <v>31445</v>
      </c>
      <c r="B1034">
        <v>108283</v>
      </c>
      <c r="C1034" t="s">
        <v>452</v>
      </c>
      <c r="D1034" t="s">
        <v>3558</v>
      </c>
      <c r="E1034" s="5">
        <v>7400000000504</v>
      </c>
      <c r="F1034" t="s">
        <v>17</v>
      </c>
      <c r="G1034">
        <v>7</v>
      </c>
      <c r="H1034">
        <v>80904140</v>
      </c>
      <c r="I1034" t="s">
        <v>121</v>
      </c>
      <c r="J1034">
        <v>100745</v>
      </c>
      <c r="K1034" t="s">
        <v>121</v>
      </c>
      <c r="L1034" t="s">
        <v>6193</v>
      </c>
      <c r="M1034" t="s">
        <v>48</v>
      </c>
      <c r="N1034" t="s">
        <v>49</v>
      </c>
      <c r="O1034" t="s">
        <v>115</v>
      </c>
    </row>
    <row r="1035" spans="1:15" x14ac:dyDescent="0.25">
      <c r="A1035">
        <v>31444</v>
      </c>
      <c r="B1035">
        <v>108286</v>
      </c>
      <c r="C1035" t="s">
        <v>418</v>
      </c>
      <c r="D1035" t="s">
        <v>1089</v>
      </c>
      <c r="E1035" s="5">
        <v>7400000000507</v>
      </c>
      <c r="F1035" t="s">
        <v>17</v>
      </c>
      <c r="G1035">
        <v>7</v>
      </c>
      <c r="H1035">
        <v>80904215</v>
      </c>
      <c r="I1035" t="s">
        <v>121</v>
      </c>
      <c r="J1035">
        <v>100745</v>
      </c>
      <c r="K1035" t="s">
        <v>121</v>
      </c>
      <c r="L1035" t="s">
        <v>4161</v>
      </c>
      <c r="M1035" t="s">
        <v>48</v>
      </c>
      <c r="N1035" t="s">
        <v>49</v>
      </c>
      <c r="O1035" t="s">
        <v>1623</v>
      </c>
    </row>
    <row r="1036" spans="1:15" x14ac:dyDescent="0.25">
      <c r="A1036">
        <v>31442</v>
      </c>
      <c r="B1036">
        <v>108288</v>
      </c>
      <c r="C1036" t="s">
        <v>2729</v>
      </c>
      <c r="D1036" t="s">
        <v>8086</v>
      </c>
      <c r="E1036" s="5">
        <v>7400000000509</v>
      </c>
      <c r="F1036" t="s">
        <v>17</v>
      </c>
      <c r="G1036">
        <v>7</v>
      </c>
      <c r="H1036">
        <v>80904145</v>
      </c>
      <c r="I1036" t="s">
        <v>121</v>
      </c>
      <c r="J1036">
        <v>100745</v>
      </c>
      <c r="K1036" t="s">
        <v>121</v>
      </c>
      <c r="L1036" t="s">
        <v>3981</v>
      </c>
      <c r="M1036" t="s">
        <v>48</v>
      </c>
      <c r="N1036" t="s">
        <v>49</v>
      </c>
      <c r="O1036" t="s">
        <v>1879</v>
      </c>
    </row>
    <row r="1037" spans="1:15" x14ac:dyDescent="0.25">
      <c r="A1037">
        <v>31437</v>
      </c>
      <c r="B1037">
        <v>108304</v>
      </c>
      <c r="C1037" t="s">
        <v>2267</v>
      </c>
      <c r="D1037" t="s">
        <v>11357</v>
      </c>
      <c r="E1037" s="5">
        <v>7400000000525</v>
      </c>
      <c r="F1037" t="s">
        <v>17</v>
      </c>
      <c r="G1037">
        <v>7</v>
      </c>
      <c r="H1037">
        <v>80904159</v>
      </c>
      <c r="I1037" t="s">
        <v>121</v>
      </c>
      <c r="J1037">
        <v>100745</v>
      </c>
      <c r="K1037" t="s">
        <v>121</v>
      </c>
      <c r="L1037" t="s">
        <v>652</v>
      </c>
      <c r="M1037" t="s">
        <v>48</v>
      </c>
      <c r="N1037" t="s">
        <v>49</v>
      </c>
      <c r="O1037" t="s">
        <v>19</v>
      </c>
    </row>
    <row r="1038" spans="1:15" x14ac:dyDescent="0.25">
      <c r="A1038">
        <v>31427</v>
      </c>
      <c r="B1038">
        <v>108323</v>
      </c>
      <c r="C1038" t="s">
        <v>11350</v>
      </c>
      <c r="D1038" t="s">
        <v>11351</v>
      </c>
      <c r="E1038" s="5">
        <v>7400000000544</v>
      </c>
      <c r="F1038" t="s">
        <v>17</v>
      </c>
      <c r="G1038">
        <v>7</v>
      </c>
      <c r="H1038">
        <v>80904176</v>
      </c>
      <c r="I1038" t="s">
        <v>121</v>
      </c>
      <c r="J1038">
        <v>100745</v>
      </c>
      <c r="K1038" t="s">
        <v>121</v>
      </c>
      <c r="L1038" t="s">
        <v>111</v>
      </c>
      <c r="M1038" t="s">
        <v>48</v>
      </c>
      <c r="N1038" t="s">
        <v>49</v>
      </c>
      <c r="O1038" t="s">
        <v>11285</v>
      </c>
    </row>
    <row r="1039" spans="1:15" x14ac:dyDescent="0.25">
      <c r="A1039">
        <v>31422</v>
      </c>
      <c r="B1039">
        <v>108334</v>
      </c>
      <c r="C1039" t="s">
        <v>11346</v>
      </c>
      <c r="E1039" s="5">
        <v>7400000000555</v>
      </c>
      <c r="F1039" t="s">
        <v>17</v>
      </c>
      <c r="G1039">
        <v>7</v>
      </c>
      <c r="H1039">
        <v>80904187</v>
      </c>
      <c r="I1039" t="s">
        <v>121</v>
      </c>
      <c r="J1039">
        <v>100745</v>
      </c>
      <c r="K1039" t="s">
        <v>121</v>
      </c>
      <c r="L1039" t="s">
        <v>4161</v>
      </c>
      <c r="M1039" t="s">
        <v>48</v>
      </c>
      <c r="N1039" t="s">
        <v>49</v>
      </c>
      <c r="O1039" t="s">
        <v>11285</v>
      </c>
    </row>
    <row r="1040" spans="1:15" x14ac:dyDescent="0.25">
      <c r="A1040">
        <v>31418</v>
      </c>
      <c r="B1040">
        <v>108338</v>
      </c>
      <c r="C1040" t="s">
        <v>11341</v>
      </c>
      <c r="D1040" t="s">
        <v>3709</v>
      </c>
      <c r="E1040" s="5">
        <v>7400000000559</v>
      </c>
      <c r="F1040" t="s">
        <v>17</v>
      </c>
      <c r="G1040">
        <v>7</v>
      </c>
      <c r="H1040">
        <v>80904191</v>
      </c>
      <c r="I1040" t="s">
        <v>121</v>
      </c>
      <c r="J1040">
        <v>100745</v>
      </c>
      <c r="K1040" t="s">
        <v>121</v>
      </c>
      <c r="L1040" t="s">
        <v>4161</v>
      </c>
      <c r="M1040" t="s">
        <v>48</v>
      </c>
      <c r="N1040" t="s">
        <v>49</v>
      </c>
      <c r="O1040" t="s">
        <v>11285</v>
      </c>
    </row>
    <row r="1041" spans="1:15" x14ac:dyDescent="0.25">
      <c r="A1041">
        <v>31411</v>
      </c>
      <c r="B1041">
        <v>108354</v>
      </c>
      <c r="C1041" t="s">
        <v>11333</v>
      </c>
      <c r="D1041" t="s">
        <v>11334</v>
      </c>
      <c r="E1041" s="5">
        <v>7400000000575</v>
      </c>
      <c r="F1041" t="s">
        <v>17</v>
      </c>
      <c r="G1041">
        <v>11</v>
      </c>
      <c r="H1041">
        <v>99999999</v>
      </c>
      <c r="I1041" t="s">
        <v>262</v>
      </c>
      <c r="J1041">
        <v>100369</v>
      </c>
      <c r="K1041" t="s">
        <v>2074</v>
      </c>
      <c r="L1041" t="s">
        <v>9330</v>
      </c>
      <c r="M1041" t="s">
        <v>48</v>
      </c>
      <c r="N1041" t="s">
        <v>49</v>
      </c>
      <c r="O1041" t="s">
        <v>101</v>
      </c>
    </row>
    <row r="1042" spans="1:15" x14ac:dyDescent="0.25">
      <c r="A1042">
        <v>31410</v>
      </c>
      <c r="B1042">
        <v>108355</v>
      </c>
      <c r="C1042" t="s">
        <v>11331</v>
      </c>
      <c r="D1042" t="s">
        <v>11332</v>
      </c>
      <c r="E1042" s="5">
        <v>7400000000576</v>
      </c>
      <c r="F1042" t="s">
        <v>17</v>
      </c>
      <c r="G1042">
        <v>11</v>
      </c>
      <c r="H1042">
        <v>80902953</v>
      </c>
      <c r="I1042" t="s">
        <v>2074</v>
      </c>
      <c r="J1042">
        <v>100369</v>
      </c>
      <c r="K1042" t="s">
        <v>2074</v>
      </c>
      <c r="L1042" t="s">
        <v>2636</v>
      </c>
      <c r="M1042" t="s">
        <v>48</v>
      </c>
      <c r="N1042" t="s">
        <v>49</v>
      </c>
      <c r="O1042" t="s">
        <v>19</v>
      </c>
    </row>
    <row r="1043" spans="1:15" x14ac:dyDescent="0.25">
      <c r="A1043">
        <v>31406</v>
      </c>
      <c r="B1043">
        <v>108361</v>
      </c>
      <c r="C1043" t="s">
        <v>11328</v>
      </c>
      <c r="D1043" t="s">
        <v>77</v>
      </c>
      <c r="E1043" s="5">
        <v>7400000000582</v>
      </c>
      <c r="F1043" t="s">
        <v>17</v>
      </c>
      <c r="G1043">
        <v>9</v>
      </c>
      <c r="H1043">
        <v>80905556</v>
      </c>
      <c r="I1043" t="s">
        <v>475</v>
      </c>
      <c r="J1043">
        <v>101292</v>
      </c>
      <c r="K1043" t="s">
        <v>475</v>
      </c>
      <c r="L1043" t="s">
        <v>2636</v>
      </c>
      <c r="M1043" t="s">
        <v>48</v>
      </c>
      <c r="N1043" t="s">
        <v>49</v>
      </c>
      <c r="O1043" t="s">
        <v>19</v>
      </c>
    </row>
    <row r="1044" spans="1:15" x14ac:dyDescent="0.25">
      <c r="A1044">
        <v>31403</v>
      </c>
      <c r="B1044">
        <v>108368</v>
      </c>
      <c r="C1044" t="s">
        <v>4502</v>
      </c>
      <c r="D1044" t="s">
        <v>11326</v>
      </c>
      <c r="E1044" s="5">
        <v>7400000000589</v>
      </c>
      <c r="F1044" t="s">
        <v>17</v>
      </c>
      <c r="G1044">
        <v>7</v>
      </c>
      <c r="H1044">
        <v>80904205</v>
      </c>
      <c r="I1044" t="s">
        <v>121</v>
      </c>
      <c r="J1044">
        <v>100745</v>
      </c>
      <c r="K1044" t="s">
        <v>121</v>
      </c>
      <c r="L1044" t="s">
        <v>655</v>
      </c>
      <c r="M1044" t="s">
        <v>48</v>
      </c>
      <c r="N1044" t="s">
        <v>49</v>
      </c>
      <c r="O1044" t="s">
        <v>111</v>
      </c>
    </row>
    <row r="1045" spans="1:15" x14ac:dyDescent="0.25">
      <c r="A1045">
        <v>31401</v>
      </c>
      <c r="B1045">
        <v>108374</v>
      </c>
      <c r="C1045" t="s">
        <v>6002</v>
      </c>
      <c r="D1045" t="s">
        <v>11323</v>
      </c>
      <c r="E1045" s="5">
        <v>7400000000595</v>
      </c>
      <c r="F1045" t="s">
        <v>17</v>
      </c>
      <c r="G1045">
        <v>7</v>
      </c>
      <c r="H1045">
        <v>80904211</v>
      </c>
      <c r="I1045" t="s">
        <v>121</v>
      </c>
      <c r="J1045">
        <v>100745</v>
      </c>
      <c r="K1045" t="s">
        <v>121</v>
      </c>
      <c r="L1045" t="s">
        <v>652</v>
      </c>
      <c r="M1045" t="s">
        <v>48</v>
      </c>
      <c r="N1045" t="s">
        <v>49</v>
      </c>
      <c r="O1045" t="s">
        <v>19</v>
      </c>
    </row>
    <row r="1046" spans="1:15" x14ac:dyDescent="0.25">
      <c r="A1046">
        <v>31390</v>
      </c>
      <c r="B1046">
        <v>108400</v>
      </c>
      <c r="C1046" t="s">
        <v>11312</v>
      </c>
      <c r="D1046" t="s">
        <v>11313</v>
      </c>
      <c r="E1046" s="5">
        <v>7400000000621</v>
      </c>
      <c r="F1046" t="s">
        <v>17</v>
      </c>
      <c r="G1046">
        <v>7</v>
      </c>
      <c r="H1046">
        <v>80904234</v>
      </c>
      <c r="I1046" t="s">
        <v>121</v>
      </c>
      <c r="J1046">
        <v>100745</v>
      </c>
      <c r="K1046" t="s">
        <v>121</v>
      </c>
      <c r="L1046" t="s">
        <v>9330</v>
      </c>
      <c r="M1046" t="s">
        <v>48</v>
      </c>
      <c r="N1046" t="s">
        <v>49</v>
      </c>
      <c r="O1046" t="s">
        <v>1553</v>
      </c>
    </row>
    <row r="1047" spans="1:15" x14ac:dyDescent="0.25">
      <c r="A1047">
        <v>31388</v>
      </c>
      <c r="B1047">
        <v>108403</v>
      </c>
      <c r="C1047" t="s">
        <v>11310</v>
      </c>
      <c r="D1047" t="s">
        <v>11311</v>
      </c>
      <c r="E1047" s="5">
        <v>7400000000624</v>
      </c>
      <c r="F1047" t="s">
        <v>17</v>
      </c>
      <c r="G1047">
        <v>7</v>
      </c>
      <c r="H1047">
        <v>99999999</v>
      </c>
      <c r="I1047" t="s">
        <v>262</v>
      </c>
      <c r="J1047">
        <v>100745</v>
      </c>
      <c r="K1047" t="s">
        <v>121</v>
      </c>
      <c r="L1047" t="s">
        <v>4161</v>
      </c>
      <c r="M1047" t="s">
        <v>48</v>
      </c>
      <c r="N1047" t="s">
        <v>49</v>
      </c>
      <c r="O1047" t="s">
        <v>1623</v>
      </c>
    </row>
    <row r="1048" spans="1:15" x14ac:dyDescent="0.25">
      <c r="A1048">
        <v>31386</v>
      </c>
      <c r="B1048">
        <v>108407</v>
      </c>
      <c r="C1048" t="s">
        <v>11306</v>
      </c>
      <c r="D1048" t="s">
        <v>11307</v>
      </c>
      <c r="E1048" s="5">
        <v>7400000000628</v>
      </c>
      <c r="F1048" t="s">
        <v>17</v>
      </c>
      <c r="G1048">
        <v>7</v>
      </c>
      <c r="H1048">
        <v>80904241</v>
      </c>
      <c r="I1048" t="s">
        <v>121</v>
      </c>
      <c r="J1048">
        <v>100745</v>
      </c>
      <c r="K1048" t="s">
        <v>121</v>
      </c>
      <c r="L1048" t="s">
        <v>101</v>
      </c>
      <c r="M1048" t="s">
        <v>48</v>
      </c>
      <c r="N1048" t="s">
        <v>49</v>
      </c>
      <c r="O1048" t="s">
        <v>90</v>
      </c>
    </row>
    <row r="1049" spans="1:15" x14ac:dyDescent="0.25">
      <c r="A1049">
        <v>31382</v>
      </c>
      <c r="B1049">
        <v>108412</v>
      </c>
      <c r="C1049" t="s">
        <v>1963</v>
      </c>
      <c r="D1049" t="s">
        <v>5535</v>
      </c>
      <c r="E1049" s="5">
        <v>7400000000633</v>
      </c>
      <c r="F1049" t="s">
        <v>17</v>
      </c>
      <c r="G1049">
        <v>7</v>
      </c>
      <c r="H1049">
        <v>80904245</v>
      </c>
      <c r="I1049" t="s">
        <v>121</v>
      </c>
      <c r="J1049">
        <v>100745</v>
      </c>
      <c r="K1049" t="s">
        <v>121</v>
      </c>
      <c r="L1049" t="s">
        <v>9330</v>
      </c>
      <c r="M1049" t="s">
        <v>48</v>
      </c>
      <c r="N1049" t="s">
        <v>49</v>
      </c>
      <c r="O1049" t="s">
        <v>111</v>
      </c>
    </row>
    <row r="1050" spans="1:15" x14ac:dyDescent="0.25">
      <c r="A1050">
        <v>31380</v>
      </c>
      <c r="B1050">
        <v>108419</v>
      </c>
      <c r="C1050" t="s">
        <v>2854</v>
      </c>
      <c r="D1050" t="s">
        <v>11298</v>
      </c>
      <c r="E1050" s="5">
        <v>7400000000640</v>
      </c>
      <c r="F1050" t="s">
        <v>17</v>
      </c>
      <c r="G1050">
        <v>7</v>
      </c>
      <c r="H1050">
        <v>80904251</v>
      </c>
      <c r="I1050" t="s">
        <v>121</v>
      </c>
      <c r="J1050">
        <v>100745</v>
      </c>
      <c r="K1050" t="s">
        <v>121</v>
      </c>
      <c r="L1050" t="s">
        <v>10477</v>
      </c>
      <c r="M1050" t="s">
        <v>48</v>
      </c>
      <c r="N1050" t="s">
        <v>49</v>
      </c>
      <c r="O1050" t="s">
        <v>90</v>
      </c>
    </row>
    <row r="1051" spans="1:15" x14ac:dyDescent="0.25">
      <c r="A1051">
        <v>31379</v>
      </c>
      <c r="B1051">
        <v>108420</v>
      </c>
      <c r="C1051" t="s">
        <v>8297</v>
      </c>
      <c r="D1051" t="s">
        <v>1979</v>
      </c>
      <c r="E1051" s="5">
        <v>7400000000641</v>
      </c>
      <c r="F1051" t="s">
        <v>17</v>
      </c>
      <c r="G1051">
        <v>7</v>
      </c>
      <c r="H1051">
        <v>80904252</v>
      </c>
      <c r="I1051" t="s">
        <v>121</v>
      </c>
      <c r="J1051">
        <v>100745</v>
      </c>
      <c r="K1051" t="s">
        <v>121</v>
      </c>
      <c r="L1051" t="s">
        <v>652</v>
      </c>
      <c r="M1051" t="s">
        <v>48</v>
      </c>
      <c r="N1051" t="s">
        <v>49</v>
      </c>
      <c r="O1051" t="s">
        <v>19</v>
      </c>
    </row>
    <row r="1052" spans="1:15" x14ac:dyDescent="0.25">
      <c r="A1052">
        <v>31374</v>
      </c>
      <c r="B1052">
        <v>108428</v>
      </c>
      <c r="C1052" t="s">
        <v>11291</v>
      </c>
      <c r="E1052" s="5">
        <v>7400000000649</v>
      </c>
      <c r="F1052" t="s">
        <v>17</v>
      </c>
      <c r="G1052">
        <v>7</v>
      </c>
      <c r="H1052">
        <v>80904259</v>
      </c>
      <c r="I1052" t="s">
        <v>121</v>
      </c>
      <c r="J1052">
        <v>100745</v>
      </c>
      <c r="K1052" t="s">
        <v>121</v>
      </c>
      <c r="L1052" t="s">
        <v>7837</v>
      </c>
      <c r="M1052" t="s">
        <v>48</v>
      </c>
      <c r="N1052" t="s">
        <v>49</v>
      </c>
      <c r="O1052" t="s">
        <v>1075</v>
      </c>
    </row>
    <row r="1053" spans="1:15" x14ac:dyDescent="0.25">
      <c r="A1053">
        <v>31372</v>
      </c>
      <c r="B1053">
        <v>108432</v>
      </c>
      <c r="C1053" t="s">
        <v>11288</v>
      </c>
      <c r="D1053" t="s">
        <v>11289</v>
      </c>
      <c r="E1053" s="5">
        <v>7400000000653</v>
      </c>
      <c r="F1053" t="s">
        <v>17</v>
      </c>
      <c r="G1053">
        <v>7</v>
      </c>
      <c r="H1053">
        <v>80904263</v>
      </c>
      <c r="I1053" t="s">
        <v>121</v>
      </c>
      <c r="J1053">
        <v>100745</v>
      </c>
      <c r="K1053" t="s">
        <v>121</v>
      </c>
      <c r="L1053" t="s">
        <v>10285</v>
      </c>
      <c r="M1053" t="s">
        <v>48</v>
      </c>
      <c r="N1053" t="s">
        <v>49</v>
      </c>
      <c r="O1053" t="s">
        <v>9549</v>
      </c>
    </row>
    <row r="1054" spans="1:15" x14ac:dyDescent="0.25">
      <c r="A1054">
        <v>31366</v>
      </c>
      <c r="B1054">
        <v>108448</v>
      </c>
      <c r="C1054" t="s">
        <v>11281</v>
      </c>
      <c r="D1054" t="s">
        <v>4189</v>
      </c>
      <c r="E1054" s="5">
        <v>7400000000669</v>
      </c>
      <c r="F1054" t="s">
        <v>17</v>
      </c>
      <c r="G1054">
        <v>7</v>
      </c>
      <c r="H1054">
        <v>80904275</v>
      </c>
      <c r="I1054" t="s">
        <v>121</v>
      </c>
      <c r="J1054">
        <v>100745</v>
      </c>
      <c r="K1054" t="s">
        <v>121</v>
      </c>
      <c r="L1054" t="s">
        <v>655</v>
      </c>
      <c r="M1054" t="s">
        <v>48</v>
      </c>
      <c r="N1054" t="s">
        <v>49</v>
      </c>
      <c r="O1054" t="s">
        <v>90</v>
      </c>
    </row>
    <row r="1055" spans="1:15" x14ac:dyDescent="0.25">
      <c r="A1055">
        <v>31364</v>
      </c>
      <c r="B1055">
        <v>108455</v>
      </c>
      <c r="C1055" t="s">
        <v>965</v>
      </c>
      <c r="D1055" t="s">
        <v>3728</v>
      </c>
      <c r="E1055" s="5">
        <v>7400000000676</v>
      </c>
      <c r="F1055" t="s">
        <v>17</v>
      </c>
      <c r="G1055">
        <v>7</v>
      </c>
      <c r="H1055">
        <v>80904280</v>
      </c>
      <c r="I1055" t="s">
        <v>121</v>
      </c>
      <c r="J1055">
        <v>100745</v>
      </c>
      <c r="K1055" t="s">
        <v>121</v>
      </c>
      <c r="L1055" t="s">
        <v>9330</v>
      </c>
      <c r="M1055" t="s">
        <v>48</v>
      </c>
      <c r="N1055" t="s">
        <v>49</v>
      </c>
      <c r="O1055" t="s">
        <v>867</v>
      </c>
    </row>
    <row r="1056" spans="1:15" x14ac:dyDescent="0.25">
      <c r="A1056">
        <v>31361</v>
      </c>
      <c r="B1056">
        <v>108460</v>
      </c>
      <c r="C1056" t="s">
        <v>158</v>
      </c>
      <c r="D1056" t="s">
        <v>11279</v>
      </c>
      <c r="E1056" s="5">
        <v>7400000000681</v>
      </c>
      <c r="F1056" t="s">
        <v>17</v>
      </c>
      <c r="G1056">
        <v>7</v>
      </c>
      <c r="H1056">
        <v>80904284</v>
      </c>
      <c r="I1056" t="s">
        <v>121</v>
      </c>
      <c r="J1056">
        <v>100745</v>
      </c>
      <c r="K1056" t="s">
        <v>121</v>
      </c>
      <c r="L1056" t="s">
        <v>9330</v>
      </c>
      <c r="M1056" t="s">
        <v>48</v>
      </c>
      <c r="N1056" t="s">
        <v>49</v>
      </c>
      <c r="O1056" t="s">
        <v>720</v>
      </c>
    </row>
    <row r="1057" spans="1:15" x14ac:dyDescent="0.25">
      <c r="A1057">
        <v>31360</v>
      </c>
      <c r="B1057">
        <v>108466</v>
      </c>
      <c r="C1057" t="s">
        <v>11278</v>
      </c>
      <c r="D1057" t="s">
        <v>6130</v>
      </c>
      <c r="E1057" s="5">
        <v>7400000000687</v>
      </c>
      <c r="F1057" t="s">
        <v>17</v>
      </c>
      <c r="G1057">
        <v>7</v>
      </c>
      <c r="H1057">
        <v>80904266</v>
      </c>
      <c r="I1057" t="s">
        <v>121</v>
      </c>
      <c r="J1057">
        <v>100745</v>
      </c>
      <c r="K1057" t="s">
        <v>121</v>
      </c>
      <c r="L1057" t="s">
        <v>1820</v>
      </c>
      <c r="M1057" t="s">
        <v>48</v>
      </c>
      <c r="N1057" t="s">
        <v>49</v>
      </c>
      <c r="O1057" t="s">
        <v>1623</v>
      </c>
    </row>
    <row r="1058" spans="1:15" x14ac:dyDescent="0.25">
      <c r="A1058">
        <v>31349</v>
      </c>
      <c r="B1058">
        <v>108492</v>
      </c>
      <c r="C1058" t="s">
        <v>11267</v>
      </c>
      <c r="D1058" t="s">
        <v>11268</v>
      </c>
      <c r="E1058" s="5">
        <v>7400000000713</v>
      </c>
      <c r="F1058" t="s">
        <v>17</v>
      </c>
      <c r="G1058">
        <v>7</v>
      </c>
      <c r="H1058">
        <v>80905481</v>
      </c>
      <c r="I1058" t="s">
        <v>121</v>
      </c>
      <c r="J1058">
        <v>100745</v>
      </c>
      <c r="K1058" t="s">
        <v>121</v>
      </c>
      <c r="L1058" t="s">
        <v>9549</v>
      </c>
      <c r="M1058" t="s">
        <v>48</v>
      </c>
      <c r="N1058" t="s">
        <v>49</v>
      </c>
      <c r="O1058" t="s">
        <v>291</v>
      </c>
    </row>
    <row r="1059" spans="1:15" x14ac:dyDescent="0.25">
      <c r="A1059">
        <v>31348</v>
      </c>
      <c r="B1059">
        <v>108493</v>
      </c>
      <c r="C1059" t="s">
        <v>11265</v>
      </c>
      <c r="D1059" t="s">
        <v>11266</v>
      </c>
      <c r="E1059" s="5">
        <v>7400000000714</v>
      </c>
      <c r="F1059" t="s">
        <v>17</v>
      </c>
      <c r="G1059">
        <v>7</v>
      </c>
      <c r="H1059">
        <v>80905301</v>
      </c>
      <c r="I1059" t="s">
        <v>121</v>
      </c>
      <c r="J1059">
        <v>100745</v>
      </c>
      <c r="K1059" t="s">
        <v>121</v>
      </c>
      <c r="L1059" t="s">
        <v>227</v>
      </c>
      <c r="M1059" t="s">
        <v>48</v>
      </c>
      <c r="N1059" t="s">
        <v>49</v>
      </c>
      <c r="O1059" t="s">
        <v>445</v>
      </c>
    </row>
    <row r="1060" spans="1:15" x14ac:dyDescent="0.25">
      <c r="A1060">
        <v>31347</v>
      </c>
      <c r="B1060">
        <v>108494</v>
      </c>
      <c r="C1060" t="s">
        <v>3553</v>
      </c>
      <c r="D1060" t="s">
        <v>5845</v>
      </c>
      <c r="E1060" s="5">
        <v>7400000000715</v>
      </c>
      <c r="F1060" t="s">
        <v>17</v>
      </c>
      <c r="G1060">
        <v>11</v>
      </c>
      <c r="H1060">
        <v>80901769</v>
      </c>
      <c r="I1060" t="s">
        <v>2074</v>
      </c>
      <c r="J1060">
        <v>100369</v>
      </c>
      <c r="K1060" t="s">
        <v>2074</v>
      </c>
      <c r="L1060" t="s">
        <v>7265</v>
      </c>
      <c r="M1060" t="s">
        <v>2242</v>
      </c>
      <c r="N1060" t="s">
        <v>2243</v>
      </c>
      <c r="O1060" t="s">
        <v>1553</v>
      </c>
    </row>
    <row r="1061" spans="1:15" x14ac:dyDescent="0.25">
      <c r="A1061">
        <v>31346</v>
      </c>
      <c r="B1061">
        <v>108495</v>
      </c>
      <c r="C1061" t="s">
        <v>11264</v>
      </c>
      <c r="D1061" t="s">
        <v>11206</v>
      </c>
      <c r="E1061" s="5">
        <v>7400000000716</v>
      </c>
      <c r="F1061" t="s">
        <v>17</v>
      </c>
      <c r="G1061">
        <v>11</v>
      </c>
      <c r="H1061">
        <v>80901770</v>
      </c>
      <c r="I1061" t="s">
        <v>2074</v>
      </c>
      <c r="J1061">
        <v>100369</v>
      </c>
      <c r="K1061" t="s">
        <v>2074</v>
      </c>
      <c r="L1061" t="s">
        <v>864</v>
      </c>
      <c r="M1061" t="s">
        <v>2242</v>
      </c>
      <c r="N1061" t="s">
        <v>2243</v>
      </c>
      <c r="O1061" t="s">
        <v>1553</v>
      </c>
    </row>
    <row r="1062" spans="1:15" x14ac:dyDescent="0.25">
      <c r="A1062">
        <v>31336</v>
      </c>
      <c r="B1062">
        <v>108509</v>
      </c>
      <c r="C1062" t="s">
        <v>11255</v>
      </c>
      <c r="D1062" t="s">
        <v>11256</v>
      </c>
      <c r="E1062" s="5">
        <v>7400000000730</v>
      </c>
      <c r="F1062" t="s">
        <v>17</v>
      </c>
      <c r="G1062">
        <v>7</v>
      </c>
      <c r="H1062">
        <v>99999999</v>
      </c>
      <c r="I1062" t="s">
        <v>262</v>
      </c>
      <c r="J1062">
        <v>100745</v>
      </c>
      <c r="K1062" t="s">
        <v>121</v>
      </c>
      <c r="L1062" t="s">
        <v>3294</v>
      </c>
      <c r="M1062" t="s">
        <v>48</v>
      </c>
      <c r="N1062" t="s">
        <v>49</v>
      </c>
      <c r="O1062" t="s">
        <v>207</v>
      </c>
    </row>
    <row r="1063" spans="1:15" x14ac:dyDescent="0.25">
      <c r="A1063">
        <v>31333</v>
      </c>
      <c r="B1063">
        <v>108514</v>
      </c>
      <c r="C1063" t="s">
        <v>1312</v>
      </c>
      <c r="D1063" t="s">
        <v>11253</v>
      </c>
      <c r="E1063" s="5">
        <v>7400000000735</v>
      </c>
      <c r="F1063" t="s">
        <v>17</v>
      </c>
      <c r="G1063">
        <v>7</v>
      </c>
      <c r="H1063">
        <v>80904194</v>
      </c>
      <c r="I1063" t="s">
        <v>121</v>
      </c>
      <c r="J1063">
        <v>100745</v>
      </c>
      <c r="K1063" t="s">
        <v>121</v>
      </c>
      <c r="L1063" t="s">
        <v>655</v>
      </c>
      <c r="M1063" t="s">
        <v>48</v>
      </c>
      <c r="N1063" t="s">
        <v>49</v>
      </c>
      <c r="O1063" t="s">
        <v>1623</v>
      </c>
    </row>
    <row r="1064" spans="1:15" x14ac:dyDescent="0.25">
      <c r="A1064">
        <v>31321</v>
      </c>
      <c r="B1064">
        <v>108544</v>
      </c>
      <c r="C1064" t="s">
        <v>11241</v>
      </c>
      <c r="D1064" t="s">
        <v>5020</v>
      </c>
      <c r="E1064" s="5">
        <v>7400000000765</v>
      </c>
      <c r="F1064" t="s">
        <v>17</v>
      </c>
      <c r="G1064">
        <v>7</v>
      </c>
      <c r="H1064">
        <v>80904349</v>
      </c>
      <c r="I1064" t="s">
        <v>121</v>
      </c>
      <c r="J1064">
        <v>100745</v>
      </c>
      <c r="K1064" t="s">
        <v>121</v>
      </c>
      <c r="L1064" t="s">
        <v>7265</v>
      </c>
      <c r="M1064" t="s">
        <v>48</v>
      </c>
      <c r="N1064" t="s">
        <v>49</v>
      </c>
      <c r="O1064" t="s">
        <v>85</v>
      </c>
    </row>
    <row r="1065" spans="1:15" x14ac:dyDescent="0.25">
      <c r="A1065">
        <v>31320</v>
      </c>
      <c r="B1065">
        <v>108546</v>
      </c>
      <c r="C1065" t="s">
        <v>638</v>
      </c>
      <c r="D1065" t="s">
        <v>2743</v>
      </c>
      <c r="E1065" s="5">
        <v>7400000000767</v>
      </c>
      <c r="F1065" t="s">
        <v>17</v>
      </c>
      <c r="G1065">
        <v>7</v>
      </c>
      <c r="H1065">
        <v>80904351</v>
      </c>
      <c r="I1065" t="s">
        <v>121</v>
      </c>
      <c r="J1065">
        <v>100745</v>
      </c>
      <c r="K1065" t="s">
        <v>121</v>
      </c>
      <c r="L1065" t="s">
        <v>7265</v>
      </c>
      <c r="M1065" t="s">
        <v>48</v>
      </c>
      <c r="N1065" t="s">
        <v>49</v>
      </c>
      <c r="O1065" t="s">
        <v>85</v>
      </c>
    </row>
    <row r="1066" spans="1:15" x14ac:dyDescent="0.25">
      <c r="A1066">
        <v>31317</v>
      </c>
      <c r="B1066">
        <v>108550</v>
      </c>
      <c r="C1066" t="s">
        <v>2485</v>
      </c>
      <c r="D1066" t="s">
        <v>5207</v>
      </c>
      <c r="E1066" s="5">
        <v>7400000000771</v>
      </c>
      <c r="F1066" t="s">
        <v>17</v>
      </c>
      <c r="G1066">
        <v>7</v>
      </c>
      <c r="H1066">
        <v>80904354</v>
      </c>
      <c r="I1066" t="s">
        <v>121</v>
      </c>
      <c r="J1066">
        <v>100745</v>
      </c>
      <c r="K1066" t="s">
        <v>121</v>
      </c>
      <c r="L1066" t="s">
        <v>9751</v>
      </c>
      <c r="M1066" t="s">
        <v>48</v>
      </c>
      <c r="N1066" t="s">
        <v>49</v>
      </c>
      <c r="O1066" t="s">
        <v>85</v>
      </c>
    </row>
    <row r="1067" spans="1:15" x14ac:dyDescent="0.25">
      <c r="A1067">
        <v>31315</v>
      </c>
      <c r="B1067">
        <v>108552</v>
      </c>
      <c r="C1067" t="s">
        <v>432</v>
      </c>
      <c r="D1067" t="s">
        <v>1380</v>
      </c>
      <c r="E1067" s="5">
        <v>7400000000773</v>
      </c>
      <c r="F1067" t="s">
        <v>17</v>
      </c>
      <c r="G1067">
        <v>7</v>
      </c>
      <c r="H1067">
        <v>80904356</v>
      </c>
      <c r="I1067" t="s">
        <v>121</v>
      </c>
      <c r="J1067">
        <v>100745</v>
      </c>
      <c r="K1067" t="s">
        <v>121</v>
      </c>
      <c r="L1067" t="s">
        <v>7265</v>
      </c>
      <c r="M1067" t="s">
        <v>48</v>
      </c>
      <c r="N1067" t="s">
        <v>49</v>
      </c>
      <c r="O1067" t="s">
        <v>85</v>
      </c>
    </row>
    <row r="1068" spans="1:15" x14ac:dyDescent="0.25">
      <c r="A1068">
        <v>31312</v>
      </c>
      <c r="B1068">
        <v>108556</v>
      </c>
      <c r="C1068" t="s">
        <v>11236</v>
      </c>
      <c r="D1068" t="s">
        <v>11237</v>
      </c>
      <c r="E1068" s="5">
        <v>7400000000777</v>
      </c>
      <c r="F1068" t="s">
        <v>17</v>
      </c>
      <c r="G1068">
        <v>7</v>
      </c>
      <c r="H1068">
        <v>80904359</v>
      </c>
      <c r="I1068" t="s">
        <v>121</v>
      </c>
      <c r="J1068">
        <v>100745</v>
      </c>
      <c r="K1068" t="s">
        <v>121</v>
      </c>
      <c r="L1068" t="s">
        <v>7265</v>
      </c>
      <c r="M1068" t="s">
        <v>48</v>
      </c>
      <c r="N1068" t="s">
        <v>49</v>
      </c>
      <c r="O1068" t="s">
        <v>85</v>
      </c>
    </row>
    <row r="1069" spans="1:15" x14ac:dyDescent="0.25">
      <c r="A1069">
        <v>31310</v>
      </c>
      <c r="B1069">
        <v>108561</v>
      </c>
      <c r="C1069" t="s">
        <v>11233</v>
      </c>
      <c r="D1069" t="s">
        <v>5712</v>
      </c>
      <c r="E1069" s="5">
        <v>7400000000782</v>
      </c>
      <c r="F1069" t="s">
        <v>17</v>
      </c>
      <c r="G1069">
        <v>7</v>
      </c>
      <c r="H1069">
        <v>80904363</v>
      </c>
      <c r="I1069" t="s">
        <v>121</v>
      </c>
      <c r="J1069">
        <v>100745</v>
      </c>
      <c r="K1069" t="s">
        <v>121</v>
      </c>
      <c r="L1069" t="s">
        <v>7265</v>
      </c>
      <c r="M1069" t="s">
        <v>48</v>
      </c>
      <c r="N1069" t="s">
        <v>49</v>
      </c>
      <c r="O1069" t="s">
        <v>85</v>
      </c>
    </row>
    <row r="1070" spans="1:15" x14ac:dyDescent="0.25">
      <c r="A1070">
        <v>31308</v>
      </c>
      <c r="B1070">
        <v>108564</v>
      </c>
      <c r="C1070" t="s">
        <v>2797</v>
      </c>
      <c r="D1070" t="s">
        <v>2174</v>
      </c>
      <c r="E1070" s="5">
        <v>7400000000785</v>
      </c>
      <c r="F1070" t="s">
        <v>17</v>
      </c>
      <c r="G1070">
        <v>7</v>
      </c>
      <c r="H1070">
        <v>80904366</v>
      </c>
      <c r="I1070" t="s">
        <v>121</v>
      </c>
      <c r="J1070">
        <v>100745</v>
      </c>
      <c r="K1070" t="s">
        <v>121</v>
      </c>
      <c r="L1070" t="s">
        <v>4161</v>
      </c>
      <c r="M1070" t="s">
        <v>48</v>
      </c>
      <c r="N1070" t="s">
        <v>49</v>
      </c>
      <c r="O1070" t="s">
        <v>745</v>
      </c>
    </row>
    <row r="1071" spans="1:15" x14ac:dyDescent="0.25">
      <c r="A1071">
        <v>31305</v>
      </c>
      <c r="B1071">
        <v>108569</v>
      </c>
      <c r="C1071" t="s">
        <v>638</v>
      </c>
      <c r="E1071" s="5">
        <v>7400000000790</v>
      </c>
      <c r="F1071" t="s">
        <v>17</v>
      </c>
      <c r="G1071">
        <v>7</v>
      </c>
      <c r="H1071">
        <v>80904371</v>
      </c>
      <c r="I1071" t="s">
        <v>121</v>
      </c>
      <c r="J1071">
        <v>100745</v>
      </c>
      <c r="K1071" t="s">
        <v>121</v>
      </c>
      <c r="L1071" t="s">
        <v>7837</v>
      </c>
      <c r="M1071" t="s">
        <v>48</v>
      </c>
      <c r="N1071" t="s">
        <v>49</v>
      </c>
      <c r="O1071" t="s">
        <v>1075</v>
      </c>
    </row>
    <row r="1072" spans="1:15" x14ac:dyDescent="0.25">
      <c r="A1072">
        <v>31301</v>
      </c>
      <c r="B1072">
        <v>108577</v>
      </c>
      <c r="C1072" t="s">
        <v>2774</v>
      </c>
      <c r="D1072" t="s">
        <v>1778</v>
      </c>
      <c r="E1072" s="5">
        <v>7400000000798</v>
      </c>
      <c r="F1072" t="s">
        <v>17</v>
      </c>
      <c r="G1072">
        <v>7</v>
      </c>
      <c r="H1072">
        <v>80905283</v>
      </c>
      <c r="I1072" t="s">
        <v>121</v>
      </c>
      <c r="J1072">
        <v>100745</v>
      </c>
      <c r="K1072" t="s">
        <v>121</v>
      </c>
      <c r="L1072" t="s">
        <v>11227</v>
      </c>
      <c r="M1072" t="s">
        <v>48</v>
      </c>
      <c r="N1072" t="s">
        <v>49</v>
      </c>
      <c r="O1072" t="s">
        <v>101</v>
      </c>
    </row>
    <row r="1073" spans="1:15" x14ac:dyDescent="0.25">
      <c r="A1073">
        <v>31290</v>
      </c>
      <c r="B1073">
        <v>108593</v>
      </c>
      <c r="C1073" t="s">
        <v>3246</v>
      </c>
      <c r="D1073" t="s">
        <v>2916</v>
      </c>
      <c r="E1073" s="5">
        <v>7400000000814</v>
      </c>
      <c r="F1073" t="s">
        <v>17</v>
      </c>
      <c r="G1073">
        <v>7</v>
      </c>
      <c r="H1073">
        <v>99999999</v>
      </c>
      <c r="I1073" t="s">
        <v>262</v>
      </c>
      <c r="J1073">
        <v>100745</v>
      </c>
      <c r="K1073" t="s">
        <v>121</v>
      </c>
      <c r="L1073" t="s">
        <v>2071</v>
      </c>
      <c r="M1073" t="s">
        <v>48</v>
      </c>
      <c r="N1073" t="s">
        <v>49</v>
      </c>
      <c r="O1073" t="s">
        <v>867</v>
      </c>
    </row>
    <row r="1074" spans="1:15" x14ac:dyDescent="0.25">
      <c r="A1074">
        <v>31287</v>
      </c>
      <c r="B1074">
        <v>108598</v>
      </c>
      <c r="C1074" t="s">
        <v>11210</v>
      </c>
      <c r="D1074" t="s">
        <v>11211</v>
      </c>
      <c r="E1074" s="5">
        <v>7400000000819</v>
      </c>
      <c r="F1074" t="s">
        <v>17</v>
      </c>
      <c r="G1074">
        <v>7</v>
      </c>
      <c r="H1074">
        <v>80904220</v>
      </c>
      <c r="I1074" t="s">
        <v>121</v>
      </c>
      <c r="J1074">
        <v>100745</v>
      </c>
      <c r="K1074" t="s">
        <v>121</v>
      </c>
      <c r="L1074" t="s">
        <v>11212</v>
      </c>
      <c r="M1074" t="s">
        <v>48</v>
      </c>
      <c r="N1074" t="s">
        <v>49</v>
      </c>
      <c r="O1074" t="s">
        <v>1623</v>
      </c>
    </row>
    <row r="1075" spans="1:15" x14ac:dyDescent="0.25">
      <c r="A1075">
        <v>31284</v>
      </c>
      <c r="B1075">
        <v>108602</v>
      </c>
      <c r="C1075" t="s">
        <v>1187</v>
      </c>
      <c r="D1075" t="s">
        <v>1380</v>
      </c>
      <c r="E1075" s="5">
        <v>7400000000823</v>
      </c>
      <c r="F1075" t="s">
        <v>17</v>
      </c>
      <c r="G1075">
        <v>7</v>
      </c>
      <c r="H1075">
        <v>80904400</v>
      </c>
      <c r="I1075" t="s">
        <v>121</v>
      </c>
      <c r="J1075">
        <v>100745</v>
      </c>
      <c r="K1075" t="s">
        <v>121</v>
      </c>
      <c r="L1075" t="s">
        <v>2636</v>
      </c>
      <c r="M1075" t="s">
        <v>48</v>
      </c>
      <c r="N1075" t="s">
        <v>49</v>
      </c>
      <c r="O1075" t="s">
        <v>19</v>
      </c>
    </row>
    <row r="1076" spans="1:15" x14ac:dyDescent="0.25">
      <c r="A1076">
        <v>31282</v>
      </c>
      <c r="B1076">
        <v>108605</v>
      </c>
      <c r="C1076" t="s">
        <v>183</v>
      </c>
      <c r="D1076" t="s">
        <v>6716</v>
      </c>
      <c r="E1076" s="5">
        <v>7400000000826</v>
      </c>
      <c r="F1076" t="s">
        <v>17</v>
      </c>
      <c r="G1076">
        <v>7</v>
      </c>
      <c r="H1076">
        <v>80904402</v>
      </c>
      <c r="I1076" t="s">
        <v>121</v>
      </c>
      <c r="J1076">
        <v>100745</v>
      </c>
      <c r="K1076" t="s">
        <v>121</v>
      </c>
      <c r="L1076" t="s">
        <v>2636</v>
      </c>
      <c r="M1076" t="s">
        <v>48</v>
      </c>
      <c r="N1076" t="s">
        <v>49</v>
      </c>
      <c r="O1076" t="s">
        <v>19</v>
      </c>
    </row>
    <row r="1077" spans="1:15" x14ac:dyDescent="0.25">
      <c r="A1077">
        <v>31280</v>
      </c>
      <c r="B1077">
        <v>108607</v>
      </c>
      <c r="C1077" t="s">
        <v>11205</v>
      </c>
      <c r="D1077" t="s">
        <v>11206</v>
      </c>
      <c r="E1077" s="5">
        <v>7400000000828</v>
      </c>
      <c r="F1077" t="s">
        <v>17</v>
      </c>
      <c r="G1077">
        <v>7</v>
      </c>
      <c r="H1077">
        <v>80904404</v>
      </c>
      <c r="I1077" t="s">
        <v>121</v>
      </c>
      <c r="J1077">
        <v>100745</v>
      </c>
      <c r="K1077" t="s">
        <v>121</v>
      </c>
      <c r="L1077" t="s">
        <v>2636</v>
      </c>
      <c r="M1077" t="s">
        <v>48</v>
      </c>
      <c r="N1077" t="s">
        <v>49</v>
      </c>
      <c r="O1077" t="s">
        <v>19</v>
      </c>
    </row>
    <row r="1078" spans="1:15" x14ac:dyDescent="0.25">
      <c r="A1078">
        <v>31235</v>
      </c>
      <c r="B1078">
        <v>109588</v>
      </c>
      <c r="C1078" t="s">
        <v>11136</v>
      </c>
      <c r="E1078" s="5">
        <v>7400000001023</v>
      </c>
      <c r="F1078" t="s">
        <v>17</v>
      </c>
      <c r="G1078">
        <v>7</v>
      </c>
      <c r="H1078">
        <v>80904513</v>
      </c>
      <c r="I1078" t="s">
        <v>121</v>
      </c>
      <c r="J1078">
        <v>100745</v>
      </c>
      <c r="K1078" t="s">
        <v>121</v>
      </c>
      <c r="L1078" t="s">
        <v>9834</v>
      </c>
      <c r="M1078" t="s">
        <v>48</v>
      </c>
      <c r="N1078" t="s">
        <v>49</v>
      </c>
      <c r="O1078" t="s">
        <v>375</v>
      </c>
    </row>
    <row r="1079" spans="1:15" x14ac:dyDescent="0.25">
      <c r="A1079">
        <v>31234</v>
      </c>
      <c r="B1079">
        <v>109590</v>
      </c>
      <c r="C1079" t="s">
        <v>66</v>
      </c>
      <c r="D1079" t="s">
        <v>1187</v>
      </c>
      <c r="E1079" s="5">
        <v>7400000001024</v>
      </c>
      <c r="F1079" t="s">
        <v>17</v>
      </c>
      <c r="G1079">
        <v>9</v>
      </c>
      <c r="H1079">
        <v>80905540</v>
      </c>
      <c r="I1079" t="s">
        <v>475</v>
      </c>
      <c r="J1079">
        <v>101292</v>
      </c>
      <c r="K1079" t="s">
        <v>475</v>
      </c>
      <c r="L1079" t="s">
        <v>9834</v>
      </c>
      <c r="M1079" t="s">
        <v>48</v>
      </c>
      <c r="N1079" t="s">
        <v>49</v>
      </c>
      <c r="O1079" t="s">
        <v>375</v>
      </c>
    </row>
    <row r="1080" spans="1:15" x14ac:dyDescent="0.25">
      <c r="A1080">
        <v>31258</v>
      </c>
      <c r="B1080">
        <v>109520</v>
      </c>
      <c r="C1080" t="s">
        <v>11159</v>
      </c>
      <c r="D1080" t="s">
        <v>11160</v>
      </c>
      <c r="E1080" s="5">
        <v>7400000001111</v>
      </c>
      <c r="F1080" t="s">
        <v>17</v>
      </c>
      <c r="G1080">
        <v>7</v>
      </c>
      <c r="H1080">
        <v>80904215</v>
      </c>
      <c r="I1080" t="s">
        <v>121</v>
      </c>
      <c r="J1080">
        <v>100745</v>
      </c>
      <c r="K1080" t="s">
        <v>121</v>
      </c>
      <c r="L1080" t="s">
        <v>9834</v>
      </c>
      <c r="M1080" t="s">
        <v>48</v>
      </c>
      <c r="N1080" t="s">
        <v>49</v>
      </c>
      <c r="O1080" t="s">
        <v>1623</v>
      </c>
    </row>
    <row r="1081" spans="1:15" x14ac:dyDescent="0.25">
      <c r="A1081">
        <v>31067</v>
      </c>
      <c r="B1081">
        <v>110681</v>
      </c>
      <c r="C1081" t="s">
        <v>1880</v>
      </c>
      <c r="D1081" t="s">
        <v>5498</v>
      </c>
      <c r="E1081" s="5">
        <v>7400000003003</v>
      </c>
      <c r="F1081" t="s">
        <v>17</v>
      </c>
      <c r="G1081">
        <v>7</v>
      </c>
      <c r="H1081">
        <v>80904533</v>
      </c>
      <c r="I1081" t="s">
        <v>121</v>
      </c>
      <c r="J1081">
        <v>100745</v>
      </c>
      <c r="K1081" t="s">
        <v>121</v>
      </c>
      <c r="L1081" t="s">
        <v>3294</v>
      </c>
      <c r="M1081" t="s">
        <v>48</v>
      </c>
      <c r="N1081" t="s">
        <v>49</v>
      </c>
      <c r="O1081" t="s">
        <v>9458</v>
      </c>
    </row>
    <row r="1082" spans="1:15" x14ac:dyDescent="0.25">
      <c r="A1082">
        <v>31066</v>
      </c>
      <c r="B1082">
        <v>110683</v>
      </c>
      <c r="C1082" t="s">
        <v>6974</v>
      </c>
      <c r="D1082" t="s">
        <v>10823</v>
      </c>
      <c r="E1082" s="5">
        <v>7400000003005</v>
      </c>
      <c r="F1082" t="s">
        <v>17</v>
      </c>
      <c r="G1082">
        <v>7</v>
      </c>
      <c r="H1082">
        <v>80904534</v>
      </c>
      <c r="I1082" t="s">
        <v>121</v>
      </c>
      <c r="J1082">
        <v>100745</v>
      </c>
      <c r="K1082" t="s">
        <v>121</v>
      </c>
      <c r="L1082" t="s">
        <v>720</v>
      </c>
      <c r="M1082" t="s">
        <v>48</v>
      </c>
      <c r="N1082" t="s">
        <v>49</v>
      </c>
      <c r="O1082" t="s">
        <v>9458</v>
      </c>
    </row>
    <row r="1083" spans="1:15" x14ac:dyDescent="0.25">
      <c r="A1083">
        <v>31061</v>
      </c>
      <c r="B1083">
        <v>110709</v>
      </c>
      <c r="C1083" t="s">
        <v>1701</v>
      </c>
      <c r="D1083" t="s">
        <v>3247</v>
      </c>
      <c r="E1083" s="5">
        <v>7400000003009</v>
      </c>
      <c r="F1083" t="s">
        <v>17</v>
      </c>
      <c r="G1083">
        <v>7</v>
      </c>
      <c r="H1083">
        <v>80904547</v>
      </c>
      <c r="I1083" t="s">
        <v>121</v>
      </c>
      <c r="J1083">
        <v>100745</v>
      </c>
      <c r="K1083" t="s">
        <v>121</v>
      </c>
      <c r="L1083" t="s">
        <v>10817</v>
      </c>
      <c r="M1083" t="s">
        <v>48</v>
      </c>
      <c r="N1083" t="s">
        <v>49</v>
      </c>
      <c r="O1083" t="s">
        <v>9458</v>
      </c>
    </row>
    <row r="1084" spans="1:15" x14ac:dyDescent="0.25">
      <c r="A1084">
        <v>29602</v>
      </c>
      <c r="B1084">
        <v>478703</v>
      </c>
      <c r="C1084" t="s">
        <v>1254</v>
      </c>
      <c r="D1084" t="s">
        <v>6142</v>
      </c>
      <c r="E1084" s="5">
        <v>9874500000000</v>
      </c>
      <c r="F1084" t="s">
        <v>17</v>
      </c>
      <c r="G1084">
        <v>4</v>
      </c>
      <c r="H1084">
        <v>80947482</v>
      </c>
      <c r="I1084" t="s">
        <v>67</v>
      </c>
      <c r="J1084">
        <v>101698</v>
      </c>
      <c r="K1084" t="s">
        <v>67</v>
      </c>
      <c r="L1084" t="s">
        <v>874</v>
      </c>
      <c r="M1084" t="s">
        <v>328</v>
      </c>
      <c r="N1084" t="s">
        <v>329</v>
      </c>
      <c r="O1084" t="s">
        <v>7927</v>
      </c>
    </row>
    <row r="1085" spans="1:15" x14ac:dyDescent="0.25">
      <c r="A1085">
        <v>28031</v>
      </c>
      <c r="B1085">
        <v>950469</v>
      </c>
      <c r="C1085" t="s">
        <v>5662</v>
      </c>
      <c r="D1085" t="s">
        <v>2501</v>
      </c>
      <c r="E1085" s="5">
        <v>9879000052450</v>
      </c>
      <c r="F1085" t="s">
        <v>17</v>
      </c>
      <c r="G1085">
        <v>7</v>
      </c>
      <c r="H1085">
        <v>80903436</v>
      </c>
      <c r="I1085" t="s">
        <v>121</v>
      </c>
      <c r="J1085">
        <v>100745</v>
      </c>
      <c r="K1085" t="s">
        <v>121</v>
      </c>
      <c r="L1085" t="s">
        <v>5067</v>
      </c>
      <c r="M1085" t="s">
        <v>48</v>
      </c>
      <c r="N1085" t="s">
        <v>49</v>
      </c>
      <c r="O1085" t="s">
        <v>1623</v>
      </c>
    </row>
    <row r="1086" spans="1:15" x14ac:dyDescent="0.25">
      <c r="A1086">
        <v>28053</v>
      </c>
      <c r="B1086">
        <v>950447</v>
      </c>
      <c r="C1086" t="s">
        <v>5692</v>
      </c>
      <c r="D1086" t="s">
        <v>5314</v>
      </c>
      <c r="E1086" s="5">
        <v>9900000563200</v>
      </c>
      <c r="F1086" t="s">
        <v>17</v>
      </c>
      <c r="G1086">
        <v>7</v>
      </c>
      <c r="H1086">
        <v>80903916</v>
      </c>
      <c r="I1086" t="s">
        <v>121</v>
      </c>
      <c r="J1086">
        <v>100745</v>
      </c>
      <c r="K1086" t="s">
        <v>121</v>
      </c>
      <c r="L1086" t="s">
        <v>1346</v>
      </c>
      <c r="M1086" t="s">
        <v>48</v>
      </c>
      <c r="N1086" t="s">
        <v>49</v>
      </c>
      <c r="O1086" t="s">
        <v>1623</v>
      </c>
    </row>
    <row r="1087" spans="1:15" x14ac:dyDescent="0.25">
      <c r="A1087">
        <v>28057</v>
      </c>
      <c r="B1087">
        <v>950443</v>
      </c>
      <c r="C1087" t="s">
        <v>1705</v>
      </c>
      <c r="D1087" t="s">
        <v>2770</v>
      </c>
      <c r="E1087" s="5">
        <v>9900000563300</v>
      </c>
      <c r="F1087" t="s">
        <v>17</v>
      </c>
      <c r="G1087">
        <v>7</v>
      </c>
      <c r="H1087">
        <v>80903919</v>
      </c>
      <c r="I1087" t="s">
        <v>121</v>
      </c>
      <c r="J1087">
        <v>100745</v>
      </c>
      <c r="K1087" t="s">
        <v>121</v>
      </c>
      <c r="L1087" t="s">
        <v>5698</v>
      </c>
      <c r="M1087" t="s">
        <v>48</v>
      </c>
      <c r="N1087" t="s">
        <v>49</v>
      </c>
      <c r="O1087" t="s">
        <v>1623</v>
      </c>
    </row>
    <row r="1088" spans="1:15" x14ac:dyDescent="0.25">
      <c r="A1088">
        <v>30842</v>
      </c>
      <c r="B1088">
        <v>148622</v>
      </c>
      <c r="C1088" t="s">
        <v>1561</v>
      </c>
      <c r="D1088" t="s">
        <v>5778</v>
      </c>
      <c r="E1088" s="5">
        <v>9999312280300</v>
      </c>
      <c r="F1088" t="s">
        <v>17</v>
      </c>
      <c r="G1088">
        <v>14</v>
      </c>
      <c r="H1088">
        <v>80850236</v>
      </c>
      <c r="I1088" t="s">
        <v>5589</v>
      </c>
      <c r="J1088">
        <v>102396</v>
      </c>
      <c r="K1088" t="s">
        <v>5589</v>
      </c>
      <c r="L1088" t="s">
        <v>5704</v>
      </c>
      <c r="M1088" t="s">
        <v>8050</v>
      </c>
      <c r="N1088" t="s">
        <v>8051</v>
      </c>
      <c r="O1088" t="s">
        <v>1916</v>
      </c>
    </row>
    <row r="1089" spans="1:15" x14ac:dyDescent="0.25">
      <c r="A1089">
        <v>28293</v>
      </c>
      <c r="B1089">
        <v>950204</v>
      </c>
      <c r="C1089" t="s">
        <v>6046</v>
      </c>
      <c r="D1089" t="s">
        <v>601</v>
      </c>
      <c r="E1089" s="5">
        <v>9999994654659</v>
      </c>
      <c r="F1089" t="s">
        <v>17</v>
      </c>
      <c r="G1089">
        <v>7</v>
      </c>
      <c r="H1089">
        <v>80903372</v>
      </c>
      <c r="I1089" t="s">
        <v>121</v>
      </c>
      <c r="J1089">
        <v>100745</v>
      </c>
      <c r="K1089" t="s">
        <v>121</v>
      </c>
      <c r="L1089" t="s">
        <v>4038</v>
      </c>
      <c r="M1089" t="s">
        <v>48</v>
      </c>
      <c r="N1089" t="s">
        <v>49</v>
      </c>
      <c r="O1089" t="s">
        <v>1623</v>
      </c>
    </row>
    <row r="1090" spans="1:15" x14ac:dyDescent="0.25">
      <c r="A1090">
        <v>29627</v>
      </c>
      <c r="B1090">
        <v>468791</v>
      </c>
      <c r="C1090" t="s">
        <v>772</v>
      </c>
      <c r="D1090" t="s">
        <v>3030</v>
      </c>
      <c r="E1090" s="5">
        <v>9999999961017</v>
      </c>
      <c r="F1090" t="s">
        <v>17</v>
      </c>
      <c r="G1090">
        <v>7</v>
      </c>
      <c r="H1090">
        <v>80991044</v>
      </c>
      <c r="I1090" t="s">
        <v>7652</v>
      </c>
      <c r="J1090">
        <v>103326</v>
      </c>
      <c r="K1090" t="s">
        <v>7652</v>
      </c>
      <c r="L1090" t="s">
        <v>8156</v>
      </c>
      <c r="M1090" t="s">
        <v>3411</v>
      </c>
      <c r="N1090" t="s">
        <v>3412</v>
      </c>
      <c r="O1090" t="s">
        <v>8157</v>
      </c>
    </row>
    <row r="1091" spans="1:15" x14ac:dyDescent="0.25">
      <c r="A1091">
        <v>29626</v>
      </c>
      <c r="B1091">
        <v>468804</v>
      </c>
      <c r="C1091" t="s">
        <v>8153</v>
      </c>
      <c r="D1091" t="s">
        <v>1117</v>
      </c>
      <c r="E1091" s="5">
        <v>9999999961024</v>
      </c>
      <c r="F1091" t="s">
        <v>17</v>
      </c>
      <c r="G1091">
        <v>9</v>
      </c>
      <c r="H1091">
        <v>80991057</v>
      </c>
      <c r="I1091" t="s">
        <v>7654</v>
      </c>
      <c r="J1091">
        <v>101140</v>
      </c>
      <c r="K1091" t="s">
        <v>7654</v>
      </c>
      <c r="L1091" t="s">
        <v>8154</v>
      </c>
      <c r="M1091" t="s">
        <v>3411</v>
      </c>
      <c r="N1091" t="s">
        <v>3412</v>
      </c>
      <c r="O1091" t="s">
        <v>8155</v>
      </c>
    </row>
    <row r="1092" spans="1:15" x14ac:dyDescent="0.25">
      <c r="A1092">
        <v>29623</v>
      </c>
      <c r="B1092">
        <v>469886</v>
      </c>
      <c r="C1092" t="s">
        <v>8147</v>
      </c>
      <c r="D1092" t="s">
        <v>3460</v>
      </c>
      <c r="E1092" s="5">
        <v>9999999992259</v>
      </c>
      <c r="F1092" t="s">
        <v>17</v>
      </c>
      <c r="G1092">
        <v>9</v>
      </c>
      <c r="H1092">
        <v>80991062</v>
      </c>
      <c r="I1092" t="s">
        <v>7654</v>
      </c>
      <c r="J1092">
        <v>101140</v>
      </c>
      <c r="K1092" t="s">
        <v>7654</v>
      </c>
      <c r="L1092" t="s">
        <v>3899</v>
      </c>
      <c r="M1092" t="s">
        <v>3411</v>
      </c>
      <c r="N1092" t="s">
        <v>3412</v>
      </c>
      <c r="O1092" t="s">
        <v>8148</v>
      </c>
    </row>
  </sheetData>
  <conditionalFormatting sqref="B1:B954">
    <cfRule type="duplicateValues" dxfId="4" priority="5" stopIfTrue="1"/>
  </conditionalFormatting>
  <conditionalFormatting sqref="B955:B956">
    <cfRule type="duplicateValues" dxfId="3" priority="4" stopIfTrue="1"/>
  </conditionalFormatting>
  <conditionalFormatting sqref="B957:B974">
    <cfRule type="duplicateValues" dxfId="2" priority="3" stopIfTrue="1"/>
  </conditionalFormatting>
  <conditionalFormatting sqref="B975:B1083">
    <cfRule type="duplicateValues" dxfId="1" priority="2" stopIfTrue="1"/>
  </conditionalFormatting>
  <conditionalFormatting sqref="B1084:B109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Data</vt:lpstr>
      <vt:lpstr>Default Positions</vt:lpstr>
      <vt:lpstr>Duplicate Postion Codes</vt:lpstr>
      <vt:lpstr>Wrong CNIC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Shahab</dc:creator>
  <cp:lastModifiedBy>Shahab</cp:lastModifiedBy>
  <dcterms:created xsi:type="dcterms:W3CDTF">2021-10-18T08:17:25Z</dcterms:created>
  <dcterms:modified xsi:type="dcterms:W3CDTF">2021-10-18T08:24:52Z</dcterms:modified>
</cp:coreProperties>
</file>